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F2A0C9D-BCAF-43A9-B90B-976FF488B158}" xr6:coauthVersionLast="47" xr6:coauthVersionMax="47" xr10:uidLastSave="{00000000-0000-0000-0000-000000000000}"/>
  <bookViews>
    <workbookView xWindow="5055" yWindow="3510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<sst xmlns="http://schemas.openxmlformats.org/spreadsheetml/2006/main" count="15900" uniqueCount="8177">
  <si>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</si>
  <si>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</si>
  <si>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</si>
  <si>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</si>
  <si>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</si>
  <si>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</si>
  <si>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</si>
  <si>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</si>
  <si>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</si>
  <si>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</si>
  <si>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</si>
  <si>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</si>
  <si>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</si>
  <si>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</si>
  <si>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</si>
  <si>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</si>
  <si>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</si>
  <si>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</si>
  <si>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</si>
  <si>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</si>
  <si>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</si>
  <si>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</si>
  <si>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</si>
  <si>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</si>
  <si>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</si>
  <si>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</si>
  <si>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</si>
  <si>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</si>
  <si>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</si>
  <si>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</si>
  <si>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</si>
  <si>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</si>
  <si>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</si>
  <si>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</si>
  <si>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</si>
  <si>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</si>
  <si>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</si>
  <si>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</si>
  <si>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</si>
  <si>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</si>
  <si>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</si>
  <si>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</si>
  <si>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</si>
  <si>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20240507</t>
  </si>
  <si>
    <t>9.14 1 13.12</t>
  </si>
  <si>
    <t>0.0   -0.6761	0.2   -0.4573	0.4   -0.4017	0.6   -0.3130	0.8   -0.1505	1.0   -0.0003</t>
  </si>
  <si>
    <t>0.0    0.0181	0.2    0.2010	0.4    0.3027	0.6    0.4423	0.8    0.5912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</si>
  <si>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</si>
  <si>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</si>
  <si>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</si>
  <si>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</si>
  <si>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</si>
  <si>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</si>
  <si>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</si>
  <si>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</si>
  <si>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</si>
  <si>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</si>
  <si>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TLT</t>
  </si>
  <si>
    <t>CLM</t>
  </si>
  <si>
    <t>AAPL</t>
  </si>
  <si>
    <t>TSLA</t>
  </si>
  <si>
    <t>Total</t>
  </si>
  <si>
    <t>XXXX</t>
  </si>
  <si>
    <t>XDTE</t>
  </si>
  <si>
    <t>SPYT</t>
  </si>
  <si>
    <t>SVOL</t>
  </si>
  <si>
    <t>QDTE</t>
  </si>
  <si>
    <t>FEPI</t>
  </si>
  <si>
    <t>IQQQ</t>
  </si>
  <si>
    <t>YMAX</t>
  </si>
  <si>
    <t>TMF</t>
  </si>
  <si>
    <t>CRF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</si>
  <si>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</si>
  <si>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</si>
  <si>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</si>
  <si>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</si>
  <si>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</si>
  <si>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</si>
  <si>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</si>
  <si>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</si>
  <si>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</si>
  <si>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</si>
  <si>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</si>
  <si>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</si>
  <si>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</si>
  <si>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</si>
  <si>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TQQQ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</si>
  <si>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</si>
  <si>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</si>
  <si>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</si>
  <si>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</si>
  <si>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</si>
  <si>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</si>
  <si>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</si>
  <si>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</si>
  <si>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</si>
  <si>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</si>
  <si>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</si>
  <si>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</si>
  <si>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</si>
  <si>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</si>
  <si>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</si>
  <si>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</si>
  <si>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</si>
  <si>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</si>
  <si>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</si>
  <si>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</si>
  <si>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</si>
  <si>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</si>
  <si>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</si>
  <si>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</si>
  <si>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</si>
  <si>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</si>
  <si>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</si>
  <si>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</si>
  <si>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</si>
  <si>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</si>
  <si>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</si>
  <si>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SVXY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</si>
  <si>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</si>
  <si>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</si>
  <si>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</si>
  <si>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</si>
  <si>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</si>
  <si>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</si>
  <si>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</si>
  <si>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</si>
  <si>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</si>
  <si>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</si>
  <si>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</si>
  <si>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</si>
  <si>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</si>
  <si>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</si>
  <si>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</si>
  <si>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</si>
  <si>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</si>
  <si>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</si>
  <si>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</si>
  <si>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</si>
  <si>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</si>
  <si>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</si>
  <si>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</si>
  <si>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</si>
  <si>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</si>
  <si>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</si>
  <si>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</si>
  <si>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</si>
  <si>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240614C00525000</t>
  </si>
  <si>
    <t>SPY   240614C00530000</t>
  </si>
  <si>
    <t>SPY   240515C00530000</t>
  </si>
  <si>
    <t>SPY   240514C00525000</t>
  </si>
  <si>
    <t>VXX   240607P00013000</t>
  </si>
  <si>
    <t>S</t>
  </si>
  <si>
    <t>C</t>
  </si>
  <si>
    <t>P</t>
  </si>
  <si>
    <t>Sys Date</t>
  </si>
  <si>
    <t>Systematic PnL</t>
  </si>
  <si>
    <t>Systematic Percentile</t>
  </si>
  <si>
    <t>Portfolio Return</t>
  </si>
  <si>
    <t>NSys Date</t>
  </si>
  <si>
    <t>SVIX PnL NSys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</si>
  <si>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</si>
  <si>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</si>
  <si>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</si>
  <si>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</si>
  <si>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</si>
  <si>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</si>
  <si>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</si>
  <si>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</si>
  <si>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</si>
  <si>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</si>
  <si>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2005-09-19</t>
  </si>
  <si>
    <t>2005-07-06</t>
  </si>
  <si>
    <t>2006-11-17</t>
  </si>
  <si>
    <t>2018-07-10</t>
  </si>
  <si>
    <t>2015-07-15</t>
  </si>
  <si>
    <t>2006-02-08</t>
  </si>
  <si>
    <t>2017-12-05</t>
  </si>
  <si>
    <t>2007-01-25</t>
  </si>
  <si>
    <t>2013-04-11</t>
  </si>
  <si>
    <t>2005-07-11</t>
  </si>
  <si>
    <t>2006-01-06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</si>
  <si>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</si>
  <si>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</si>
  <si>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</si>
  <si>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</si>
  <si>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</si>
  <si>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</si>
  <si>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</si>
  <si>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</si>
  <si>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</si>
  <si>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</si>
  <si>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</si>
  <si>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</si>
  <si>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</si>
  <si>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</si>
  <si>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</si>
  <si>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</si>
  <si>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</si>
  <si>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</si>
  <si>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</si>
  <si>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</si>
  <si>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</si>
  <si>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</si>
  <si>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</si>
  <si>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</si>
  <si>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</si>
  <si>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</si>
  <si>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</si>
  <si>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</si>
  <si>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</si>
  <si>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</si>
  <si>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</si>
  <si>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</si>
  <si>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</si>
  <si>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</si>
  <si>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</si>
  <si>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</si>
  <si>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</si>
  <si>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</si>
  <si>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</si>
  <si>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</si>
  <si>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</si>
  <si>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</si>
  <si>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</si>
  <si>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</si>
  <si>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</si>
  <si>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</si>
  <si>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</si>
  <si>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</si>
  <si>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</si>
  <si>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</si>
  <si>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</si>
  <si>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</si>
  <si>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</si>
  <si>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</si>
  <si>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</si>
  <si>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</si>
  <si>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</si>
  <si>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</si>
  <si>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</si>
  <si>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</si>
  <si>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</si>
  <si>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</si>
  <si>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</si>
  <si>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</si>
  <si>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</si>
  <si>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</si>
  <si>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</si>
  <si>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</si>
  <si>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</si>
  <si>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</si>
  <si>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</si>
  <si>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</si>
  <si>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</si>
  <si>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</si>
  <si>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</si>
  <si>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</si>
  <si>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</si>
  <si>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</si>
  <si>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</si>
  <si>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</si>
  <si>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</si>
  <si>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</si>
  <si>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</si>
  <si>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</si>
  <si>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</si>
  <si>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</si>
  <si>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</si>
  <si>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</si>
  <si>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</si>
  <si>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</si>
  <si>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</si>
  <si>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</si>
  <si>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</si>
  <si>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</si>
  <si>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</si>
  <si>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</si>
  <si>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</si>
  <si>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</si>
  <si>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</si>
  <si>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</si>
  <si>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</si>
  <si>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</si>
  <si>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</si>
  <si>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</si>
  <si>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</si>
  <si>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</si>
  <si>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</si>
  <si>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</si>
  <si>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</si>
  <si>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</si>
  <si>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</si>
  <si>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</si>
  <si>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</si>
  <si>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</si>
  <si>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</si>
  <si>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</si>
  <si>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</si>
  <si>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</si>
  <si>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</si>
  <si>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</si>
  <si>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</si>
  <si>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</si>
  <si>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</si>
  <si>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</si>
  <si>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</si>
  <si>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</si>
  <si>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</si>
  <si>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</si>
  <si>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</si>
  <si>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</si>
  <si>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</si>
  <si>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</si>
  <si>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</si>
  <si>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</si>
  <si>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</si>
  <si>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</si>
  <si>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</si>
  <si>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</si>
  <si>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</si>
  <si>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</si>
  <si>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</si>
  <si>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</si>
  <si>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</si>
  <si>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</si>
  <si>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</si>
  <si>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</si>
  <si>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</si>
  <si>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</si>
  <si>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</si>
  <si>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</si>
  <si>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</si>
  <si>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</si>
  <si>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</si>
  <si>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</si>
  <si>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</si>
  <si>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</si>
  <si>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</si>
  <si>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</si>
  <si>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</si>
  <si>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</si>
  <si>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</si>
  <si>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</si>
  <si>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</si>
  <si>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</si>
  <si>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</si>
  <si>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</si>
  <si>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</si>
  <si>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</si>
  <si>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</si>
  <si>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</si>
  <si>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</si>
  <si>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</si>
  <si>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</si>
  <si>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</si>
  <si>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</si>
  <si>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</si>
  <si>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</si>
  <si>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</si>
  <si>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</si>
  <si>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</si>
  <si>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</si>
  <si>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</si>
  <si>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</si>
  <si>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</si>
  <si>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</si>
  <si>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</si>
  <si>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</si>
  <si>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</si>
  <si>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</si>
  <si>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</si>
  <si>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</si>
  <si>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</si>
  <si>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</si>
  <si>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</si>
  <si>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</si>
  <si>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</si>
  <si>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</si>
  <si>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</si>
  <si>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</si>
  <si>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</si>
  <si>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</si>
  <si>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</si>
  <si>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</si>
  <si>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</si>
  <si>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</si>
  <si>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</si>
  <si>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</si>
  <si>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</si>
  <si>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</si>
  <si>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</si>
  <si>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</si>
  <si>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</si>
  <si>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</si>
  <si>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</si>
  <si>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</si>
  <si>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</si>
  <si>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</si>
  <si>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</si>
  <si>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</si>
  <si>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</si>
  <si>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</si>
  <si>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</si>
  <si>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</si>
  <si>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</si>
  <si>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</si>
  <si>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</si>
  <si>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</si>
  <si>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</si>
  <si>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</si>
  <si>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</si>
  <si>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</si>
  <si>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</si>
  <si>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</si>
  <si>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</si>
  <si>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</si>
  <si>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</si>
  <si>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</si>
  <si>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</si>
  <si>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</si>
  <si>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</si>
  <si>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</si>
  <si>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</si>
  <si>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</si>
  <si>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</si>
  <si>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</si>
  <si>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</si>
  <si>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</si>
  <si>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</si>
  <si>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</si>
  <si>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</si>
  <si>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</si>
  <si>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</si>
  <si>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</si>
  <si>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</si>
  <si>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</si>
  <si>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</si>
  <si>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</si>
  <si>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</si>
  <si>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</si>
  <si>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</si>
  <si>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</si>
  <si>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</si>
  <si>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</si>
  <si>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</si>
  <si>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</si>
  <si>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</si>
  <si>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</si>
  <si>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</si>
  <si>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</si>
  <si>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</si>
  <si>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</si>
  <si>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</si>
  <si>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</si>
  <si>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</si>
  <si>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</si>
  <si>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</si>
  <si>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</si>
  <si>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</si>
  <si>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</si>
  <si>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</si>
  <si>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</si>
  <si>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</si>
  <si>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</si>
  <si>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</si>
  <si>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</si>
  <si>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</si>
  <si>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</si>
  <si>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</si>
  <si>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</si>
  <si>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</si>
  <si>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</si>
  <si>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</si>
  <si>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</si>
  <si>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</si>
  <si>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</si>
  <si>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</si>
  <si>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</si>
  <si>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</si>
  <si>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</si>
  <si>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</si>
  <si>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</si>
  <si>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</si>
  <si>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</si>
  <si>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</si>
  <si>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</si>
  <si>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</si>
  <si>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</si>
  <si>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</si>
  <si>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</si>
  <si>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</si>
  <si>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</si>
  <si>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</si>
  <si>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</si>
  <si>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</si>
  <si>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</si>
  <si>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</si>
  <si>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</si>
  <si>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</si>
  <si>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</si>
  <si>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</si>
  <si>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</si>
  <si>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</si>
  <si>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</si>
  <si>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</si>
  <si>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</si>
  <si>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</si>
  <si>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</si>
  <si>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</si>
  <si>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</si>
  <si>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</si>
  <si>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</si>
  <si>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</si>
  <si>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</si>
  <si>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</si>
  <si>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</si>
  <si>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</si>
  <si>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</si>
  <si>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</si>
  <si>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</si>
  <si>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</si>
  <si>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</si>
  <si>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</si>
  <si>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</si>
  <si>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</si>
  <si>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</si>
  <si>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</si>
  <si>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</si>
  <si>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</si>
  <si>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</si>
  <si>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</si>
  <si>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</si>
  <si>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</si>
  <si>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</si>
  <si>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</si>
  <si>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</si>
  <si>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</si>
  <si>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</si>
  <si>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</si>
  <si>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</si>
  <si>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</si>
  <si>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</si>
  <si>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</si>
  <si>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</si>
  <si>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</si>
  <si>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</si>
  <si>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</si>
  <si>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</si>
  <si>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</si>
  <si>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</si>
  <si>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</si>
  <si>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</si>
  <si>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</si>
  <si>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</si>
  <si>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</si>
  <si>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</si>
  <si>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</si>
  <si>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</si>
  <si>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</si>
  <si>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</si>
  <si>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</si>
  <si>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</si>
  <si>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</si>
  <si>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</si>
  <si>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</si>
  <si>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</si>
  <si>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</si>
  <si>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</si>
  <si>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</si>
  <si>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</si>
  <si>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</si>
  <si>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</si>
  <si>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</si>
  <si>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</si>
  <si>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</si>
  <si>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</si>
  <si>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</si>
  <si>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</si>
  <si>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</si>
  <si>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</si>
  <si>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</si>
  <si>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</si>
  <si>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</si>
  <si>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</si>
  <si>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</si>
  <si>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</si>
  <si>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</si>
  <si>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</si>
  <si>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</si>
  <si>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</si>
  <si>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</si>
  <si>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</si>
  <si>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</si>
  <si>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</si>
  <si>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</si>
  <si>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</si>
  <si>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</si>
  <si>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</si>
  <si>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</si>
  <si>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</si>
  <si>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</si>
  <si>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</si>
  <si>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</si>
  <si>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</si>
  <si>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</si>
  <si>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</si>
  <si>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</si>
  <si>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</si>
  <si>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</si>
  <si>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</si>
  <si>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</si>
  <si>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</si>
  <si>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</si>
  <si>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</si>
  <si>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</si>
  <si>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</si>
  <si>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</si>
  <si>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</si>
  <si>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</si>
  <si>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</si>
  <si>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</si>
  <si>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</si>
  <si>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</si>
  <si>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</si>
  <si>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</si>
  <si>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</si>
  <si>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</si>
  <si>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</si>
  <si>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</si>
  <si>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</si>
  <si>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</si>
  <si>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</si>
  <si>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</si>
  <si>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</si>
  <si>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</si>
  <si>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</si>
  <si>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</si>
  <si>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</si>
  <si>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</si>
  <si>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</si>
  <si>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</si>
  <si>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</si>
  <si>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</si>
  <si>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</si>
  <si>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</si>
  <si>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</si>
  <si>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</si>
  <si>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</si>
  <si>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</si>
  <si>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</si>
  <si>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</si>
  <si>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</si>
  <si>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</si>
  <si>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</si>
  <si>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</si>
  <si>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</si>
  <si>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</si>
  <si>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</si>
  <si>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</si>
  <si>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</si>
  <si>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</si>
  <si>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</si>
  <si>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</si>
  <si>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</si>
  <si>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</si>
  <si>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</si>
  <si>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</si>
  <si>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</si>
  <si>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</si>
  <si>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</si>
  <si>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</si>
  <si>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</si>
  <si>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</si>
  <si>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</si>
  <si>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</si>
  <si>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</si>
  <si>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</si>
  <si>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</si>
  <si>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</si>
  <si>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</si>
  <si>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</si>
  <si>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</si>
  <si>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</si>
  <si>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</si>
  <si>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</si>
  <si>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</si>
  <si>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</si>
  <si>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</si>
  <si>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</si>
  <si>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</si>
  <si>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</si>
  <si>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</si>
  <si>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</si>
  <si>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</si>
  <si>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</si>
  <si>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</si>
  <si>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</si>
  <si>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</si>
  <si>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</si>
  <si>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</si>
  <si>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</si>
  <si>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</si>
  <si>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</si>
  <si>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</si>
  <si>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</si>
  <si>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</si>
  <si>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</si>
  <si>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</si>
  <si>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</si>
  <si>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</si>
  <si>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</si>
  <si>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</si>
  <si>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</si>
  <si>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</si>
  <si>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</si>
  <si>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</si>
  <si>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</si>
  <si>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</si>
  <si>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</si>
  <si>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</si>
  <si>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</si>
  <si>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</si>
  <si>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</si>
  <si>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</si>
  <si>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</si>
  <si>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</si>
  <si>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</si>
  <si>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</si>
  <si>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</si>
  <si>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</si>
  <si>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</si>
  <si>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</si>
  <si>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</si>
  <si>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</si>
  <si>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</si>
  <si>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</si>
  <si>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</si>
  <si>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</si>
  <si>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</si>
  <si>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</si>
  <si>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</si>
  <si>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</si>
  <si>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</si>
  <si>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</si>
  <si>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</si>
  <si>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</si>
  <si>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</si>
  <si>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</si>
  <si>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</si>
  <si>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</si>
  <si>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</si>
  <si>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</si>
  <si>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</si>
  <si>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</si>
  <si>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</si>
  <si>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</si>
  <si>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</si>
  <si>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</si>
  <si>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</si>
  <si>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</si>
  <si>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</si>
  <si>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</si>
  <si>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</si>
  <si>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</si>
  <si>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</si>
  <si>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</si>
  <si>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</si>
  <si>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</si>
  <si>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</si>
  <si>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</si>
  <si>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</si>
  <si>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</si>
  <si>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</si>
  <si>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</si>
  <si>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</si>
  <si>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</si>
  <si>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</si>
  <si>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</si>
  <si>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</si>
  <si>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</si>
  <si>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</si>
  <si>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</si>
  <si>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</si>
  <si>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</si>
  <si>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</si>
  <si>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</si>
  <si>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</si>
  <si>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</si>
  <si>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</si>
  <si>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</si>
  <si>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</si>
  <si>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</si>
  <si>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</si>
  <si>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</si>
  <si>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</si>
  <si>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</si>
  <si>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</si>
  <si>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</si>
  <si>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</si>
  <si>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</si>
  <si>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</si>
  <si>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</si>
  <si>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</si>
  <si>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</si>
  <si>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</si>
  <si>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</si>
  <si>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</si>
  <si>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</si>
  <si>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</si>
  <si>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</si>
  <si>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</si>
  <si>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</si>
  <si>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</si>
  <si>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</si>
  <si>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</si>
  <si>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</si>
  <si>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</si>
  <si>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</si>
  <si>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</si>
  <si>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</si>
  <si>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</si>
  <si>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</si>
  <si>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</si>
  <si>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</si>
  <si>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</si>
  <si>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</si>
  <si>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</si>
  <si>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</si>
  <si>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</si>
  <si>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</si>
  <si>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</si>
  <si>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</si>
  <si>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</si>
  <si>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</si>
  <si>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</si>
  <si>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</si>
  <si>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</si>
  <si>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</si>
  <si>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</si>
  <si>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</si>
  <si>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</si>
  <si>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</si>
  <si>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</si>
  <si>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</si>
  <si>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</si>
  <si>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</si>
  <si>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</si>
  <si>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</si>
  <si>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</si>
  <si>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</si>
  <si>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</si>
  <si>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</si>
  <si>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</si>
  <si>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</si>
  <si>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</si>
  <si>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</si>
  <si>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</si>
  <si>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</si>
  <si>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</si>
  <si>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</si>
  <si>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</si>
  <si>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</si>
  <si>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</si>
  <si>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</si>
  <si>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</si>
  <si>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</si>
  <si>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</si>
  <si>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</si>
  <si>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</si>
  <si>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</si>
  <si>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</si>
  <si>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</si>
  <si>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</si>
  <si>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</si>
  <si>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</si>
  <si>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</si>
  <si>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</si>
  <si>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</si>
  <si>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</si>
  <si>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</si>
  <si>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</si>
  <si>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</si>
  <si>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</si>
  <si>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</si>
  <si>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</si>
  <si>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</si>
  <si>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</si>
  <si>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</si>
  <si>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</si>
  <si>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</si>
  <si>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</si>
  <si>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</si>
  <si>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</si>
  <si>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</si>
  <si>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</si>
  <si>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</si>
  <si>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</si>
  <si>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</si>
  <si>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</si>
  <si>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</si>
  <si>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</si>
  <si>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</si>
  <si>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</si>
  <si>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</si>
  <si>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</si>
  <si>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</si>
  <si>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</si>
  <si>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</si>
  <si>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</si>
  <si>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</si>
  <si>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</si>
  <si>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</si>
  <si>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</si>
  <si>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</si>
  <si>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</si>
  <si>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</si>
  <si>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</si>
  <si>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</si>
  <si>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</si>
  <si>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</si>
  <si>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</si>
  <si>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</si>
  <si>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</si>
  <si>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</si>
  <si>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</si>
  <si>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</si>
  <si>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</si>
  <si>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</si>
  <si>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</si>
  <si>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</si>
  <si>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</si>
  <si>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</si>
  <si>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</si>
  <si>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</si>
  <si>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</si>
  <si>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</si>
  <si>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</si>
  <si>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</si>
  <si>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</si>
  <si>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</si>
  <si>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</si>
  <si>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</si>
  <si>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</si>
  <si>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</si>
  <si>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</si>
  <si>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</si>
  <si>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</si>
  <si>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</si>
  <si>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</si>
  <si>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</si>
  <si>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</si>
  <si>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</si>
  <si>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</si>
  <si>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</si>
  <si>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</si>
  <si>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</si>
  <si>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</si>
  <si>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</si>
  <si>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</si>
  <si>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</si>
  <si>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</si>
  <si>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</si>
  <si>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</si>
  <si>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</si>
  <si>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</si>
  <si>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</si>
  <si>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</si>
  <si>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</si>
  <si>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</si>
  <si>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</si>
  <si>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</si>
  <si>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</si>
  <si>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</si>
  <si>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</si>
  <si>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</si>
  <si>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</si>
  <si>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</si>
  <si>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</si>
  <si>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</si>
  <si>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</si>
  <si>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</si>
  <si>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</si>
  <si>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</si>
  <si>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</si>
  <si>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</si>
  <si>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</si>
  <si>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</si>
  <si>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</si>
  <si>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</si>
  <si>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</si>
  <si>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</si>
  <si>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</si>
  <si>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</si>
  <si>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</si>
  <si>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</si>
  <si>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</si>
  <si>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</si>
  <si>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</si>
  <si>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</si>
  <si>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</si>
  <si>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</si>
  <si>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</si>
  <si>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</si>
  <si>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</si>
  <si>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</si>
  <si>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</si>
  <si>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</si>
  <si>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</si>
  <si>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</si>
  <si>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</si>
  <si>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</si>
  <si>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</si>
  <si>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</si>
  <si>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</si>
  <si>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</si>
  <si>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</si>
  <si>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</si>
  <si>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</si>
  <si>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</si>
  <si>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</si>
  <si>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</si>
  <si>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</si>
  <si>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</si>
  <si>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</si>
  <si>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</si>
  <si>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</si>
  <si>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</si>
  <si>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</si>
  <si>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</si>
  <si>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</si>
  <si>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</si>
  <si>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</si>
  <si>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</si>
  <si>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</si>
  <si>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</si>
  <si>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</si>
  <si>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</si>
  <si>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</si>
  <si>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</si>
  <si>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</si>
  <si>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</si>
  <si>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</si>
  <si>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</si>
  <si>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</si>
  <si>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</si>
  <si>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</si>
  <si>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</si>
  <si>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</si>
  <si>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</si>
  <si>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</si>
  <si>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</si>
  <si>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</si>
  <si>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</si>
  <si>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</si>
  <si>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</si>
  <si>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</si>
  <si>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</si>
  <si>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</si>
  <si>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</si>
  <si>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</si>
  <si>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</si>
  <si>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</si>
  <si>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</si>
  <si>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</si>
  <si>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</si>
  <si>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</si>
  <si>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</si>
  <si>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</si>
  <si>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</si>
  <si>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</si>
  <si>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</si>
  <si>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</si>
  <si>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</si>
  <si>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</si>
  <si>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</si>
  <si>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</si>
  <si>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</si>
  <si>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</si>
  <si>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</si>
  <si>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</si>
  <si>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</si>
  <si>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</si>
  <si>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</si>
  <si>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</si>
  <si>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</si>
  <si>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</si>
  <si>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</si>
  <si>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</si>
  <si>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</si>
  <si>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</si>
  <si>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</si>
  <si>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</si>
  <si>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</si>
  <si>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</si>
  <si>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</si>
  <si>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</si>
  <si>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</si>
  <si>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</si>
  <si>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</si>
  <si>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</si>
  <si>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</si>
  <si>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</si>
  <si>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</si>
  <si>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</si>
  <si>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</si>
  <si>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</si>
  <si>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</si>
  <si>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</si>
  <si>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</si>
  <si>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</si>
  <si>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</si>
  <si>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</si>
  <si>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</si>
  <si>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</si>
  <si>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</si>
  <si>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</si>
  <si>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</si>
  <si>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</si>
  <si>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</si>
  <si>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</si>
  <si>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</si>
  <si>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</si>
  <si>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</si>
  <si>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</si>
  <si>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</si>
  <si>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</si>
  <si>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</si>
  <si>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</si>
  <si>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</si>
  <si>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</si>
  <si>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</si>
  <si>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</si>
  <si>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</si>
  <si>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</si>
  <si>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</si>
  <si>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</si>
  <si>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</si>
  <si>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</si>
  <si>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</si>
  <si>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</si>
  <si>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</si>
  <si>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</si>
  <si>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</si>
  <si>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</si>
  <si>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</si>
  <si>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</si>
  <si>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</si>
  <si>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</si>
  <si>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</si>
  <si>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</si>
  <si>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</si>
  <si>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</si>
  <si>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</si>
  <si>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</si>
  <si>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</si>
  <si>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</si>
  <si>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</si>
  <si>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</si>
  <si>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</si>
  <si>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</si>
  <si>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</si>
  <si>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</si>
  <si>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</si>
  <si>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</si>
  <si>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</si>
  <si>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</si>
  <si>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</si>
  <si>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</si>
  <si>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</si>
  <si>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</si>
  <si>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</si>
  <si>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</si>
  <si>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</si>
  <si>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</si>
  <si>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</si>
  <si>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</si>
  <si>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</si>
  <si>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</si>
  <si>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</si>
  <si>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</si>
  <si>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</si>
  <si>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</si>
  <si>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</si>
  <si>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</si>
  <si>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</si>
  <si>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</si>
  <si>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</si>
  <si>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</si>
  <si>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</si>
  <si>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</si>
  <si>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</si>
  <si>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</si>
  <si>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</si>
  <si>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</si>
  <si>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</si>
  <si>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</si>
  <si>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</si>
  <si>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</si>
  <si>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</si>
  <si>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</si>
  <si>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</si>
  <si>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</si>
  <si>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</si>
  <si>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</si>
  <si>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</si>
  <si>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</si>
  <si>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</si>
  <si>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</si>
  <si>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</si>
  <si>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</si>
  <si>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</si>
  <si>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</si>
  <si>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</si>
  <si>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</si>
  <si>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</si>
  <si>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</si>
  <si>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</si>
  <si>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</si>
  <si>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</si>
  <si>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</si>
  <si>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</si>
  <si>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</si>
  <si>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</si>
  <si>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</si>
  <si>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</si>
  <si>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</si>
  <si>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</si>
  <si>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</si>
  <si>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</si>
  <si>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</si>
  <si>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</si>
  <si>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</si>
  <si>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</si>
  <si>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</si>
  <si>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</si>
  <si>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</si>
  <si>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</si>
  <si>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</si>
  <si>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</si>
  <si>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</si>
  <si>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</si>
  <si>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</si>
  <si>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</si>
  <si>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</si>
  <si>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</si>
  <si>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</si>
  <si>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</si>
  <si>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</si>
  <si>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</si>
  <si>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</si>
  <si>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</si>
  <si>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</si>
  <si>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</si>
  <si>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</si>
  <si>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</si>
  <si>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</si>
  <si>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</si>
  <si>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</si>
  <si>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</si>
  <si>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</si>
  <si>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</si>
  <si>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</si>
  <si>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</si>
  <si>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</si>
  <si>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</si>
  <si>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</si>
  <si>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</si>
  <si>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</si>
  <si>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</si>
  <si>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</si>
  <si>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</si>
  <si>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</si>
  <si>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</si>
  <si>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</si>
  <si>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</si>
  <si>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</si>
  <si>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</si>
  <si>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</si>
  <si>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</si>
  <si>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</si>
  <si>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</si>
  <si>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</si>
  <si>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</si>
  <si>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</si>
  <si>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</si>
  <si>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</si>
  <si>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</si>
  <si>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</si>
  <si>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</si>
  <si>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</si>
  <si>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</si>
  <si>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</si>
  <si>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</si>
  <si>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</si>
  <si>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</si>
  <si>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</si>
  <si>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</si>
  <si>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</si>
  <si>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</si>
  <si>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</si>
  <si>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</si>
  <si>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</si>
  <si>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</si>
  <si>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</si>
  <si>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</si>
  <si>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</si>
  <si>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</si>
  <si>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</si>
  <si>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</si>
  <si>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</si>
  <si>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</si>
  <si>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</si>
  <si>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</si>
  <si>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</si>
  <si>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</si>
  <si>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</si>
  <si>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</si>
  <si>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</si>
  <si>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</si>
  <si>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</si>
  <si>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</si>
  <si>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</si>
  <si>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</si>
  <si>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</si>
  <si>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</si>
  <si>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</si>
  <si>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</si>
  <si>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</si>
  <si>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</si>
  <si>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</si>
  <si>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</si>
  <si>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</si>
  <si>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</si>
  <si>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</si>
  <si>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</si>
  <si>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</si>
  <si>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</si>
  <si>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</si>
  <si>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</si>
  <si>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</si>
  <si>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</si>
  <si>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</si>
  <si>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</si>
  <si>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</si>
  <si>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</si>
  <si>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</si>
  <si>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</si>
  <si>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</si>
  <si>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</si>
  <si>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</si>
  <si>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</si>
  <si>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</si>
  <si>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</si>
  <si>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</si>
  <si>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</si>
  <si>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</si>
  <si>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</si>
  <si>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</si>
  <si>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</si>
  <si>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</si>
  <si>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</si>
  <si>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</si>
  <si>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</si>
  <si>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</si>
  <si>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</si>
  <si>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</si>
  <si>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</si>
  <si>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</si>
  <si>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</si>
  <si>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</si>
  <si>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</si>
  <si>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</si>
  <si>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</si>
  <si>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</si>
  <si>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</si>
  <si>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</si>
  <si>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</si>
  <si>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</si>
  <si>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</si>
  <si>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</si>
  <si>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</si>
  <si>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</si>
  <si>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</si>
  <si>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</si>
  <si>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</si>
  <si>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</si>
  <si>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</si>
  <si>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</si>
  <si>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</si>
  <si>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</si>
  <si>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</si>
  <si>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</si>
  <si>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</si>
  <si>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</si>
  <si>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</si>
  <si>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</si>
  <si>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</si>
  <si>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</si>
  <si>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</si>
  <si>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</si>
  <si>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</si>
  <si>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</si>
  <si>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</si>
  <si>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</si>
  <si>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</si>
  <si>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</si>
  <si>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</si>
  <si>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</si>
  <si>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</si>
  <si>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</si>
  <si>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</si>
  <si>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</si>
  <si>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</si>
  <si>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</si>
  <si>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</si>
  <si>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</si>
  <si>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</si>
  <si>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</si>
  <si>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</si>
  <si>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</si>
  <si>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</si>
  <si>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</si>
  <si>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</si>
  <si>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</si>
  <si>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</si>
  <si>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</si>
  <si>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</si>
  <si>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</si>
  <si>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</si>
  <si>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</si>
  <si>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</si>
  <si>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</si>
  <si>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</si>
  <si>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</si>
  <si>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</si>
  <si>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</si>
  <si>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</si>
  <si>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</si>
  <si>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</si>
  <si>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</si>
  <si>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</si>
  <si>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</si>
  <si>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</si>
  <si>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</si>
  <si>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</si>
  <si>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</si>
  <si>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</si>
  <si>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</si>
  <si>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</si>
  <si>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</si>
  <si>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</si>
  <si>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</si>
  <si>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</si>
  <si>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</si>
  <si>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</si>
  <si>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</si>
  <si>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</si>
  <si>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</si>
  <si>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</si>
  <si>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</si>
  <si>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</si>
  <si>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</si>
  <si>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</si>
  <si>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</si>
  <si>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</si>
  <si>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</si>
  <si>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</si>
  <si>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</si>
  <si>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</si>
  <si>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</si>
  <si>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</si>
  <si>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</si>
  <si>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</si>
  <si>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</si>
  <si>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</si>
  <si>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</si>
  <si>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</si>
  <si>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</si>
  <si>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</si>
  <si>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</si>
  <si>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</si>
  <si>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</si>
  <si>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</si>
  <si>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</si>
  <si>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</si>
  <si>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</si>
  <si>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</si>
  <si>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</si>
  <si>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</si>
  <si>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</si>
  <si>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</si>
  <si>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</si>
  <si>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</si>
  <si>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</si>
  <si>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</si>
  <si>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</si>
  <si>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</si>
  <si>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</si>
  <si>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</si>
  <si>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</si>
  <si>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</si>
  <si>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</si>
  <si>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</si>
  <si>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</si>
  <si>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</si>
  <si>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</si>
  <si>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</si>
  <si>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</si>
  <si>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</si>
  <si>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</si>
  <si>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</si>
  <si>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</si>
  <si>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</si>
  <si>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</si>
  <si>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</si>
  <si>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</si>
  <si>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</si>
  <si>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</si>
  <si>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</si>
  <si>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</si>
  <si>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</si>
  <si>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</si>
  <si>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</si>
  <si>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</si>
  <si>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</si>
  <si>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</si>
  <si>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</si>
  <si>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</si>
  <si>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</si>
  <si>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</si>
  <si>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</si>
  <si>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</si>
  <si>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</si>
  <si>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</si>
  <si>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</si>
  <si>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</si>
  <si>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</si>
  <si>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</si>
  <si>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</si>
  <si>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</si>
  <si>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</si>
  <si>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</si>
  <si>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</si>
  <si>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</si>
  <si>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</si>
  <si>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</si>
  <si>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</si>
  <si>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</si>
  <si>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</si>
  <si>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</si>
  <si>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</si>
  <si>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</si>
  <si>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</si>
  <si>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</si>
  <si>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</si>
  <si>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</si>
  <si>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</si>
  <si>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</si>
  <si>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</si>
  <si>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</si>
  <si>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</si>
  <si>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</si>
  <si>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</si>
  <si>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</si>
  <si>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</si>
  <si>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</si>
  <si>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</si>
  <si>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</si>
  <si>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</si>
  <si>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</si>
  <si>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</si>
  <si>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</si>
  <si>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</si>
  <si>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</si>
  <si>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</si>
  <si>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</si>
  <si>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</si>
  <si>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</si>
  <si>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</si>
  <si>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</si>
  <si>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</si>
  <si>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</si>
  <si>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</si>
  <si>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</si>
  <si>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</si>
  <si>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</si>
  <si>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</si>
  <si>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</si>
  <si>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</si>
  <si>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</si>
  <si>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</si>
  <si>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</si>
  <si>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</si>
  <si>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</si>
  <si>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</si>
  <si>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</si>
  <si>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</si>
  <si>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</si>
  <si>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</si>
  <si>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</si>
  <si>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</si>
  <si>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</si>
  <si>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</si>
  <si>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</si>
  <si>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</si>
  <si>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</si>
  <si>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</si>
  <si>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</si>
  <si>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</si>
  <si>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</si>
  <si>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</si>
  <si>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</si>
  <si>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</si>
  <si>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</si>
  <si>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</si>
  <si>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</si>
  <si>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</si>
  <si>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</si>
  <si>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</si>
  <si>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</si>
  <si>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</si>
  <si>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</si>
  <si>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</si>
  <si>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</si>
  <si>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</si>
  <si>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</si>
  <si>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</si>
  <si>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</si>
  <si>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</si>
  <si>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</si>
  <si>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</si>
  <si>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</si>
  <si>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</si>
  <si>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</si>
  <si>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</si>
  <si>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</si>
  <si>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</si>
  <si>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</si>
  <si>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</si>
  <si>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</si>
  <si>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</si>
  <si>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</si>
  <si>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</si>
  <si>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</si>
  <si>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</si>
  <si>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</si>
  <si>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</si>
  <si>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</si>
  <si>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</si>
  <si>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</si>
  <si>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</si>
  <si>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</si>
  <si>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</si>
  <si>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</si>
  <si>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</si>
  <si>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</si>
  <si>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</si>
  <si>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</si>
  <si>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</si>
  <si>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</si>
  <si>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</si>
  <si>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</si>
  <si>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</si>
  <si>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</si>
  <si>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</si>
  <si>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</si>
  <si>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</si>
  <si>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</si>
  <si>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</si>
  <si>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</si>
  <si>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</si>
  <si>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</si>
  <si>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</si>
  <si>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</si>
  <si>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</si>
  <si>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</si>
  <si>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</si>
  <si>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</si>
  <si>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</si>
  <si>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</si>
  <si>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</si>
  <si>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</si>
  <si>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</si>
  <si>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</si>
  <si>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</si>
  <si>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</si>
  <si>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</si>
  <si>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</si>
  <si>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</si>
  <si>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</si>
  <si>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</si>
  <si>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</si>
  <si>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</si>
  <si>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</si>
  <si>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</si>
  <si>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</si>
  <si>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</si>
  <si>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</si>
  <si>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</si>
  <si>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</si>
  <si>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</si>
  <si>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</si>
  <si>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</si>
  <si>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</si>
  <si>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</si>
  <si>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</si>
  <si>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</si>
  <si>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</si>
  <si>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</si>
  <si>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</si>
  <si>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</si>
  <si>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</si>
  <si>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</si>
  <si>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</si>
  <si>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</si>
  <si>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</si>
  <si>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</si>
  <si>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</si>
  <si>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</si>
  <si>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</si>
  <si>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</si>
  <si>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</si>
  <si>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</si>
  <si>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</si>
  <si>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</si>
  <si>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</si>
  <si>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</si>
  <si>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</si>
  <si>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</si>
  <si>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</si>
  <si>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</si>
  <si>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</si>
  <si>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</si>
  <si>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</si>
  <si>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</si>
  <si>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</si>
  <si>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</si>
  <si>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</si>
  <si>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</si>
  <si>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</si>
  <si>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</si>
  <si>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</si>
  <si>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</si>
  <si>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</si>
  <si>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</si>
  <si>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</si>
  <si>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</si>
  <si>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</si>
  <si>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</si>
  <si>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</si>
  <si>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</si>
  <si>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</si>
  <si>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</si>
  <si>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</si>
  <si>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</si>
  <si>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</si>
  <si>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</si>
  <si>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</si>
  <si>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</si>
  <si>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</si>
  <si>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</si>
  <si>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</si>
  <si>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</si>
  <si>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</si>
  <si>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</si>
  <si>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</si>
  <si>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</si>
  <si>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</si>
  <si>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</si>
  <si>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</si>
  <si>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</si>
  <si>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</si>
  <si>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</si>
  <si>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</si>
  <si>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</si>
  <si>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</si>
  <si>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</si>
  <si>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</si>
  <si>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</si>
  <si>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</si>
  <si>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</si>
  <si>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</si>
  <si>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</si>
  <si>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</si>
  <si>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</si>
  <si>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</si>
  <si>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</si>
  <si>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</si>
  <si>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</si>
  <si>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</si>
  <si>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</si>
  <si>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</si>
  <si>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</si>
  <si>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</si>
  <si>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</si>
  <si>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</si>
  <si>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</si>
  <si>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</si>
  <si>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</si>
  <si>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</si>
  <si>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</si>
  <si>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</si>
  <si>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</si>
  <si>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</si>
  <si>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</si>
  <si>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</si>
  <si>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</si>
  <si>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</si>
  <si>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</si>
  <si>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</si>
  <si>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</si>
  <si>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</si>
  <si>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</si>
  <si>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</si>
  <si>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</si>
  <si>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</si>
  <si>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</si>
  <si>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</si>
  <si>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</si>
  <si>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</si>
  <si>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</si>
  <si>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</si>
  <si>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</si>
  <si>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</si>
  <si>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</si>
  <si>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</si>
  <si>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</si>
  <si>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</si>
  <si>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</si>
  <si>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</si>
  <si>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</si>
  <si>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</si>
  <si>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</si>
  <si>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</si>
  <si>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</si>
  <si>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</si>
  <si>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</si>
  <si>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</si>
  <si>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</si>
  <si>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</si>
  <si>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</si>
  <si>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</si>
  <si>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</si>
  <si>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</si>
  <si>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</si>
  <si>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</si>
  <si>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</si>
  <si>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</si>
  <si>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</si>
  <si>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</si>
  <si>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</si>
  <si>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</si>
  <si>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</si>
  <si>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</si>
  <si>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</si>
  <si>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</si>
  <si>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</si>
  <si>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</si>
  <si>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</si>
  <si>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</si>
  <si>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</si>
  <si>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</si>
  <si>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</si>
  <si>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</si>
  <si>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</si>
  <si>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</si>
  <si>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</si>
  <si>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</si>
  <si>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</si>
  <si>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</si>
  <si>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</si>
  <si>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</si>
  <si>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</si>
  <si>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</si>
  <si>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</si>
  <si>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</si>
  <si>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</si>
  <si>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</si>
  <si>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</si>
  <si>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</si>
  <si>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</si>
  <si>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</si>
  <si>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</si>
  <si>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</si>
  <si>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</si>
  <si>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</si>
  <si>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</si>
  <si>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</si>
  <si>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</si>
  <si>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</si>
  <si>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</si>
  <si>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</si>
  <si>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</si>
  <si>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</si>
  <si>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</si>
  <si>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</si>
  <si>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</si>
  <si>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</si>
  <si>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</si>
  <si>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</si>
  <si>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</si>
  <si>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</si>
  <si>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</si>
  <si>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</si>
  <si>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</si>
  <si>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</si>
  <si>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</si>
  <si>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</si>
  <si>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</si>
  <si>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</si>
  <si>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</si>
  <si>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</si>
  <si>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</si>
  <si>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</si>
  <si>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</si>
  <si>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</si>
  <si>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</si>
  <si>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</si>
  <si>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</si>
  <si>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</si>
  <si>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</si>
  <si>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</si>
  <si>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</si>
  <si>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</si>
  <si>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</si>
  <si>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</si>
  <si>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</si>
  <si>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</si>
  <si>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</si>
  <si>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</si>
  <si>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</si>
  <si>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</si>
  <si>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</si>
  <si>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</si>
  <si>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</si>
  <si>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</si>
  <si>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</si>
  <si>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</si>
  <si>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</si>
  <si>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</si>
  <si>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</si>
  <si>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</si>
  <si>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</si>
  <si>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</si>
  <si>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</si>
  <si>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</si>
  <si>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</si>
  <si>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</si>
  <si>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</si>
  <si>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</si>
  <si>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</si>
  <si>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</si>
  <si>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</si>
  <si>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</si>
  <si>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</si>
  <si>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</si>
  <si>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</si>
  <si>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</si>
  <si>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</si>
  <si>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</si>
  <si>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</si>
  <si>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</si>
  <si>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</si>
  <si>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</si>
  <si>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</si>
  <si>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</si>
  <si>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</si>
  <si>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</si>
  <si>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</si>
  <si>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</si>
  <si>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</si>
  <si>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</si>
  <si>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</si>
  <si>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</si>
  <si>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</si>
  <si>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</si>
  <si>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</si>
  <si>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</si>
  <si>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</si>
  <si>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</si>
  <si>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</si>
  <si>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</si>
  <si>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</si>
  <si>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</si>
  <si>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</si>
  <si>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</si>
  <si>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</si>
  <si>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</si>
  <si>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</si>
  <si>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</si>
  <si>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</si>
  <si>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</si>
  <si>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</si>
  <si>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</si>
  <si>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</si>
  <si>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</si>
  <si>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</si>
  <si>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</si>
  <si>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</si>
  <si>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</si>
  <si>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</si>
  <si>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</si>
  <si>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</si>
  <si>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</si>
  <si>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</si>
  <si>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</si>
  <si>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</si>
  <si>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</si>
  <si>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</si>
  <si>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</si>
  <si>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</si>
  <si>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</si>
  <si>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</si>
  <si>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</si>
  <si>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</si>
  <si>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</si>
  <si>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</si>
  <si>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</si>
  <si>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</si>
  <si>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</si>
  <si>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</si>
  <si>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</si>
  <si>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</si>
  <si>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</si>
  <si>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</si>
  <si>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</si>
  <si>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</si>
  <si>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</si>
  <si>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</si>
  <si>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</si>
  <si>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</si>
  <si>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</si>
  <si>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</si>
  <si>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</si>
  <si>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</si>
  <si>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</si>
  <si>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</si>
  <si>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</si>
  <si>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</si>
  <si>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</si>
  <si>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</si>
  <si>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</si>
  <si>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</si>
  <si>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</si>
  <si>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</si>
  <si>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</si>
  <si>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</si>
  <si>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</si>
  <si>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</si>
  <si>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</si>
  <si>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</si>
  <si>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</si>
  <si>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</si>
  <si>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</si>
  <si>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</si>
  <si>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</si>
  <si>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</si>
  <si>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</si>
  <si>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</si>
  <si>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</si>
  <si>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</si>
  <si>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</si>
  <si>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</si>
  <si>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</si>
  <si>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</si>
  <si>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</si>
  <si>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</si>
  <si>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</si>
  <si>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</si>
  <si>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</si>
  <si>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</si>
  <si>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</si>
  <si>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</si>
  <si>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</si>
  <si>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</si>
  <si>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</si>
  <si>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</si>
  <si>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</si>
  <si>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</si>
  <si>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</si>
  <si>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</si>
  <si>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</si>
  <si>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</si>
  <si>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</si>
  <si>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</si>
  <si>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</si>
  <si>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</si>
  <si>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</si>
  <si>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</si>
  <si>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</si>
  <si>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</si>
  <si>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</si>
  <si>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</si>
  <si>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</si>
  <si>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</si>
  <si>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</si>
  <si>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</si>
  <si>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</si>
  <si>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</si>
  <si>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</si>
  <si>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</si>
  <si>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</si>
  <si>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</si>
  <si>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</si>
  <si>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</si>
  <si>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</si>
  <si>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</si>
  <si>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</si>
  <si>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</si>
  <si>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</si>
  <si>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</si>
  <si>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</si>
  <si>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</si>
  <si>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</si>
  <si>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</si>
  <si>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</si>
  <si>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</si>
  <si>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</si>
  <si>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</si>
  <si>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</si>
  <si>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</si>
  <si>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</si>
  <si>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</si>
  <si>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</si>
  <si>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</si>
  <si>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</si>
  <si>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</si>
  <si>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</si>
  <si>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</si>
  <si>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</si>
  <si>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</si>
  <si>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</si>
  <si>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</si>
  <si>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</si>
  <si>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</si>
  <si>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</si>
  <si>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</si>
  <si>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</si>
  <si>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</si>
  <si>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</si>
  <si>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</si>
  <si>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</si>
  <si>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</si>
  <si>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</si>
  <si>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</si>
  <si>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</si>
  <si>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</si>
  <si>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</si>
  <si>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</si>
  <si>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</si>
  <si>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</si>
  <si>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</si>
  <si>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</si>
  <si>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</si>
  <si>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</si>
  <si>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</si>
  <si>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</si>
  <si>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</si>
  <si>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</si>
  <si>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</si>
  <si>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</si>
  <si>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</si>
  <si>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</si>
  <si>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</si>
  <si>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</si>
  <si>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</si>
  <si>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</si>
  <si>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</si>
  <si>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</si>
  <si>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</si>
  <si>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</si>
  <si>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</si>
  <si>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</si>
  <si>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</si>
  <si>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</si>
  <si>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</si>
  <si>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</si>
  <si>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</si>
  <si>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</si>
  <si>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</si>
  <si>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</si>
  <si>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</si>
  <si>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</si>
  <si>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</si>
  <si>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</si>
  <si>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</si>
  <si>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</si>
  <si>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</si>
  <si>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</si>
  <si>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</si>
  <si>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</si>
  <si>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</si>
  <si>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</si>
  <si>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</si>
  <si>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</si>
  <si>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</si>
  <si>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</si>
  <si>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</si>
  <si>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</si>
  <si>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</si>
  <si>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</si>
  <si>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</si>
  <si>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</si>
  <si>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</si>
  <si>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</si>
  <si>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</si>
  <si>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</si>
  <si>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</si>
  <si>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</si>
  <si>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</si>
  <si>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</si>
  <si>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</si>
  <si>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</si>
  <si>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</si>
  <si>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</si>
  <si>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</si>
  <si>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</si>
  <si>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</si>
  <si>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</si>
  <si>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</si>
  <si>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</si>
  <si>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</si>
  <si>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</si>
  <si>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</si>
  <si>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</si>
  <si>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</si>
  <si>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</si>
  <si>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</si>
  <si>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</si>
  <si>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</si>
  <si>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</si>
  <si>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</si>
  <si>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</si>
  <si>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</si>
  <si>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</si>
  <si>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</si>
  <si>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</si>
  <si>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</si>
  <si>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</si>
  <si>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</si>
  <si>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</si>
  <si>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</si>
  <si>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</si>
  <si>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</si>
  <si>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</si>
  <si>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</si>
  <si>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</si>
  <si>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</si>
  <si>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</si>
  <si>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</si>
  <si>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</si>
  <si>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</si>
  <si>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</si>
  <si>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</si>
  <si>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</si>
  <si>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</si>
  <si>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</si>
  <si>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</si>
  <si>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</si>
  <si>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</si>
  <si>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</si>
  <si>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</si>
  <si>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</si>
  <si>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</si>
  <si>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</si>
  <si>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</si>
  <si>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</si>
  <si>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</si>
  <si>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</si>
  <si>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</si>
  <si>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</si>
  <si>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</si>
  <si>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</si>
  <si>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</si>
  <si>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</si>
  <si>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</si>
  <si>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</si>
  <si>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</si>
  <si>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</si>
  <si>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</si>
  <si>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</si>
  <si>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</si>
  <si>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</si>
  <si>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</si>
  <si>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</si>
  <si>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</si>
  <si>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</si>
  <si>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</si>
  <si>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</si>
  <si>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</si>
  <si>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</si>
  <si>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</si>
  <si>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</si>
  <si>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</si>
  <si>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</si>
  <si>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</si>
  <si>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</si>
  <si>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</si>
  <si>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</si>
  <si>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</si>
  <si>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</si>
  <si>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</si>
  <si>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</si>
  <si>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</si>
  <si>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</si>
  <si>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</si>
  <si>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</si>
  <si>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</si>
  <si>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</si>
  <si>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</si>
  <si>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</si>
  <si>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</si>
  <si>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</si>
  <si>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</si>
  <si>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</si>
  <si>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</si>
  <si>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</si>
  <si>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</si>
  <si>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</si>
  <si>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</si>
  <si>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</si>
  <si>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</si>
  <si>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</si>
  <si>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</si>
  <si>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</si>
  <si>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</si>
  <si>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</si>
  <si>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</si>
  <si>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</si>
  <si>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</si>
  <si>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</si>
  <si>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</si>
  <si>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</si>
  <si>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</si>
  <si>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</si>
  <si>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</si>
  <si>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</si>
  <si>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</si>
  <si>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</si>
  <si>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</si>
  <si>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</si>
  <si>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</si>
  <si>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</si>
  <si>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</si>
  <si>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</si>
  <si>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</si>
  <si>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</si>
  <si>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</si>
  <si>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</si>
  <si>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</si>
  <si>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</si>
  <si>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</si>
  <si>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</si>
  <si>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</si>
  <si>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</si>
  <si>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</si>
  <si>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</si>
  <si>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</si>
  <si>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</si>
  <si>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</si>
  <si>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</si>
  <si>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</si>
  <si>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</si>
  <si>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</si>
  <si>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</si>
  <si>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</si>
  <si>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</si>
  <si>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</si>
  <si>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</si>
  <si>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</si>
  <si>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</si>
  <si>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</si>
  <si>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</si>
  <si>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</si>
  <si>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</si>
  <si>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</si>
  <si>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</si>
  <si>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</si>
  <si>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</si>
  <si>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</si>
  <si>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</si>
  <si>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</si>
  <si>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</si>
  <si>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</si>
  <si>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</si>
  <si>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</si>
  <si>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</si>
  <si>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</si>
  <si>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</si>
  <si>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</si>
  <si>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</si>
  <si>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</si>
  <si>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</si>
  <si>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</si>
  <si>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</si>
  <si>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</si>
  <si>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</si>
  <si>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</si>
  <si>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</si>
  <si>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</si>
  <si>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</si>
  <si>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</si>
  <si>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</si>
  <si>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</si>
  <si>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</si>
  <si>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</si>
  <si>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</si>
  <si>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</si>
  <si>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</si>
  <si>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</si>
  <si>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</si>
  <si>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</si>
  <si>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</si>
  <si>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</si>
  <si>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</si>
  <si>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</si>
  <si>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</si>
  <si>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</si>
  <si>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</si>
  <si>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</si>
  <si>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</si>
  <si>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</si>
  <si>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</si>
  <si>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</si>
  <si>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</si>
  <si>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</si>
  <si>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</si>
  <si>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</si>
  <si>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</si>
  <si>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</si>
  <si>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</si>
  <si>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</si>
  <si>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</si>
  <si>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</si>
  <si>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</si>
  <si>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</si>
  <si>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</si>
  <si>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</si>
  <si>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</si>
  <si>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</si>
  <si>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</si>
  <si>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</si>
  <si>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</si>
  <si>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</si>
  <si>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</si>
  <si>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</si>
  <si>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</si>
  <si>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</si>
  <si>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</si>
  <si>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</si>
  <si>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</si>
  <si>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</si>
  <si>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</si>
  <si>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</si>
  <si>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</si>
  <si>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</si>
  <si>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</si>
  <si>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</si>
  <si>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</si>
  <si>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</si>
  <si>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</si>
  <si>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</si>
  <si>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</si>
  <si>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</si>
  <si>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</si>
  <si>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</si>
  <si>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</si>
  <si>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</si>
  <si>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</si>
  <si>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</si>
  <si>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</si>
  <si>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</si>
  <si>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</si>
  <si>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</si>
  <si>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</si>
  <si>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</si>
  <si>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</si>
  <si>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</si>
  <si>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</si>
  <si>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</si>
  <si>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</si>
  <si>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</si>
  <si>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</si>
  <si>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</si>
  <si>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</si>
  <si>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</si>
  <si>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</si>
  <si>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</si>
  <si>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</si>
  <si>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</si>
  <si>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</si>
  <si>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</si>
  <si>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</si>
  <si>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</si>
  <si>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</si>
  <si>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</si>
  <si>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</si>
  <si>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</si>
  <si>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</si>
  <si>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</si>
  <si>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</si>
  <si>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</si>
  <si>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</si>
  <si>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</si>
  <si>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</si>
  <si>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</si>
  <si>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</si>
  <si>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</si>
  <si>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</si>
  <si>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</si>
  <si>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</si>
  <si>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</si>
  <si>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</si>
  <si>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</si>
  <si>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</si>
  <si>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</si>
  <si>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</si>
  <si>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</si>
  <si>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</si>
  <si>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</si>
  <si>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</si>
  <si>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</si>
  <si>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</si>
  <si>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</si>
  <si>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</si>
  <si>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</si>
  <si>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</si>
  <si>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</si>
  <si>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</si>
  <si>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</si>
  <si>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</si>
  <si>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</si>
  <si>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</si>
  <si>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</si>
  <si>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</si>
  <si>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</si>
  <si>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</si>
  <si>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</si>
  <si>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</si>
  <si>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</si>
  <si>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</si>
  <si>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</si>
  <si>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</si>
  <si>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</si>
  <si>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</si>
  <si>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</si>
  <si>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</si>
  <si>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</si>
  <si>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</si>
  <si>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</si>
  <si>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</si>
  <si>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</si>
  <si>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</si>
  <si>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</si>
  <si>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</si>
  <si>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</si>
  <si>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</si>
  <si>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</si>
  <si>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</si>
  <si>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</si>
  <si>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</si>
  <si>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</si>
  <si>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</si>
  <si>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</si>
  <si>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</si>
  <si>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</si>
  <si>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</si>
  <si>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</si>
  <si>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</si>
  <si>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</si>
  <si>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</si>
  <si>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</si>
  <si>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</si>
  <si>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</si>
  <si>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</si>
  <si>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</si>
  <si>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</si>
  <si>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</si>
  <si>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</si>
  <si>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</si>
  <si>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</si>
  <si>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</si>
  <si>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</si>
  <si>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</si>
  <si>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</si>
  <si>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</si>
  <si>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</si>
  <si>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</si>
  <si>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</si>
  <si>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</si>
  <si>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</si>
  <si>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</si>
  <si>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</si>
  <si>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</si>
  <si>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</si>
  <si>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</si>
  <si>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</si>
  <si>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</si>
  <si>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</si>
  <si>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</si>
  <si>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</si>
  <si>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</si>
  <si>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</si>
  <si>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</si>
  <si>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</si>
  <si>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</si>
  <si>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</si>
  <si>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</si>
  <si>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</si>
  <si>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</si>
  <si>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</si>
  <si>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</si>
  <si>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</si>
  <si>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</si>
  <si>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</si>
  <si>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</si>
  <si>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</si>
  <si>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</si>
  <si>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</si>
  <si>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</si>
  <si>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</si>
  <si>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</si>
  <si>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</si>
  <si>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</si>
  <si>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</si>
  <si>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</si>
  <si>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</si>
  <si>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</si>
  <si>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</si>
  <si>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</si>
  <si>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</si>
  <si>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</si>
  <si>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</si>
  <si>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</si>
  <si>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</si>
  <si>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</si>
  <si>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</si>
  <si>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</si>
  <si>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</si>
  <si>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</si>
  <si>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</si>
  <si>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</si>
  <si>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</si>
  <si>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</si>
  <si>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</si>
  <si>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</si>
  <si>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</si>
  <si>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</si>
  <si>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</si>
  <si>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</si>
  <si>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</si>
  <si>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</si>
  <si>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</si>
  <si>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</si>
  <si>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</si>
  <si>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</si>
  <si>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</si>
  <si>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</si>
  <si>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</si>
  <si>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</si>
  <si>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</si>
  <si>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</si>
  <si>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</si>
  <si>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</si>
  <si>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</si>
  <si>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</si>
  <si>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</si>
  <si>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</si>
  <si>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</si>
  <si>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</si>
  <si>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</si>
  <si>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</si>
  <si>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</si>
  <si>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</si>
  <si>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</si>
  <si>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</si>
  <si>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</si>
  <si>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</si>
  <si>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</si>
  <si>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</si>
  <si>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</si>
  <si>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</si>
  <si>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</si>
  <si>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</si>
  <si>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</si>
  <si>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</si>
  <si>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</si>
  <si>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</si>
  <si>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</si>
  <si>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</si>
  <si>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</si>
  <si>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</si>
  <si>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</si>
  <si>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</si>
  <si>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</si>
  <si>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</si>
  <si>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</si>
  <si>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</si>
  <si>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</si>
  <si>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</si>
  <si>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</si>
  <si>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</si>
  <si>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</si>
  <si>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</si>
  <si>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</si>
  <si>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</si>
  <si>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</si>
  <si>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</si>
  <si>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</si>
  <si>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</si>
  <si>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</si>
  <si>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</si>
  <si>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</si>
  <si>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</si>
  <si>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</si>
  <si>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</si>
  <si>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</si>
  <si>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</si>
  <si>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</si>
  <si>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</si>
  <si>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</si>
  <si>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</si>
  <si>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</si>
  <si>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</si>
  <si>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</si>
  <si>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</si>
  <si>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</si>
  <si>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</si>
  <si>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</si>
  <si>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</si>
  <si>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</si>
  <si>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</si>
  <si>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</si>
  <si>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</si>
  <si>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</si>
  <si>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</si>
  <si>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</si>
  <si>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</si>
  <si>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</si>
  <si>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</si>
  <si>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</si>
  <si>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</si>
  <si>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</si>
  <si>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</si>
  <si>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</si>
  <si>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</si>
  <si>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</si>
  <si>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</si>
  <si>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</si>
  <si>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</si>
  <si>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</si>
  <si>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</si>
  <si>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</si>
  <si>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</si>
  <si>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</si>
  <si>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</si>
  <si>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</si>
  <si>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</si>
  <si>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</si>
  <si>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</si>
  <si>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</si>
  <si>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</si>
  <si>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</si>
  <si>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</si>
  <si>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</si>
  <si>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</si>
  <si>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</si>
  <si>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</si>
  <si>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</si>
  <si>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</si>
  <si>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</si>
  <si>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</si>
  <si>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</si>
  <si>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</si>
  <si>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</si>
  <si>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</si>
  <si>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</si>
  <si>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</si>
  <si>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</si>
  <si>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</si>
  <si>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</si>
  <si>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</si>
  <si>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</si>
  <si>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</si>
  <si>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</si>
  <si>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</si>
  <si>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</si>
  <si>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</si>
  <si>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</si>
  <si>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</si>
  <si>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</si>
  <si>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</si>
  <si>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</si>
  <si>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</si>
  <si>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</si>
  <si>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</si>
  <si>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</si>
  <si>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</si>
  <si>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</si>
  <si>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</si>
  <si>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</si>
  <si>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</si>
  <si>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</si>
  <si>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</si>
  <si>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</si>
  <si>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</si>
  <si>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</si>
  <si>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</si>
  <si>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</si>
  <si>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</si>
  <si>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</si>
  <si>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</si>
  <si>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</si>
  <si>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</si>
  <si>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</si>
  <si>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</si>
  <si>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</si>
  <si>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</si>
  <si>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</si>
  <si>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</si>
  <si>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</si>
  <si>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</si>
  <si>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</si>
  <si>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</si>
  <si>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</si>
  <si>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</si>
  <si>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</si>
  <si>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</si>
  <si>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</si>
  <si>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</si>
  <si>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</si>
  <si>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</si>
  <si>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</si>
  <si>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</si>
  <si>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</si>
  <si>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</si>
  <si>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</si>
  <si>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</si>
  <si>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</si>
  <si>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</si>
  <si>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</si>
  <si>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</si>
  <si>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</si>
  <si>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</si>
  <si>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</si>
  <si>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</si>
  <si>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</si>
  <si>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</si>
  <si>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</si>
  <si>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</si>
  <si>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</si>
  <si>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</si>
  <si>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</si>
  <si>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</si>
  <si>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</si>
  <si>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</si>
  <si>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</si>
  <si>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</si>
  <si>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</si>
  <si>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</si>
  <si>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</si>
  <si>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</si>
  <si>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</si>
  <si>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</si>
  <si>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</si>
  <si>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</si>
  <si>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</si>
  <si>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</si>
  <si>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</si>
  <si>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</si>
  <si>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</si>
  <si>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</si>
  <si>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</si>
  <si>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</si>
  <si>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</si>
  <si>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</si>
  <si>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</si>
  <si>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</si>
  <si>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</si>
  <si>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</si>
  <si>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</si>
  <si>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</si>
  <si>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</si>
  <si>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</si>
  <si>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</si>
  <si>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</si>
  <si>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</si>
  <si>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</si>
  <si>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</si>
  <si>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</si>
  <si>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</si>
  <si>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</si>
  <si>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</si>
  <si>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</si>
  <si>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</si>
  <si>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</si>
  <si>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</si>
  <si>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</si>
  <si>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</si>
  <si>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</si>
  <si>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</si>
  <si>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</si>
  <si>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</si>
  <si>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</si>
  <si>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</si>
  <si>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</si>
  <si>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</si>
  <si>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</si>
  <si>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</si>
  <si>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</si>
  <si>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</si>
  <si>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</si>
  <si>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</si>
  <si>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</si>
  <si>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</si>
  <si>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</si>
  <si>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</si>
  <si>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</si>
  <si>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</si>
  <si>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</si>
  <si>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</si>
  <si>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</si>
  <si>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</si>
  <si>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</si>
  <si>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</si>
  <si>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</si>
  <si>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</si>
  <si>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</si>
  <si>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</si>
  <si>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</si>
  <si>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</si>
  <si>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</si>
  <si>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</si>
  <si>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</si>
  <si>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</si>
  <si>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</si>
  <si>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</si>
  <si>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</si>
  <si>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</si>
  <si>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</si>
  <si>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</si>
  <si>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</si>
  <si>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</si>
  <si>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</si>
  <si>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</si>
  <si>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</si>
  <si>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</si>
  <si>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</si>
  <si>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</si>
  <si>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</si>
  <si>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</si>
  <si>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</si>
  <si>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</si>
  <si>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</si>
  <si>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</si>
  <si>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</si>
  <si>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</si>
  <si>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</si>
  <si>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</si>
  <si>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</si>
  <si>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</si>
  <si>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</si>
  <si>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</si>
  <si>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</si>
  <si>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</si>
  <si>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</si>
  <si>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</si>
  <si>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</si>
  <si>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</si>
  <si>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</si>
  <si>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</si>
  <si>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</si>
  <si>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</si>
  <si>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</si>
  <si>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</si>
  <si>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</si>
  <si>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</si>
  <si>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</si>
  <si>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</si>
  <si>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</si>
  <si>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</si>
  <si>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</si>
  <si>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</si>
  <si>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</si>
  <si>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</si>
  <si>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</si>
  <si>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</si>
  <si>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</si>
  <si>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</si>
  <si>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</si>
  <si>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</si>
  <si>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</si>
  <si>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</si>
  <si>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</si>
  <si>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</si>
  <si>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</si>
  <si>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</si>
  <si>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</si>
  <si>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</si>
  <si>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</si>
  <si>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</si>
  <si>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</si>
  <si>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</si>
  <si>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</si>
  <si>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</si>
  <si>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</si>
  <si>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</si>
  <si>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</si>
  <si>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</si>
  <si>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</si>
  <si>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</si>
  <si>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</si>
  <si>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</si>
  <si>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</si>
  <si>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</si>
  <si>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</si>
  <si>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</si>
  <si>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</si>
  <si>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</si>
  <si>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</si>
  <si>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</si>
  <si>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</si>
  <si>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</si>
  <si>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</si>
  <si>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</si>
  <si>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</si>
  <si>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</si>
  <si>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</si>
  <si>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</si>
  <si>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</si>
  <si>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</si>
  <si>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</si>
  <si>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</si>
  <si>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</si>
  <si>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</si>
  <si>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</si>
  <si>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</si>
  <si>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</si>
  <si>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</si>
  <si>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</si>
  <si>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</si>
  <si>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</si>
  <si>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</si>
  <si>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</si>
  <si>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</si>
  <si>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</si>
  <si>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</si>
  <si>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</si>
  <si>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</si>
  <si>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</si>
  <si>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</si>
  <si>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</si>
  <si>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</si>
  <si>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</si>
  <si>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</si>
  <si>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</si>
  <si>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</si>
  <si>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</si>
  <si>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</si>
  <si>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</si>
  <si>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</si>
  <si>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</si>
  <si>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</si>
  <si>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</si>
  <si>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</si>
  <si>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</si>
  <si>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</si>
  <si>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</si>
  <si>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</si>
  <si>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</si>
  <si>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</si>
  <si>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</si>
  <si>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</si>
  <si>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</si>
  <si>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</si>
  <si>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</si>
  <si>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</si>
  <si>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</si>
  <si>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</si>
  <si>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</si>
  <si>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</si>
  <si>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</si>
  <si>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</si>
  <si>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</si>
  <si>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</si>
  <si>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</si>
  <si>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</si>
  <si>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</si>
  <si>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</si>
  <si>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</si>
  <si>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</si>
  <si>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</si>
  <si>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</si>
  <si>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</si>
  <si>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</si>
  <si>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</si>
  <si>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</si>
  <si>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</si>
  <si>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</si>
  <si>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</si>
  <si>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</si>
  <si>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</si>
  <si>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</si>
  <si>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</si>
  <si>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</si>
  <si>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</si>
  <si>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</si>
  <si>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</si>
  <si>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</si>
  <si>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</si>
  <si>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</si>
  <si>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</si>
  <si>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</si>
  <si>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</si>
  <si>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</si>
  <si>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</si>
  <si>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</si>
  <si>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</si>
  <si>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</si>
  <si>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</si>
  <si>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</si>
  <si>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</si>
  <si>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</si>
  <si>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</si>
  <si>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</si>
  <si>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</si>
  <si>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</si>
  <si>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</si>
  <si>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</si>
  <si>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</si>
  <si>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</si>
  <si>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</si>
  <si>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</si>
  <si>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</si>
  <si>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</si>
  <si>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</si>
  <si>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</si>
  <si>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</si>
  <si>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</si>
  <si>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</si>
  <si>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</si>
  <si>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</si>
  <si>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</si>
  <si>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</si>
  <si>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</si>
  <si>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</si>
  <si>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</si>
  <si>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</si>
  <si>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</si>
  <si>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</si>
  <si>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</si>
  <si>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</si>
  <si>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</si>
  <si>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</si>
  <si>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</si>
  <si>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</si>
  <si>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</si>
  <si>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</si>
  <si>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</si>
  <si>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</si>
  <si>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</si>
  <si>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</si>
  <si>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</si>
  <si>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</si>
  <si>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</si>
  <si>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</si>
  <si>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</si>
  <si>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</si>
  <si>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</si>
  <si>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</si>
  <si>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</si>
  <si>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</si>
  <si>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</si>
  <si>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</si>
  <si>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</si>
  <si>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</si>
  <si>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</si>
  <si>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</si>
  <si>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</si>
  <si>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</si>
  <si>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</si>
  <si>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</si>
  <si>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</si>
  <si>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</si>
  <si>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</si>
  <si>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</si>
  <si>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</si>
  <si>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</si>
  <si>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</si>
  <si>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</si>
  <si>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</si>
  <si>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</si>
  <si>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</si>
  <si>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</si>
  <si>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</si>
  <si>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</si>
  <si>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</si>
  <si>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</si>
  <si>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</si>
  <si>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</si>
  <si>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</si>
  <si>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</si>
  <si>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</si>
  <si>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</si>
  <si>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</si>
  <si>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</si>
  <si>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</si>
  <si>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</si>
  <si>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</si>
  <si>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</si>
  <si>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</si>
  <si>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</si>
  <si>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</si>
  <si>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</si>
  <si>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</si>
  <si>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</si>
  <si>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</si>
  <si>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</si>
  <si>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</si>
  <si>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</si>
  <si>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</si>
  <si>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</si>
  <si>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</si>
  <si>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</si>
  <si>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</si>
  <si>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</si>
  <si>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</si>
  <si>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</si>
  <si>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</si>
  <si>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</si>
  <si>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</si>
  <si>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</si>
  <si>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</si>
  <si>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</si>
  <si>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</si>
  <si>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</si>
  <si>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</si>
  <si>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</si>
  <si>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</si>
  <si>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</si>
  <si>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</si>
  <si>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</si>
  <si>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</si>
  <si>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</si>
  <si>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</si>
  <si>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</si>
  <si>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</si>
  <si>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</si>
  <si>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</si>
  <si>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</si>
  <si>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</si>
  <si>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</si>
  <si>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</si>
  <si>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</si>
  <si>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</si>
  <si>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</si>
  <si>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</si>
  <si>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</si>
  <si>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</si>
  <si>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</si>
  <si>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</si>
  <si>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</si>
  <si>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</si>
  <si>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</si>
  <si>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</si>
  <si>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</si>
  <si>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</si>
  <si>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</si>
  <si>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</si>
  <si>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</si>
  <si>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</si>
  <si>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</si>
  <si>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</si>
  <si>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</si>
  <si>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</si>
  <si>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</si>
  <si>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</si>
  <si>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</si>
  <si>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</si>
  <si>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</si>
  <si>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</si>
  <si>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</si>
  <si>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</si>
  <si>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</si>
  <si>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</si>
  <si>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</si>
  <si>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</si>
  <si>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</si>
  <si>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</si>
  <si>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</si>
  <si>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</si>
  <si>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</si>
  <si>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</si>
  <si>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</si>
  <si>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</si>
  <si>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</si>
  <si>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</si>
  <si>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</si>
  <si>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</si>
  <si>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</si>
  <si>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</si>
  <si>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</si>
  <si>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</si>
  <si>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</si>
  <si>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</si>
  <si>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</si>
  <si>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</si>
  <si>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</si>
  <si>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</si>
  <si>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</si>
  <si>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</si>
  <si>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</si>
  <si>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</si>
  <si>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</si>
  <si>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</si>
  <si>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</si>
  <si>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</si>
  <si>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</si>
  <si>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</si>
  <si>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</si>
  <si>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</si>
  <si>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</si>
  <si>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</si>
  <si>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</si>
  <si>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</si>
  <si>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</si>
  <si>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</si>
  <si>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</si>
  <si>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</si>
  <si>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</si>
  <si>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</si>
  <si>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</si>
  <si>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</si>
  <si>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</si>
  <si>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</si>
  <si>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</si>
  <si>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</si>
  <si>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</si>
  <si>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</si>
  <si>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</si>
  <si>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</si>
  <si>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</si>
  <si>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</si>
  <si>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</si>
  <si>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</si>
  <si>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</si>
  <si>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</si>
  <si>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</si>
  <si>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</si>
  <si>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</si>
  <si>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</si>
  <si>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</si>
  <si>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</si>
  <si>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</si>
  <si>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</si>
  <si>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</si>
  <si>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</si>
  <si>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</si>
  <si>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</si>
  <si>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</si>
  <si>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</si>
  <si>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</si>
  <si>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</si>
  <si>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</si>
  <si>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</si>
  <si>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</si>
  <si>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</si>
  <si>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</si>
  <si>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</si>
  <si>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</si>
  <si>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</si>
  <si>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</si>
  <si>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</si>
  <si>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</si>
  <si>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</si>
  <si>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</si>
  <si>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</si>
  <si>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</si>
  <si>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</si>
  <si>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</si>
  <si>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</si>
  <si>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</si>
  <si>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</si>
  <si>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</si>
  <si>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</si>
  <si>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</si>
  <si>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</si>
  <si>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</si>
  <si>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</si>
  <si>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</si>
  <si>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</si>
  <si>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</si>
  <si>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</si>
  <si>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</si>
  <si>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</si>
  <si>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</si>
  <si>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</si>
  <si>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</si>
  <si>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</si>
  <si>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</si>
  <si>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</si>
  <si>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</si>
  <si>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</si>
  <si>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</si>
  <si>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</si>
  <si>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</si>
  <si>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</si>
  <si>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</si>
  <si>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</si>
  <si>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</si>
  <si>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</si>
  <si>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</si>
  <si>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</si>
  <si>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</si>
  <si>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</si>
  <si>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</si>
  <si>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</si>
  <si>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</si>
  <si>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</si>
  <si>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</si>
  <si>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</si>
  <si>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</si>
  <si>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</si>
  <si>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</si>
  <si>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</si>
  <si>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</si>
  <si>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</si>
  <si>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</si>
  <si>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</si>
  <si>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</si>
  <si>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</si>
  <si>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</si>
  <si>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</si>
  <si>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</si>
  <si>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</si>
  <si>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</si>
  <si>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</si>
  <si>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</si>
  <si>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</si>
  <si>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</si>
  <si>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</si>
  <si>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</si>
  <si>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</si>
  <si>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</si>
  <si>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</si>
  <si>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</si>
  <si>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</si>
  <si>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</si>
  <si>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</si>
  <si>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</si>
  <si>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</si>
  <si>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</si>
  <si>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</si>
  <si>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</si>
  <si>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</si>
  <si>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</si>
  <si>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</si>
  <si>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</si>
  <si>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</si>
  <si>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</si>
  <si>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</si>
  <si>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</si>
  <si>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</si>
  <si>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</si>
  <si>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</si>
  <si>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</si>
  <si>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</si>
  <si>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</si>
  <si>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</si>
  <si>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</si>
  <si>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</si>
  <si>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</si>
  <si>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</si>
  <si>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</si>
  <si>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</si>
  <si>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</si>
  <si>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</si>
  <si>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</si>
  <si>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</si>
  <si>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</si>
  <si>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</si>
  <si>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</si>
  <si>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</si>
  <si>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</si>
  <si>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</si>
  <si>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</si>
  <si>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</si>
  <si>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</si>
  <si>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</si>
  <si>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</si>
  <si>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</si>
  <si>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</si>
  <si>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</si>
  <si>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</si>
  <si>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</si>
  <si>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</si>
  <si>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</si>
  <si>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</si>
  <si>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</si>
  <si>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</si>
  <si>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</si>
  <si>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</si>
  <si>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</si>
  <si>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</si>
  <si>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</si>
  <si>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</si>
  <si>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</si>
  <si>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</si>
  <si>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</si>
  <si>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</si>
  <si>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</si>
  <si>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</si>
  <si>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</si>
  <si>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</si>
  <si>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</si>
  <si>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</si>
  <si>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</si>
  <si>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</si>
  <si>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</si>
  <si>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</si>
  <si>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</si>
  <si>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</si>
  <si>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</si>
  <si>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</si>
  <si>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</si>
  <si>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</si>
  <si>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</si>
  <si>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</si>
  <si>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</si>
  <si>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</si>
  <si>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</si>
  <si>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</si>
  <si>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</si>
  <si>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</si>
  <si>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</si>
  <si>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</si>
  <si>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</si>
  <si>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</si>
  <si>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</si>
  <si>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</si>
  <si>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</si>
  <si>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</si>
  <si>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</si>
  <si>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</si>
  <si>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</si>
  <si>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</si>
  <si>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</si>
  <si>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</si>
  <si>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</si>
  <si>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</si>
  <si>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</si>
  <si>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</si>
  <si>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</si>
  <si>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</si>
  <si>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</si>
  <si>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</si>
  <si>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</si>
  <si>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</si>
  <si>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</si>
  <si>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</si>
  <si>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</si>
  <si>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</si>
  <si>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</si>
  <si>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</si>
  <si>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</si>
  <si>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</si>
  <si>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</si>
  <si>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</si>
  <si>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</si>
  <si>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</si>
  <si>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</si>
  <si>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</si>
  <si>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</si>
  <si>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</si>
  <si>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</si>
  <si>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</si>
  <si>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</si>
  <si>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</si>
  <si>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</si>
  <si>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</si>
  <si>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</si>
  <si>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</si>
  <si>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</si>
  <si>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</si>
  <si>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</si>
  <si>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</si>
  <si>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</si>
  <si>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</si>
  <si>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</si>
  <si>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</si>
  <si>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</si>
  <si>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</si>
  <si>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</si>
  <si>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</si>
  <si>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</si>
  <si>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</si>
  <si>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</si>
  <si>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</si>
  <si>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</si>
  <si>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</si>
  <si>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</si>
  <si>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</si>
  <si>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</si>
  <si>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</si>
  <si>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</si>
  <si>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</si>
  <si>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</si>
  <si>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</si>
  <si>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</si>
  <si>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</si>
  <si>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</si>
  <si>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</si>
  <si>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</si>
  <si>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</si>
  <si>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</si>
  <si>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</si>
  <si>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</si>
  <si>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</si>
  <si>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</si>
  <si>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</si>
  <si>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</si>
  <si>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</si>
  <si>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</si>
  <si>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</si>
  <si>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</si>
  <si>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</si>
  <si>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</si>
  <si>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</si>
  <si>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</si>
  <si>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</si>
  <si>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</si>
  <si>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</si>
  <si>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</si>
  <si>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</si>
  <si>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</si>
  <si>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</si>
  <si>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</si>
  <si>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</si>
  <si>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</si>
  <si>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</si>
  <si>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</si>
  <si>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</si>
  <si>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</si>
  <si>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</si>
  <si>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</si>
  <si>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</si>
  <si>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</si>
  <si>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</si>
  <si>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</si>
  <si>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</si>
  <si>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</si>
  <si>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</si>
  <si>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</si>
  <si>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</si>
  <si>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</si>
  <si>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</si>
  <si>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</si>
  <si>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</si>
  <si>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</si>
  <si>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</si>
  <si>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</si>
  <si>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</si>
  <si>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</si>
  <si>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</si>
  <si>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</si>
  <si>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</si>
  <si>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</si>
  <si>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</si>
  <si>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</si>
  <si>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</si>
  <si>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</si>
  <si>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</si>
  <si>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</si>
  <si>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</si>
  <si>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</si>
  <si>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</si>
  <si>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</si>
  <si>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</si>
  <si>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</si>
  <si>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</si>
  <si>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</si>
  <si>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</si>
  <si>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</si>
  <si>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</si>
  <si>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</si>
  <si>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</si>
  <si>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</si>
  <si>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</si>
  <si>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</si>
  <si>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</si>
  <si>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</si>
  <si>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</si>
  <si>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</si>
  <si>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</si>
  <si>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</si>
  <si>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</si>
  <si>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</si>
  <si>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</si>
  <si>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</si>
  <si>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</si>
  <si>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</si>
  <si>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</si>
  <si>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</si>
  <si>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</si>
  <si>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</si>
  <si>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</si>
  <si>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</si>
  <si>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</si>
  <si>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</si>
  <si>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</si>
  <si>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</si>
  <si>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</si>
  <si>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</si>
  <si>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</si>
  <si>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</si>
  <si>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</si>
  <si>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</si>
  <si>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</si>
  <si>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</si>
  <si>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</si>
  <si>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</si>
  <si>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</si>
  <si>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</si>
  <si>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</si>
  <si>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</si>
  <si>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</si>
  <si>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</si>
  <si>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</si>
  <si>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</si>
  <si>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</si>
  <si>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</si>
  <si>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</si>
  <si>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</si>
  <si>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</si>
  <si>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</si>
  <si>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</si>
  <si>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</si>
  <si>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</si>
  <si>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</si>
  <si>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</si>
  <si>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</si>
  <si>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</si>
  <si>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</si>
  <si>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</si>
  <si>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</si>
  <si>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</si>
  <si>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</si>
  <si>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</si>
  <si>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</si>
  <si>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</si>
  <si>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</si>
  <si>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</si>
  <si>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</si>
  <si>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</si>
  <si>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</si>
  <si>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</si>
  <si>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</si>
  <si>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</si>
  <si>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</si>
  <si>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</si>
  <si>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</si>
  <si>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</si>
  <si>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</si>
  <si>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</si>
  <si>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</si>
  <si>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</si>
  <si>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</si>
  <si>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</si>
  <si>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</si>
  <si>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</si>
  <si>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</si>
  <si>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</si>
  <si>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</si>
  <si>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</si>
  <si>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</si>
  <si>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</si>
  <si>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</si>
  <si>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</si>
  <si>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</si>
  <si>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</si>
  <si>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</si>
  <si>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</si>
  <si>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</si>
  <si>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</si>
  <si>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</si>
  <si>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</si>
  <si>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</si>
  <si>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</si>
  <si>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</si>
  <si>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</si>
  <si>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</si>
  <si>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</si>
  <si>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</si>
  <si>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</si>
  <si>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</si>
  <si>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</si>
  <si>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</si>
  <si>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</si>
  <si>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</si>
  <si>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</si>
  <si>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</si>
  <si>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</si>
  <si>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</si>
  <si>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</si>
  <si>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</si>
  <si>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</si>
  <si>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</si>
  <si>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</si>
  <si>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</si>
  <si>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</si>
  <si>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</si>
  <si>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</si>
  <si>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</si>
  <si>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</si>
  <si>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</si>
  <si>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</si>
  <si>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</si>
  <si>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</si>
  <si>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</si>
  <si>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</si>
  <si>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</si>
  <si>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</si>
  <si>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</si>
  <si>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</si>
  <si>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</si>
  <si>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</si>
  <si>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</si>
  <si>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</si>
  <si>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</si>
  <si>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</si>
  <si>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</si>
  <si>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</si>
  <si>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</si>
  <si>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</si>
  <si>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</si>
  <si>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</si>
  <si>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</si>
  <si>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</si>
  <si>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</si>
  <si>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</si>
  <si>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</si>
  <si>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</si>
  <si>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</si>
  <si>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</si>
  <si>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</si>
  <si>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</si>
  <si>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</si>
  <si>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</si>
  <si>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</si>
  <si>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</si>
  <si>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</si>
  <si>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</si>
  <si>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</si>
  <si>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</si>
  <si>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</si>
  <si>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</si>
  <si>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</si>
  <si>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</si>
  <si>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</si>
  <si>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</si>
  <si>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</si>
  <si>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</si>
  <si>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</si>
  <si>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</si>
  <si>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</si>
  <si>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</si>
  <si>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</si>
  <si>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</si>
  <si>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</si>
  <si>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</si>
  <si>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</si>
  <si>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</si>
  <si>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</si>
  <si>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</si>
  <si>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</si>
  <si>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</si>
  <si>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</si>
  <si>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</si>
  <si>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</si>
  <si>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</si>
  <si>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</si>
  <si>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</si>
  <si>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</si>
  <si>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</si>
  <si>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</si>
  <si>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</si>
  <si>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</si>
  <si>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</si>
  <si>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</si>
  <si>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</si>
  <si>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</si>
  <si>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</si>
  <si>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</si>
  <si>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</si>
  <si>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</si>
  <si>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</si>
  <si>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</si>
  <si>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</si>
  <si>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</si>
  <si>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</si>
  <si>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</si>
  <si>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</si>
  <si>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</si>
  <si>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</si>
  <si>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</si>
  <si>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</si>
  <si>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</si>
  <si>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</si>
  <si>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</si>
  <si>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</si>
  <si>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</si>
  <si>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</si>
  <si>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</si>
  <si>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</si>
  <si>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</si>
  <si>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</si>
  <si>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</si>
  <si>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</si>
  <si>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</si>
  <si>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</si>
  <si>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</si>
  <si>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</si>
  <si>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</si>
  <si>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</si>
  <si>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</si>
  <si>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</si>
  <si>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</si>
  <si>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</si>
  <si>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</si>
  <si>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</si>
  <si>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</si>
  <si>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</si>
  <si>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</si>
  <si>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</si>
  <si>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</si>
  <si>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</si>
  <si>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</si>
  <si>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</si>
  <si>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</si>
  <si>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</si>
  <si>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</si>
  <si>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</si>
  <si>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</si>
  <si>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</si>
  <si>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</si>
  <si>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</si>
  <si>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</si>
  <si>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</si>
  <si>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</si>
  <si>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</si>
  <si>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</si>
  <si>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</si>
  <si>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</si>
  <si>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</si>
  <si>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</si>
  <si>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</si>
  <si>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</si>
  <si>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</si>
  <si>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</si>
  <si>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</si>
  <si>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</si>
  <si>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</si>
  <si>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</si>
  <si>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</si>
  <si>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</si>
  <si>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</si>
  <si>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</si>
  <si>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</si>
  <si>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</si>
  <si>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</si>
  <si>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</si>
  <si>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</si>
  <si>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</si>
  <si>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</si>
  <si>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</si>
  <si>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</si>
  <si>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</si>
  <si>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</si>
  <si>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</si>
  <si>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</si>
  <si>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</si>
  <si>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</si>
  <si>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</si>
  <si>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</si>
  <si>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</si>
  <si>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</si>
  <si>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</si>
  <si>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</si>
  <si>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</si>
  <si>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</si>
  <si>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</si>
  <si>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</si>
  <si>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</si>
  <si>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</si>
  <si>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</si>
  <si>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</si>
  <si>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</si>
  <si>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</si>
  <si>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</si>
  <si>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</si>
  <si>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</si>
  <si>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</si>
  <si>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</si>
  <si>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</si>
  <si>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</si>
  <si>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</si>
  <si>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</si>
  <si>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</si>
  <si>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</si>
  <si>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</si>
  <si>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</si>
  <si>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</si>
  <si>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</si>
  <si>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</si>
  <si>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</si>
  <si>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</si>
  <si>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</si>
  <si>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</si>
  <si>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</si>
  <si>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</si>
  <si>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</si>
  <si>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</si>
  <si>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</si>
  <si>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</si>
  <si>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</si>
  <si>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</si>
  <si>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</si>
  <si>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</si>
  <si>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</si>
  <si>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</si>
  <si>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</si>
  <si>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</si>
  <si>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</si>
  <si>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</si>
  <si>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</si>
  <si>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</si>
  <si>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</si>
  <si>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</si>
  <si>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</si>
  <si>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</si>
  <si>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</si>
  <si>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</si>
  <si>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</si>
  <si>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</si>
  <si>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</si>
  <si>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</si>
  <si>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</si>
  <si>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</si>
  <si>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</si>
  <si>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</si>
  <si>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</si>
  <si>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</si>
  <si>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</si>
  <si>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</si>
  <si>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</si>
  <si>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</si>
  <si>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</si>
  <si>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</si>
  <si>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</si>
  <si>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</si>
  <si>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</si>
  <si>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</si>
  <si>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</si>
  <si>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</si>
  <si>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</si>
  <si>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</si>
  <si>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</si>
  <si>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</si>
  <si>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</si>
  <si>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</si>
  <si>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</si>
  <si>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</si>
  <si>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</si>
  <si>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</si>
  <si>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</si>
  <si>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</si>
  <si>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</si>
  <si>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</si>
  <si>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</si>
  <si>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</si>
  <si>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</si>
  <si>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</si>
  <si>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</si>
  <si>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</si>
  <si>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</si>
  <si>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</si>
  <si>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</si>
  <si>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</si>
  <si>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</si>
  <si>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</si>
  <si>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</si>
  <si>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</si>
  <si>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</si>
  <si>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</si>
  <si>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</si>
  <si>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</si>
  <si>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</si>
  <si>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</si>
  <si>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</si>
  <si>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</si>
  <si>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</si>
  <si>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</si>
  <si>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</si>
  <si>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</si>
  <si>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</si>
  <si>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</si>
  <si>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</si>
  <si>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</si>
  <si>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</si>
  <si>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</si>
  <si>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</si>
  <si>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</si>
  <si>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</si>
  <si>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</si>
  <si>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</si>
  <si>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</si>
  <si>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</si>
  <si>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</si>
  <si>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</si>
  <si>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</si>
  <si>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</si>
  <si>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</si>
  <si>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</si>
  <si>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</si>
  <si>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</si>
  <si>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</si>
  <si>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</si>
  <si>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</si>
  <si>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</si>
  <si>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</si>
  <si>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</si>
  <si>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</si>
  <si>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</si>
  <si>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</si>
  <si>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</si>
  <si>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</si>
  <si>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</si>
  <si>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</si>
  <si>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</si>
  <si>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</si>
  <si>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</si>
  <si>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</si>
  <si>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</si>
  <si>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</si>
  <si>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</si>
  <si>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</si>
  <si>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</si>
  <si>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</si>
  <si>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</si>
  <si>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</si>
  <si>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</si>
  <si>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</si>
  <si>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</si>
  <si>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</si>
  <si>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</si>
  <si>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</si>
  <si>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</si>
  <si>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</si>
  <si>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</si>
  <si>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</si>
  <si>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</si>
  <si>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</si>
  <si>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</si>
  <si>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</si>
  <si>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</si>
  <si>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</si>
  <si>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</si>
  <si>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</si>
  <si>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</si>
  <si>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</si>
  <si>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</si>
  <si>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</si>
  <si>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</si>
  <si>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</si>
  <si>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</si>
  <si>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</si>
  <si>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</si>
  <si>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</si>
  <si>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</si>
  <si>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</si>
  <si>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</si>
  <si>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</si>
  <si>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</si>
  <si>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</si>
  <si>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</si>
  <si>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</si>
  <si>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</si>
  <si>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</si>
  <si>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</si>
  <si>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</si>
  <si>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</si>
  <si>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</si>
  <si>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</si>
  <si>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</si>
  <si>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</si>
  <si>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</si>
  <si>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</si>
  <si>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</si>
  <si>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</si>
  <si>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</si>
  <si>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</si>
  <si>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</si>
  <si>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</si>
  <si>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</si>
  <si>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</si>
  <si>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</si>
  <si>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</si>
  <si>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</si>
  <si>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</si>
  <si>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</si>
  <si>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</si>
  <si>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</si>
  <si>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</si>
  <si>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</si>
  <si>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</si>
  <si>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</si>
  <si>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</si>
  <si>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</si>
  <si>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</si>
  <si>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</si>
  <si>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</si>
  <si>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</si>
  <si>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</si>
  <si>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</si>
  <si>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</si>
  <si>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</si>
  <si>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</si>
  <si>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</si>
  <si>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</si>
  <si>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</si>
  <si>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</si>
  <si>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</si>
  <si>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</si>
  <si>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</si>
  <si>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</si>
  <si>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</si>
  <si>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</si>
  <si>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</si>
  <si>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</si>
  <si>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</si>
  <si>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</si>
  <si>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</si>
  <si>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</si>
  <si>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</si>
  <si>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</si>
  <si>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</si>
  <si>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</si>
  <si>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</si>
  <si>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</si>
  <si>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</si>
  <si>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</si>
  <si>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</si>
  <si>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</si>
  <si>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</si>
  <si>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</si>
  <si>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</si>
  <si>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</si>
  <si>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</si>
  <si>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</si>
  <si>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</si>
  <si>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</si>
  <si>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</si>
  <si>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</si>
  <si>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</si>
  <si>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</si>
  <si>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</si>
  <si>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</si>
  <si>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</si>
  <si>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</si>
  <si>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</si>
  <si>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</si>
  <si>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</si>
  <si>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</si>
  <si>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</si>
  <si>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</si>
  <si>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</si>
  <si>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</si>
  <si>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</si>
  <si>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</si>
  <si>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</si>
  <si>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</si>
  <si>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</si>
  <si>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</si>
  <si>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</si>
  <si>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</si>
  <si>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</si>
  <si>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</si>
  <si>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</si>
  <si>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</si>
  <si>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</si>
  <si>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</si>
  <si>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</si>
  <si>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</si>
  <si>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</si>
  <si>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</si>
  <si>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</si>
  <si>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</si>
  <si>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</si>
  <si>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</si>
  <si>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</si>
  <si>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</si>
  <si>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</si>
  <si>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</si>
  <si>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</si>
  <si>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</si>
  <si>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</si>
  <si>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</si>
  <si>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</si>
  <si>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</si>
  <si>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</si>
  <si>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</si>
  <si>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</si>
  <si>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</si>
  <si>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</si>
  <si>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</si>
  <si>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</si>
  <si>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</si>
  <si>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</si>
  <si>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</si>
  <si>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</si>
  <si>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</si>
  <si>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</si>
  <si>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</si>
  <si>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</si>
  <si>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</si>
  <si>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</si>
  <si>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</si>
  <si>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</si>
  <si>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</si>
  <si>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</si>
  <si>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</si>
  <si>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</si>
  <si>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</si>
  <si>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</si>
  <si>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</si>
  <si>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</si>
  <si>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</si>
  <si>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</si>
  <si>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</si>
  <si>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</si>
  <si>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</si>
  <si>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</si>
  <si>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</si>
  <si>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</si>
  <si>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</si>
  <si>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</si>
  <si>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</si>
  <si>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</si>
  <si>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</si>
  <si>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</si>
  <si>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</si>
  <si>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</si>
  <si>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</si>
  <si>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</si>
  <si>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</si>
  <si>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</si>
  <si>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</si>
  <si>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</si>
  <si>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</si>
  <si>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</si>
  <si>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</si>
  <si>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</si>
  <si>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</si>
  <si>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</si>
  <si>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</si>
  <si>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</si>
  <si>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</si>
  <si>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</si>
  <si>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</si>
  <si>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</si>
  <si>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</si>
  <si>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</si>
  <si>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</si>
  <si>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</si>
  <si>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</si>
  <si>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</si>
  <si>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</si>
  <si>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</si>
  <si>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</si>
  <si>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</si>
  <si>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</si>
  <si>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</si>
  <si>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</si>
  <si>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</si>
  <si>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</si>
  <si>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</si>
  <si>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</si>
  <si>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</si>
  <si>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</si>
  <si>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</si>
  <si>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</si>
  <si>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</si>
  <si>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</si>
  <si>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</si>
  <si>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</si>
  <si>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</si>
  <si>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</si>
  <si>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</si>
  <si>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</si>
  <si>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</si>
  <si>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</si>
  <si>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</si>
  <si>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</si>
  <si>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</si>
  <si>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</si>
  <si>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</si>
  <si>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</si>
  <si>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</si>
  <si>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</si>
  <si>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</si>
  <si>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</si>
  <si>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</si>
  <si>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</si>
  <si>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</si>
  <si>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</si>
  <si>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</si>
  <si>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</si>
  <si>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</si>
  <si>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</si>
  <si>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</si>
  <si>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</si>
  <si>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</si>
  <si>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</si>
  <si>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</si>
  <si>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</si>
  <si>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</si>
  <si>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</si>
  <si>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</si>
  <si>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</si>
  <si>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</si>
  <si>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</si>
  <si>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</si>
  <si>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</si>
  <si>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</si>
  <si>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</si>
  <si>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</si>
  <si>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</si>
  <si>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</si>
  <si>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</si>
  <si>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</si>
  <si>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</si>
  <si>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</si>
  <si>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</si>
  <si>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</si>
  <si>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</si>
  <si>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</si>
  <si>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</si>
  <si>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</si>
  <si>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</si>
  <si>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</si>
  <si>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</si>
  <si>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</si>
  <si>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</si>
  <si>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</si>
  <si>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</si>
  <si>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</si>
  <si>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</si>
  <si>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</si>
  <si>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</si>
  <si>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</si>
  <si>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</si>
  <si>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</si>
  <si>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</si>
  <si>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</si>
  <si>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</si>
  <si>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</si>
  <si>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</si>
  <si>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</si>
  <si>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</si>
  <si>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</si>
  <si>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</si>
  <si>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</si>
  <si>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</si>
  <si>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</si>
  <si>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</si>
  <si>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</si>
  <si>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</si>
  <si>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</si>
  <si>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</si>
  <si>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</si>
  <si>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</si>
  <si>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</si>
  <si>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</si>
  <si>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</si>
  <si>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</si>
  <si>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</si>
  <si>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</si>
  <si>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</si>
  <si>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</si>
  <si>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</si>
  <si>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</si>
  <si>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</si>
  <si>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</si>
  <si>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</si>
  <si>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</si>
  <si>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</si>
  <si>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</si>
  <si>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</si>
  <si>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</si>
  <si>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</si>
  <si>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</si>
  <si>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</si>
  <si>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</si>
  <si>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</si>
  <si>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</si>
  <si>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</si>
  <si>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</si>
  <si>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</si>
  <si>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</si>
  <si>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</si>
  <si>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</si>
  <si>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</si>
  <si>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</si>
  <si>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</si>
  <si>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</si>
  <si>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</si>
  <si>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</si>
  <si>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</si>
  <si>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</si>
  <si>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</si>
  <si>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</si>
  <si>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</si>
  <si>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</si>
  <si>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</si>
  <si>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</si>
  <si>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</si>
  <si>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</si>
  <si>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</si>
  <si>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</si>
  <si>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</si>
  <si>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</si>
  <si>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</si>
  <si>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</si>
  <si>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</si>
  <si>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</si>
  <si>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</si>
  <si>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</si>
  <si>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</si>
  <si>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</si>
  <si>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</si>
  <si>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</si>
  <si>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</si>
  <si>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</si>
  <si>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</si>
  <si>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</si>
  <si>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</si>
  <si>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</si>
  <si>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</si>
  <si>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</si>
  <si>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</si>
  <si>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</si>
  <si>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</si>
  <si>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</si>
  <si>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</si>
  <si>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</si>
  <si>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</si>
  <si>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</si>
  <si>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</si>
  <si>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</si>
  <si>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</si>
  <si>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</si>
  <si>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</si>
  <si>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</si>
  <si>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</si>
  <si>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</si>
  <si>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</si>
  <si>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</si>
  <si>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</si>
  <si>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</si>
  <si>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</si>
  <si>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</si>
  <si>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</si>
  <si>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</si>
  <si>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</si>
  <si>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</si>
  <si>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</si>
  <si>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</si>
  <si>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</si>
  <si>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</si>
  <si>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</si>
  <si>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</si>
  <si>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</si>
  <si>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</si>
  <si>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</si>
  <si>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</si>
  <si>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</si>
  <si>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</si>
  <si>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</si>
  <si>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</si>
  <si>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</si>
  <si>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</si>
  <si>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</si>
  <si>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</si>
  <si>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</si>
  <si>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</si>
  <si>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</si>
  <si>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</si>
  <si>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</si>
  <si>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</si>
  <si>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</si>
  <si>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</si>
  <si>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</si>
  <si>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</si>
  <si>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</si>
  <si>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</si>
  <si>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</si>
  <si>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</si>
  <si>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</si>
  <si>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</si>
  <si>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</si>
  <si>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</si>
  <si>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</si>
  <si>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</si>
  <si>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</si>
  <si>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</si>
  <si>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</si>
  <si>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</si>
  <si>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</si>
  <si>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</si>
  <si>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</si>
  <si>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</si>
  <si>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</si>
  <si>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</si>
  <si>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</si>
  <si>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</si>
  <si>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</si>
  <si>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</si>
  <si>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</si>
  <si>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</si>
  <si>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</si>
  <si>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</si>
  <si>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</si>
  <si>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</si>
  <si>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</si>
  <si>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</si>
  <si>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</si>
  <si>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</si>
  <si>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</si>
  <si>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</si>
  <si>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</si>
  <si>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</si>
  <si>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</si>
  <si>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</si>
  <si>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</si>
  <si>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</si>
  <si>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</si>
  <si>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</si>
  <si>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</si>
  <si>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</si>
  <si>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</si>
  <si>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</si>
  <si>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</si>
  <si>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</si>
  <si>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</si>
  <si>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</si>
  <si>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</si>
  <si>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</si>
  <si>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</si>
  <si>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</si>
  <si>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</si>
  <si>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</si>
  <si>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</si>
  <si>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</si>
  <si>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</si>
  <si>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</si>
  <si>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</si>
  <si>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</si>
  <si>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</si>
  <si>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</si>
  <si>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</si>
  <si>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</si>
  <si>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</si>
  <si>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</si>
  <si>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</si>
  <si>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</si>
  <si>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</si>
  <si>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</si>
  <si>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</si>
  <si>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</si>
  <si>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</si>
  <si>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</si>
  <si>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</si>
  <si>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</si>
  <si>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</si>
  <si>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</si>
  <si>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</si>
  <si>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</si>
  <si>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</si>
  <si>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</si>
  <si>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</si>
  <si>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</si>
  <si>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</si>
  <si>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</si>
  <si>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</si>
  <si>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</si>
  <si>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</si>
  <si>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</si>
  <si>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</si>
  <si>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</si>
  <si>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</si>
  <si>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</si>
  <si>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</si>
  <si>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</si>
  <si>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</si>
  <si>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</si>
  <si>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</si>
  <si>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</si>
  <si>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</si>
  <si>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</si>
  <si>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</si>
  <si>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</si>
  <si>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</si>
  <si>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</si>
  <si>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</si>
  <si>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</si>
  <si>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</si>
  <si>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</si>
  <si>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</si>
  <si>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</si>
  <si>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</si>
  <si>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</si>
  <si>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</si>
  <si>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</si>
  <si>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</si>
  <si>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</si>
  <si>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</si>
  <si>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</si>
  <si>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</si>
  <si>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</si>
  <si>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</si>
  <si>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</si>
  <si>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</si>
  <si>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</si>
  <si>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</si>
  <si>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</si>
  <si>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</si>
  <si>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</si>
  <si>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</si>
  <si>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</si>
  <si>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</si>
  <si>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</si>
  <si>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</si>
  <si>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</si>
  <si>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</si>
  <si>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</si>
  <si>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</si>
  <si>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</si>
  <si>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</si>
  <si>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</si>
  <si>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</si>
  <si>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</si>
  <si>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</si>
  <si>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</si>
  <si>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</si>
  <si>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</si>
  <si>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</si>
  <si>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</si>
  <si>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</si>
  <si>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</si>
  <si>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</si>
  <si>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</si>
  <si>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</si>
  <si>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</si>
  <si>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</si>
  <si>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</si>
  <si>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</si>
  <si>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</si>
  <si>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</si>
  <si>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</si>
  <si>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</si>
  <si>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</si>
  <si>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</si>
  <si>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</si>
  <si>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</si>
  <si>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</si>
  <si>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</si>
  <si>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</si>
  <si>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</si>
  <si>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</si>
  <si>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</si>
  <si>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</si>
  <si>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</si>
  <si>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</si>
  <si>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</si>
  <si>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</si>
  <si>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</si>
  <si>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</si>
  <si>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</si>
  <si>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</si>
  <si>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</si>
  <si>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</si>
  <si>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</si>
  <si>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</si>
  <si>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</si>
  <si>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</si>
  <si>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</si>
  <si>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</si>
  <si>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</si>
  <si>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</si>
  <si>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</si>
  <si>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</si>
  <si>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</si>
  <si>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</si>
  <si>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</si>
  <si>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</si>
  <si>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</si>
  <si>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</si>
  <si>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</si>
  <si>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</si>
  <si>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</si>
  <si>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</si>
  <si>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</si>
  <si>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</si>
  <si>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</si>
  <si>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</si>
  <si>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</si>
  <si>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</si>
  <si>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</si>
  <si>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</si>
  <si>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</si>
  <si>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</si>
  <si>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</si>
  <si>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</si>
  <si>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</si>
  <si>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</si>
  <si>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</si>
  <si>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</si>
  <si>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</si>
  <si>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</si>
  <si>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</si>
  <si>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</si>
  <si>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</si>
  <si>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</si>
  <si>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</si>
  <si>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</si>
  <si>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</si>
  <si>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</si>
  <si>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</si>
  <si>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</si>
  <si>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</si>
  <si>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</si>
  <si>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</si>
  <si>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</si>
  <si>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</si>
  <si>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</si>
  <si>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</si>
  <si>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</si>
  <si>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</si>
  <si>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</si>
  <si>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</si>
  <si>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</si>
  <si>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</si>
  <si>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</si>
  <si>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</si>
  <si>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</si>
  <si>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</si>
  <si>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</si>
  <si>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</si>
  <si>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</si>
  <si>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</si>
  <si>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</si>
  <si>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</si>
  <si>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</si>
  <si>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</si>
  <si>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</si>
  <si>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</si>
  <si>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</si>
  <si>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</si>
  <si>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</si>
  <si>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</si>
  <si>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</si>
  <si>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</si>
  <si>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</si>
  <si>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</si>
  <si>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</si>
  <si>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</si>
  <si>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</si>
  <si>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</si>
  <si>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</si>
  <si>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</si>
  <si>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</si>
  <si>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</si>
  <si>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</si>
  <si>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</si>
  <si>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</si>
  <si>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</si>
  <si>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</si>
  <si>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</si>
  <si>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</si>
  <si>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</si>
  <si>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</si>
  <si>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</si>
  <si>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</si>
  <si>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</si>
  <si>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</si>
  <si>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</si>
  <si>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</si>
  <si>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</si>
  <si>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</si>
  <si>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</si>
  <si>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</si>
  <si>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</si>
  <si>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</si>
  <si>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</si>
  <si>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</si>
  <si>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</si>
  <si>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</si>
  <si>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</si>
  <si>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</si>
  <si>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</si>
  <si>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</si>
  <si>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</si>
  <si>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</si>
  <si>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</si>
  <si>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</si>
  <si>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</si>
  <si>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</si>
  <si>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2005-07-08</t>
  </si>
  <si>
    <t>2005-07-07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</si>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</sst>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-21485.220370519881</v>
      </c>
    </row>
    <row r="8" spans="3:5" x14ac:dyDescent="0.25">
      <c r="C8" t="s">
        <v>3</v>
      </c>
      <c r="E8" s="1">
        <v>517.14</v>
      </c>
    </row>
    <row r="9" spans="3:5" x14ac:dyDescent="0.25">
      <c r="C9" t="s">
        <v>4</v>
      </c>
      <c r="E9" s="1">
        <v>13.23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3.0200000000000001E-2</v>
      </c>
    </row>
    <row r="12" spans="3:5" x14ac:dyDescent="0.25">
      <c r="C12" t="s">
        <v>7</v>
      </c>
      <c r="E12" s="1">
        <v>-8.3000000000000001E-3</v>
      </c>
    </row>
    <row r="13" spans="3:5" x14ac:dyDescent="0.25">
      <c r="C13" t="s">
        <v>8</v>
      </c>
      <c r="E13" s="1">
        <v>2.29E-2</v>
      </c>
    </row>
    <row r="14" spans="3:5" x14ac:dyDescent="0.25">
      <c r="C14" t="s">
        <v>9</v>
      </c>
      <c r="E14" s="1">
        <v>-3.0000000000000001E-3</v>
      </c>
    </row>
    <row r="15" spans="3:5" x14ac:dyDescent="0.25">
      <c r="C15" t="s">
        <v>10</v>
      </c>
      <c r="E15" s="1">
        <v>3.0200000000000001E-2</v>
      </c>
    </row>
    <row r="16" spans="3:5" x14ac:dyDescent="0.25">
      <c r="C16" t="s">
        <v>11</v>
      </c>
      <c r="E16" s="1">
        <v>5.0099999999999999E-2</v>
      </c>
    </row>
    <row r="17" spans="3:5" x14ac:dyDescent="0.25">
      <c r="C17" t="s">
        <v>12</v>
      </c>
      <c r="E17" s="1">
        <v>9.1399999999999995E-2</v>
      </c>
    </row>
    <row r="18" spans="3:5" x14ac:dyDescent="0.25">
      <c r="C18" t="s">
        <v>13</v>
      </c>
      <c r="E18" s="1">
        <v>-1.4200000000000001E-2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0.48970000000000002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42.97</v>
      </c>
    </row>
    <row r="23" spans="3:5" x14ac:dyDescent="0.25">
      <c r="C23" t="s">
        <v>18</v>
      </c>
      <c r="E23" s="1">
        <v>9.3700000000000006E-2</v>
      </c>
    </row>
    <row r="24" spans="3:5" x14ac:dyDescent="0.25">
      <c r="C24" t="s">
        <v>19</v>
      </c>
      <c r="E24" s="1">
        <v>-2.3999999999999998E-3</v>
      </c>
    </row>
    <row r="25" spans="3:5" x14ac:dyDescent="0.25">
      <c r="C25" t="s">
        <v>20</v>
      </c>
      <c r="E25" s="1">
        <v>9.4100000000000003E-2</v>
      </c>
    </row>
    <row r="26" spans="3:5" x14ac:dyDescent="0.25">
      <c r="C26" t="s">
        <v>21</v>
      </c>
      <c r="E26" s="1">
        <v>-1.78E-2</v>
      </c>
    </row>
    <row r="28" spans="3:5" x14ac:dyDescent="0.25">
      <c r="C28" t="s">
        <v>22</v>
      </c>
      <c r="E28" s="1">
        <v>38479</v>
      </c>
    </row>
    <row r="29" spans="3:5" x14ac:dyDescent="0.25">
      <c r="C29" t="s">
        <v>23</v>
      </c>
      <c r="E29" s="1">
        <v>1.39</v>
      </c>
    </row>
    <row r="30" spans="3:5" x14ac:dyDescent="0.25">
      <c r="C30" t="s">
        <v>24</v>
      </c>
      <c r="E30" s="1">
        <v>46089</v>
      </c>
    </row>
    <row r="31" spans="3:5" x14ac:dyDescent="0.25">
      <c r="C31" t="s">
        <v>25</v>
      </c>
      <c r="E31" s="1">
        <v>0.94</v>
      </c>
    </row>
    <row r="32" spans="3:5" x14ac:dyDescent="0.25">
      <c r="C32" t="s">
        <v>26</v>
      </c>
      <c r="E32" s="1">
        <v>121671</v>
      </c>
    </row>
    <row r="34" spans="3:5" x14ac:dyDescent="0.25">
      <c r="C34" t="s">
        <v>27</v>
      </c>
      <c r="E34" s="1">
        <v>109424.4375</v>
      </c>
    </row>
    <row r="35" spans="3:5" x14ac:dyDescent="0.25">
      <c r="C35" t="s">
        <v>28</v>
      </c>
      <c r="E35" s="1">
        <v>-71</v>
      </c>
    </row>
    <row r="36" spans="3:5" x14ac:dyDescent="0.25">
      <c r="C36" t="s">
        <v>29</v>
      </c>
      <c r="E36" s="1">
        <v>109353.4375</v>
      </c>
    </row>
    <row r="37" spans="3:5" x14ac:dyDescent="0.25">
      <c r="C37" t="s">
        <v>30</v>
      </c>
      <c r="E37" s="1">
        <v>109495.4375</v>
      </c>
    </row>
    <row r="39" spans="3:5" x14ac:dyDescent="0.25">
      <c r="C39" t="s">
        <v>31</v>
      </c>
      <c r="E39" s="1">
        <v>-1036.0420036841419</v>
      </c>
    </row>
    <row r="40" spans="3:5" x14ac:dyDescent="0.25">
      <c r="C40" t="s">
        <v>32</v>
      </c>
      <c r="E40" s="1">
        <v>-9.474251814755634E-3</v>
      </c>
    </row>
    <row r="41" spans="3:5" x14ac:dyDescent="0.25">
      <c r="C41" t="s">
        <v>33</v>
      </c>
      <c r="E41" s="1">
        <v>2762.522431007852</v>
      </c>
    </row>
    <row r="42" spans="3:5" x14ac:dyDescent="0.25">
      <c r="C42" t="s">
        <v>34</v>
      </c>
      <c r="E42" s="1">
        <v>2.5262328228208199E-2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1735</v>
      </c>
    </row>
    <row r="46" spans="3:5" x14ac:dyDescent="0.25">
      <c r="C46" t="s">
        <v>36</v>
      </c>
      <c r="E46" s="1">
        <v>20823</v>
      </c>
    </row>
    <row r="47" spans="3:5" x14ac:dyDescent="0.25">
      <c r="C47" t="s">
        <v>37</v>
      </c>
      <c r="E47" s="1">
        <v>0.19400000000000001</v>
      </c>
    </row>
    <row r="49" spans="3:5" x14ac:dyDescent="0.25">
      <c r="C49" t="s">
        <v>38</v>
      </c>
      <c r="E49" s="1">
        <v>28891.86</v>
      </c>
    </row>
    <row r="50" spans="3:5" x14ac:dyDescent="0.25">
      <c r="C50" t="s">
        <v>39</v>
      </c>
      <c r="E50" s="1">
        <v>42402.89</v>
      </c>
    </row>
    <row r="51" spans="3:5" x14ac:dyDescent="0.25">
      <c r="C51" t="s">
        <v>40</v>
      </c>
      <c r="E51" s="1">
        <v>2.5822635556208549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3</v>
      </c>
      <c r="C2" s="2">
        <v>38478.71</v>
      </c>
      <c r="E2" s="4">
        <v>0.3577037817310938</v>
      </c>
      <c r="F2" s="3">
        <v>1.3949807532161571</v>
      </c>
      <c r="G2" s="2">
        <v>53677.059858586079</v>
      </c>
      <c r="H2" s="2">
        <v>13520.66998956828</v>
      </c>
    </row>
    <row r="3" spans="1:9" x14ac:dyDescent="0.25">
      <c r="A3" t="s">
        <v>3</v>
      </c>
      <c r="B3" t="s">
        <v>62</v>
      </c>
      <c r="C3" s="2">
        <v>6254.5</v>
      </c>
      <c r="D3" s="3">
        <v>3.963968278626314</v>
      </c>
      <c r="E3" s="4">
        <v>0.16254443041359759</v>
      </c>
      <c r="F3" s="3">
        <v>0.64432096602688305</v>
      </c>
      <c r="G3" s="2">
        <v>24792.63959866828</v>
      </c>
      <c r="H3" s="2">
        <v>6244.9973800171983</v>
      </c>
      <c r="I3" s="4">
        <v>5.8142757458270453E-2</v>
      </c>
    </row>
    <row r="4" spans="1:9" x14ac:dyDescent="0.25">
      <c r="A4" t="s">
        <v>3</v>
      </c>
      <c r="B4" t="s">
        <v>63</v>
      </c>
      <c r="C4" s="2">
        <v>18079.810000000001</v>
      </c>
      <c r="D4" s="3">
        <v>0.94320084745244759</v>
      </c>
      <c r="E4" s="4">
        <v>0.46986528394532973</v>
      </c>
      <c r="F4" s="3">
        <v>0.4431773340057199</v>
      </c>
      <c r="G4" s="2">
        <v>17052.892113779231</v>
      </c>
      <c r="H4" s="2">
        <v>4295.4388195917463</v>
      </c>
      <c r="I4" s="4">
        <v>0.1680725889713986</v>
      </c>
    </row>
    <row r="5" spans="1:9" x14ac:dyDescent="0.25">
      <c r="A5" t="s">
        <v>3</v>
      </c>
      <c r="B5" t="s">
        <v>64</v>
      </c>
      <c r="C5" s="2">
        <v>13692</v>
      </c>
      <c r="D5" s="3">
        <v>0.85139588937377231</v>
      </c>
      <c r="E5" s="4">
        <v>0.35583313473866462</v>
      </c>
      <c r="F5" s="3">
        <v>0.3029548682194827</v>
      </c>
      <c r="G5" s="2">
        <v>11657.312517305691</v>
      </c>
      <c r="H5" s="2">
        <v>2936.3507600266221</v>
      </c>
      <c r="I5" s="4">
        <v>0.12728285796125019</v>
      </c>
    </row>
    <row r="6" spans="1:9" x14ac:dyDescent="0.25">
      <c r="A6" t="s">
        <v>3</v>
      </c>
      <c r="B6" t="s">
        <v>65</v>
      </c>
      <c r="C6" s="2">
        <v>452.4</v>
      </c>
      <c r="D6" s="3">
        <v>0.38509201775612589</v>
      </c>
      <c r="E6" s="4">
        <v>1.1757150902408109E-2</v>
      </c>
      <c r="F6" s="3">
        <v>4.5275849640715972E-3</v>
      </c>
      <c r="G6" s="2">
        <v>174.2156288328714</v>
      </c>
      <c r="H6" s="2">
        <v>43.8830299327132</v>
      </c>
      <c r="I6" s="4">
        <v>4.2055773401745234E-3</v>
      </c>
    </row>
    <row r="7" spans="1:9" x14ac:dyDescent="0.25">
      <c r="A7" t="s">
        <v>56</v>
      </c>
      <c r="C7" s="2">
        <v>46088.71</v>
      </c>
      <c r="E7" s="4">
        <v>0.4284474677583443</v>
      </c>
      <c r="F7" s="3">
        <v>0.94291394753516244</v>
      </c>
      <c r="G7" s="2">
        <v>43457.687482903319</v>
      </c>
      <c r="H7" s="2">
        <v>14632.21800771155</v>
      </c>
    </row>
    <row r="8" spans="1:9" x14ac:dyDescent="0.25">
      <c r="A8" t="s">
        <v>56</v>
      </c>
      <c r="B8" t="s">
        <v>66</v>
      </c>
      <c r="C8" s="2">
        <v>19858.41</v>
      </c>
      <c r="D8" s="3">
        <v>0.97899734525596094</v>
      </c>
      <c r="E8" s="4">
        <v>0.43087363477953711</v>
      </c>
      <c r="F8" s="3">
        <v>0.42182414458995332</v>
      </c>
      <c r="G8" s="2">
        <v>19441.330671004431</v>
      </c>
      <c r="H8" s="2">
        <v>6545.9025828297727</v>
      </c>
      <c r="I8" s="4">
        <v>0.1846067177451263</v>
      </c>
    </row>
    <row r="9" spans="1:9" x14ac:dyDescent="0.25">
      <c r="A9" t="s">
        <v>56</v>
      </c>
      <c r="B9" t="s">
        <v>67</v>
      </c>
      <c r="C9" s="2">
        <v>18851</v>
      </c>
      <c r="D9" s="3">
        <v>0.91295576610478713</v>
      </c>
      <c r="E9" s="4">
        <v>0.40901557019061718</v>
      </c>
      <c r="F9" s="3">
        <v>0.37341312323216119</v>
      </c>
      <c r="G9" s="2">
        <v>17210.12914684134</v>
      </c>
      <c r="H9" s="2">
        <v>5794.6562783977588</v>
      </c>
      <c r="I9" s="4">
        <v>0.17524168532190521</v>
      </c>
    </row>
    <row r="10" spans="1:9" x14ac:dyDescent="0.25">
      <c r="A10" t="s">
        <v>56</v>
      </c>
      <c r="B10" t="s">
        <v>68</v>
      </c>
      <c r="C10" s="2">
        <v>3993.5</v>
      </c>
      <c r="D10" s="3">
        <v>0.91747293375841565</v>
      </c>
      <c r="E10" s="4">
        <v>8.6648118378665845E-2</v>
      </c>
      <c r="F10" s="3">
        <v>7.9497303373521053E-2</v>
      </c>
      <c r="G10" s="2">
        <v>3663.928160964233</v>
      </c>
      <c r="H10" s="2">
        <v>1233.6458454425031</v>
      </c>
      <c r="I10" s="4">
        <v>3.7124166905364631E-2</v>
      </c>
    </row>
    <row r="11" spans="1:9" x14ac:dyDescent="0.25">
      <c r="A11" t="s">
        <v>56</v>
      </c>
      <c r="B11" t="s">
        <v>69</v>
      </c>
      <c r="C11" s="2">
        <v>3385.8</v>
      </c>
      <c r="D11" s="3">
        <v>0.92808184301887764</v>
      </c>
      <c r="E11" s="4">
        <v>7.3462676651179865E-2</v>
      </c>
      <c r="F11" s="3">
        <v>6.8179376339526879E-2</v>
      </c>
      <c r="G11" s="2">
        <v>3142.299504093316</v>
      </c>
      <c r="H11" s="2">
        <v>1058.01330104152</v>
      </c>
      <c r="I11" s="4">
        <v>3.1474897785948051E-2</v>
      </c>
    </row>
    <row r="12" spans="1:9" x14ac:dyDescent="0.25">
      <c r="A12" t="s">
        <v>17</v>
      </c>
      <c r="C12" s="2">
        <v>15039.5</v>
      </c>
      <c r="E12" s="4">
        <v>0.13980941734649591</v>
      </c>
      <c r="F12" s="3">
        <v>0.99999999999999989</v>
      </c>
      <c r="G12" s="2">
        <v>15039.5</v>
      </c>
      <c r="H12" s="2">
        <v>15039.5</v>
      </c>
    </row>
    <row r="13" spans="1:9" x14ac:dyDescent="0.25">
      <c r="A13" t="s">
        <v>17</v>
      </c>
      <c r="B13" t="s">
        <v>17</v>
      </c>
      <c r="C13" s="2">
        <v>15039.5</v>
      </c>
      <c r="D13" s="3">
        <v>0.99999999999999989</v>
      </c>
      <c r="E13" s="4">
        <v>1</v>
      </c>
      <c r="F13" s="3">
        <v>0.99999999999999989</v>
      </c>
      <c r="G13" s="2">
        <v>15039.5</v>
      </c>
      <c r="H13" s="2">
        <v>15039.5</v>
      </c>
      <c r="I13" s="4">
        <v>0.13980941734649591</v>
      </c>
    </row>
    <row r="14" spans="1:9" x14ac:dyDescent="0.25">
      <c r="A14" t="s">
        <v>57</v>
      </c>
      <c r="C14" s="2">
        <v>1106.53</v>
      </c>
      <c r="E14" s="4">
        <v>1.0286466609689029E-2</v>
      </c>
      <c r="F14" s="3">
        <v>2.9541829646857409</v>
      </c>
      <c r="G14" s="2">
        <v>3268.8920759137131</v>
      </c>
      <c r="H14" s="2">
        <v>1089.6306919712381</v>
      </c>
    </row>
    <row r="15" spans="1:9" x14ac:dyDescent="0.25">
      <c r="A15" t="s">
        <v>57</v>
      </c>
      <c r="B15" t="s">
        <v>70</v>
      </c>
      <c r="C15" s="2">
        <v>1106.53</v>
      </c>
      <c r="D15" s="3">
        <v>2.9541829646857409</v>
      </c>
      <c r="E15" s="4">
        <v>1</v>
      </c>
      <c r="F15" s="3">
        <v>2.9541829646857409</v>
      </c>
      <c r="G15" s="2">
        <v>3268.8920759137131</v>
      </c>
      <c r="H15" s="2">
        <v>1089.6306919712381</v>
      </c>
      <c r="I15" s="4">
        <v>1.0286466609689021E-2</v>
      </c>
    </row>
    <row r="16" spans="1:9" x14ac:dyDescent="0.25">
      <c r="A16" t="s">
        <v>58</v>
      </c>
      <c r="C16" s="2">
        <v>2875.2</v>
      </c>
      <c r="E16" s="4">
        <v>2.6728284634106519E-2</v>
      </c>
      <c r="F16" s="3">
        <v>1.0268649484688721</v>
      </c>
      <c r="G16" s="2">
        <v>2952.4420998377</v>
      </c>
      <c r="H16" s="2">
        <v>2952.4420998377</v>
      </c>
    </row>
    <row r="17" spans="1:9" x14ac:dyDescent="0.25">
      <c r="A17" t="s">
        <v>58</v>
      </c>
      <c r="B17" t="s">
        <v>58</v>
      </c>
      <c r="C17" s="2">
        <v>1731.9</v>
      </c>
      <c r="D17" s="3">
        <v>0.99999999999999978</v>
      </c>
      <c r="E17" s="4">
        <v>0.60235809682804686</v>
      </c>
      <c r="F17" s="3">
        <v>0.60235809682804675</v>
      </c>
      <c r="G17" s="2">
        <v>1731.9</v>
      </c>
      <c r="H17" s="2">
        <v>1731.9</v>
      </c>
      <c r="I17" s="4">
        <v>1.6099998663678731E-2</v>
      </c>
    </row>
    <row r="18" spans="1:9" x14ac:dyDescent="0.25">
      <c r="A18" t="s">
        <v>58</v>
      </c>
      <c r="B18" t="s">
        <v>71</v>
      </c>
      <c r="C18" s="2">
        <v>1143.3</v>
      </c>
      <c r="D18" s="3">
        <v>1.0675606576031671</v>
      </c>
      <c r="E18" s="4">
        <v>0.39764190317195319</v>
      </c>
      <c r="F18" s="3">
        <v>0.4245068516408253</v>
      </c>
      <c r="G18" s="2">
        <v>1220.542099837701</v>
      </c>
      <c r="H18" s="2">
        <v>1220.542099837701</v>
      </c>
      <c r="I18" s="4">
        <v>1.062828597042779E-2</v>
      </c>
    </row>
    <row r="19" spans="1:9" x14ac:dyDescent="0.25">
      <c r="A19" t="s">
        <v>59</v>
      </c>
      <c r="C19" s="2">
        <v>2474.0500000000002</v>
      </c>
      <c r="E19" s="4">
        <v>2.2999134877229838E-2</v>
      </c>
      <c r="F19" s="3">
        <v>0.80219283184012791</v>
      </c>
      <c r="G19" s="2">
        <v>1984.6651756140691</v>
      </c>
      <c r="H19" s="2">
        <v>1984.6651756140691</v>
      </c>
    </row>
    <row r="20" spans="1:9" x14ac:dyDescent="0.25">
      <c r="A20" t="s">
        <v>59</v>
      </c>
      <c r="B20" t="s">
        <v>72</v>
      </c>
      <c r="C20" s="2">
        <v>2474.0500000000002</v>
      </c>
      <c r="D20" s="3">
        <v>0.80219283184012791</v>
      </c>
      <c r="E20" s="4">
        <v>1</v>
      </c>
      <c r="F20" s="3">
        <v>0.80219283184012791</v>
      </c>
      <c r="G20" s="2">
        <v>1984.6651756140691</v>
      </c>
      <c r="H20" s="2">
        <v>1984.6651756140691</v>
      </c>
      <c r="I20" s="4">
        <v>2.2999134877229838E-2</v>
      </c>
    </row>
    <row r="21" spans="1:9" x14ac:dyDescent="0.25">
      <c r="A21" t="s">
        <v>60</v>
      </c>
      <c r="C21" s="2">
        <v>1508.7375</v>
      </c>
      <c r="E21" s="4">
        <v>1.402544704304058E-2</v>
      </c>
      <c r="F21" s="3">
        <v>0.85558242417500296</v>
      </c>
      <c r="G21" s="2">
        <v>1290.849287693733</v>
      </c>
      <c r="H21" s="2">
        <v>1290.849287693733</v>
      </c>
    </row>
    <row r="22" spans="1:9" x14ac:dyDescent="0.25">
      <c r="A22" t="s">
        <v>60</v>
      </c>
      <c r="B22" t="s">
        <v>73</v>
      </c>
      <c r="C22" s="2">
        <v>1508.7375</v>
      </c>
      <c r="D22" s="3">
        <v>0.85558242417500296</v>
      </c>
      <c r="E22" s="4">
        <v>1</v>
      </c>
      <c r="F22" s="3">
        <v>0.85558242417500296</v>
      </c>
      <c r="G22" s="2">
        <v>1290.849287693733</v>
      </c>
      <c r="H22" s="2">
        <v>1290.849287693733</v>
      </c>
      <c r="I22" s="4">
        <v>1.402544704304058E-2</v>
      </c>
    </row>
    <row r="23" spans="1:9" x14ac:dyDescent="0.25">
      <c r="A23" t="s">
        <v>61</v>
      </c>
      <c r="C23" s="2">
        <v>107571.4375</v>
      </c>
      <c r="G23" s="2">
        <v>121671.09598054861</v>
      </c>
      <c r="I23" s="4">
        <v>0.99999999999999967</v>
      </c>
    </row>
  </sheetData>
  <conditionalFormatting sqref="A2:I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74</v>
      </c>
      <c r="C1" s="2" t="s">
        <v>49</v>
      </c>
      <c r="D1" s="3" t="s">
        <v>75</v>
      </c>
      <c r="E1" s="3" t="s">
        <v>76</v>
      </c>
      <c r="F1" s="4" t="s">
        <v>51</v>
      </c>
      <c r="G1" s="3" t="s">
        <v>77</v>
      </c>
      <c r="H1" s="3" t="s">
        <v>78</v>
      </c>
      <c r="I1" s="2" t="s">
        <v>35</v>
      </c>
      <c r="J1" s="2" t="s">
        <v>36</v>
      </c>
      <c r="K1" s="4" t="s">
        <v>37</v>
      </c>
      <c r="L1" s="4" t="s">
        <v>79</v>
      </c>
      <c r="M1" s="4" t="s">
        <v>80</v>
      </c>
      <c r="N1" s="2" t="s">
        <v>81</v>
      </c>
      <c r="O1" s="2" t="s">
        <v>82</v>
      </c>
      <c r="P1" s="2" t="s">
        <v>83</v>
      </c>
      <c r="Q1" s="2" t="s">
        <v>84</v>
      </c>
      <c r="R1" s="2" t="s">
        <v>85</v>
      </c>
    </row>
    <row r="2" spans="1:18" x14ac:dyDescent="0.25">
      <c r="A2" t="s">
        <v>62</v>
      </c>
      <c r="B2" s="2">
        <v>175</v>
      </c>
      <c r="C2" s="2">
        <v>6254.5</v>
      </c>
      <c r="D2" s="3">
        <v>31.823227450000001</v>
      </c>
      <c r="E2" s="3">
        <v>35.74</v>
      </c>
      <c r="F2" s="4">
        <v>5.8142757458270453E-2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0.12</v>
      </c>
      <c r="N2" s="2">
        <v>13760.94</v>
      </c>
      <c r="O2" s="2">
        <v>7506.4399999999987</v>
      </c>
      <c r="P2" s="2">
        <v>210</v>
      </c>
      <c r="Q2" s="2">
        <v>0</v>
      </c>
      <c r="R2" s="2">
        <v>0</v>
      </c>
    </row>
    <row r="3" spans="1:18" x14ac:dyDescent="0.25">
      <c r="A3" t="s">
        <v>69</v>
      </c>
      <c r="B3" s="2">
        <v>165</v>
      </c>
      <c r="C3" s="2">
        <v>3385.8</v>
      </c>
      <c r="D3" s="3">
        <v>20.080659399999998</v>
      </c>
      <c r="E3" s="3">
        <v>20.52</v>
      </c>
      <c r="F3" s="4">
        <v>3.1474897785948051E-2</v>
      </c>
      <c r="G3" s="3">
        <v>0.63200000000000001</v>
      </c>
      <c r="H3" s="3">
        <v>7.5839999999999996</v>
      </c>
      <c r="I3" s="2">
        <v>104.28</v>
      </c>
      <c r="J3" s="2">
        <v>1251.3599999999999</v>
      </c>
      <c r="K3" s="4">
        <v>0.3695906432748538</v>
      </c>
      <c r="L3" s="4">
        <v>0.37767684063203621</v>
      </c>
      <c r="M3" s="4">
        <v>0.05</v>
      </c>
      <c r="N3" s="2">
        <v>5733.7250000000004</v>
      </c>
      <c r="O3" s="2">
        <v>2347.9250000000011</v>
      </c>
      <c r="P3" s="2">
        <v>114</v>
      </c>
      <c r="Q3" s="2">
        <v>176.5942592592593</v>
      </c>
      <c r="R3" s="2">
        <v>2119.1311111111108</v>
      </c>
    </row>
    <row r="4" spans="1:18" x14ac:dyDescent="0.25">
      <c r="A4" t="s">
        <v>17</v>
      </c>
      <c r="B4" s="2">
        <v>350</v>
      </c>
      <c r="C4" s="2">
        <v>15039.5</v>
      </c>
      <c r="D4" s="3">
        <v>41.8481466</v>
      </c>
      <c r="E4" s="3">
        <v>42.97</v>
      </c>
      <c r="F4" s="4">
        <v>0.13980941734649591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0.15</v>
      </c>
      <c r="N4" s="2">
        <v>17201.174999999999</v>
      </c>
      <c r="O4" s="2">
        <v>2161.6749999999988</v>
      </c>
      <c r="P4" s="2">
        <v>50</v>
      </c>
      <c r="Q4" s="2">
        <v>0</v>
      </c>
      <c r="R4" s="2">
        <v>0</v>
      </c>
    </row>
    <row r="5" spans="1:18" x14ac:dyDescent="0.25">
      <c r="A5" t="s">
        <v>66</v>
      </c>
      <c r="B5" s="2">
        <v>450</v>
      </c>
      <c r="C5" s="2">
        <v>19858.41</v>
      </c>
      <c r="D5" s="3">
        <v>45.355013100000001</v>
      </c>
      <c r="E5" s="3">
        <v>44.129800000000003</v>
      </c>
      <c r="F5" s="4">
        <v>0.1846067177451263</v>
      </c>
      <c r="G5" s="3">
        <v>1.0920000000000001</v>
      </c>
      <c r="H5" s="3">
        <v>13.103999999999999</v>
      </c>
      <c r="I5" s="2">
        <v>491.39999999999992</v>
      </c>
      <c r="J5" s="2">
        <v>5896.7999999999993</v>
      </c>
      <c r="K5" s="4">
        <v>0.29694220232133378</v>
      </c>
      <c r="L5" s="4">
        <v>0.28892065296305691</v>
      </c>
      <c r="M5" s="4">
        <v>0.185</v>
      </c>
      <c r="N5" s="2">
        <v>21214.782500000001</v>
      </c>
      <c r="O5" s="2">
        <v>1356.3725000000011</v>
      </c>
      <c r="P5" s="2">
        <v>31</v>
      </c>
      <c r="Q5" s="2">
        <v>524.96368644317442</v>
      </c>
      <c r="R5" s="2">
        <v>6299.5642373180935</v>
      </c>
    </row>
    <row r="6" spans="1:18" x14ac:dyDescent="0.25">
      <c r="A6" t="s">
        <v>86</v>
      </c>
      <c r="E6" s="3">
        <v>58.56</v>
      </c>
      <c r="G6" s="3">
        <v>7.166666666666667E-2</v>
      </c>
      <c r="H6" s="3">
        <v>0.8600000000000001</v>
      </c>
      <c r="K6" s="4">
        <v>1.468579234972678E-2</v>
      </c>
      <c r="M6" s="4">
        <v>0.01</v>
      </c>
      <c r="N6" s="2">
        <v>1146.7449999999999</v>
      </c>
      <c r="O6" s="2">
        <v>1146.7449999999999</v>
      </c>
      <c r="P6" s="2">
        <v>20</v>
      </c>
      <c r="Q6" s="2">
        <v>1.40340491234062</v>
      </c>
      <c r="R6" s="2">
        <v>16.84085894808744</v>
      </c>
    </row>
    <row r="7" spans="1:18" x14ac:dyDescent="0.25">
      <c r="A7" t="s">
        <v>73</v>
      </c>
      <c r="B7" s="2">
        <v>75</v>
      </c>
      <c r="C7" s="2">
        <v>1508.7375</v>
      </c>
      <c r="D7" s="3">
        <v>21.76041335</v>
      </c>
      <c r="E7" s="3">
        <v>20.116499999999998</v>
      </c>
      <c r="F7" s="4">
        <v>1.402544704304058E-2</v>
      </c>
      <c r="G7" s="3">
        <v>0.42399999999999999</v>
      </c>
      <c r="H7" s="3">
        <v>5.0880000000000001</v>
      </c>
      <c r="I7" s="2">
        <v>31.8</v>
      </c>
      <c r="J7" s="2">
        <v>381.6</v>
      </c>
      <c r="K7" s="4">
        <v>0.25292670196107669</v>
      </c>
      <c r="L7" s="4">
        <v>0.23381908781617891</v>
      </c>
      <c r="M7" s="4">
        <v>0.02</v>
      </c>
      <c r="N7" s="2">
        <v>2293.4899999999998</v>
      </c>
      <c r="O7" s="2">
        <v>784.75250000000028</v>
      </c>
      <c r="P7" s="2">
        <v>39</v>
      </c>
      <c r="Q7" s="2">
        <v>48.340405140059161</v>
      </c>
      <c r="R7" s="2">
        <v>580.08486168070999</v>
      </c>
    </row>
    <row r="8" spans="1:18" x14ac:dyDescent="0.25">
      <c r="A8" t="s">
        <v>67</v>
      </c>
      <c r="B8" s="2">
        <v>350</v>
      </c>
      <c r="C8" s="2">
        <v>18851</v>
      </c>
      <c r="D8" s="3">
        <v>55.455984299999997</v>
      </c>
      <c r="E8" s="3">
        <v>53.86</v>
      </c>
      <c r="F8" s="4">
        <v>0.17524168532190521</v>
      </c>
      <c r="G8" s="3">
        <v>1.093</v>
      </c>
      <c r="H8" s="3">
        <v>13.116</v>
      </c>
      <c r="I8" s="2">
        <v>382.55</v>
      </c>
      <c r="J8" s="2">
        <v>4590.5999999999995</v>
      </c>
      <c r="K8" s="4">
        <v>0.2435202376531749</v>
      </c>
      <c r="L8" s="4">
        <v>0.23651189615617371</v>
      </c>
      <c r="M8" s="4">
        <v>0.17</v>
      </c>
      <c r="N8" s="2">
        <v>19494.665000000001</v>
      </c>
      <c r="O8" s="2">
        <v>643.66500000000087</v>
      </c>
      <c r="P8" s="2">
        <v>12</v>
      </c>
      <c r="Q8" s="2">
        <v>395.61212114741932</v>
      </c>
      <c r="R8" s="2">
        <v>4747.3454537690313</v>
      </c>
    </row>
    <row r="9" spans="1:18" x14ac:dyDescent="0.25">
      <c r="A9" t="s">
        <v>63</v>
      </c>
      <c r="B9" s="2">
        <v>350</v>
      </c>
      <c r="C9" s="2">
        <v>18079.810000000001</v>
      </c>
      <c r="D9" s="3">
        <v>52.075617149999999</v>
      </c>
      <c r="E9" s="3">
        <v>51.656599999999997</v>
      </c>
      <c r="F9" s="4">
        <v>0.1680725889713986</v>
      </c>
      <c r="G9" s="3">
        <v>1.1180000000000001</v>
      </c>
      <c r="H9" s="3">
        <v>13.416</v>
      </c>
      <c r="I9" s="2">
        <v>391.3</v>
      </c>
      <c r="J9" s="2">
        <v>4695.6000000000004</v>
      </c>
      <c r="K9" s="4">
        <v>0.25971511868764108</v>
      </c>
      <c r="L9" s="4">
        <v>0.25762536738366809</v>
      </c>
      <c r="M9" s="4">
        <v>0.16</v>
      </c>
      <c r="N9" s="2">
        <v>18347.919999999998</v>
      </c>
      <c r="O9" s="2">
        <v>268.11000000000422</v>
      </c>
      <c r="P9" s="2">
        <v>5</v>
      </c>
      <c r="Q9" s="2">
        <v>397.10268503927881</v>
      </c>
      <c r="R9" s="2">
        <v>4765.2322204713446</v>
      </c>
    </row>
    <row r="10" spans="1:18" x14ac:dyDescent="0.25">
      <c r="A10" t="s">
        <v>65</v>
      </c>
      <c r="B10" s="2">
        <v>20</v>
      </c>
      <c r="C10" s="2">
        <v>452.4</v>
      </c>
      <c r="D10" s="3">
        <v>22.202929999999999</v>
      </c>
      <c r="E10" s="3">
        <v>22.62</v>
      </c>
      <c r="F10" s="4">
        <v>4.2055773401745234E-3</v>
      </c>
      <c r="G10" s="3">
        <v>0.3</v>
      </c>
      <c r="H10" s="3">
        <v>3.6</v>
      </c>
      <c r="I10" s="2">
        <v>6</v>
      </c>
      <c r="J10" s="2">
        <v>72</v>
      </c>
      <c r="K10" s="4">
        <v>0.15915119363395219</v>
      </c>
      <c r="L10" s="4">
        <v>0.162140762502967</v>
      </c>
      <c r="M10" s="4">
        <v>5.0000000000000001E-3</v>
      </c>
      <c r="N10" s="2">
        <v>573.37250000000006</v>
      </c>
      <c r="O10" s="2">
        <v>120.9725</v>
      </c>
      <c r="P10" s="2">
        <v>5</v>
      </c>
      <c r="Q10" s="2">
        <v>7.6044098143236072</v>
      </c>
      <c r="R10" s="2">
        <v>91.252917771883276</v>
      </c>
    </row>
    <row r="11" spans="1:18" x14ac:dyDescent="0.25">
      <c r="A11" t="s">
        <v>70</v>
      </c>
      <c r="B11" s="2">
        <v>23</v>
      </c>
      <c r="C11" s="2">
        <v>1106.53</v>
      </c>
      <c r="D11" s="3">
        <v>51.912404350000003</v>
      </c>
      <c r="E11" s="3">
        <v>48.11</v>
      </c>
      <c r="F11" s="4">
        <v>1.0286466609689021E-2</v>
      </c>
      <c r="G11" s="3">
        <v>0.1066666666666667</v>
      </c>
      <c r="H11" s="3">
        <v>1.28</v>
      </c>
      <c r="I11" s="2">
        <v>2.453333333333334</v>
      </c>
      <c r="J11" s="2">
        <v>29.44</v>
      </c>
      <c r="K11" s="4">
        <v>2.6605695281646229E-2</v>
      </c>
      <c r="L11" s="4">
        <v>2.4656919979473078E-2</v>
      </c>
      <c r="M11" s="4">
        <v>0.01</v>
      </c>
      <c r="N11" s="2">
        <v>1146.7449999999999</v>
      </c>
      <c r="O11" s="2">
        <v>40.215000000000153</v>
      </c>
      <c r="P11" s="2">
        <v>1</v>
      </c>
      <c r="Q11" s="2">
        <v>2.5424956696459509</v>
      </c>
      <c r="R11" s="2">
        <v>30.50994803575141</v>
      </c>
    </row>
    <row r="12" spans="1:18" x14ac:dyDescent="0.25">
      <c r="A12" t="s">
        <v>71</v>
      </c>
      <c r="B12" s="2">
        <v>150</v>
      </c>
      <c r="C12" s="2">
        <v>1143.3</v>
      </c>
      <c r="D12" s="3">
        <v>7.1597026499999998</v>
      </c>
      <c r="E12" s="3">
        <v>7.6219999999999999</v>
      </c>
      <c r="F12" s="4">
        <v>1.062828597042779E-2</v>
      </c>
      <c r="G12" s="3">
        <v>0.104</v>
      </c>
      <c r="H12" s="3">
        <v>1.248</v>
      </c>
      <c r="I12" s="2">
        <v>15.6</v>
      </c>
      <c r="J12" s="2">
        <v>187.2</v>
      </c>
      <c r="K12" s="4">
        <v>0.16373655208606669</v>
      </c>
      <c r="L12" s="4">
        <v>0.1743089149100347</v>
      </c>
      <c r="M12" s="4">
        <v>0.01</v>
      </c>
      <c r="N12" s="2">
        <v>1146.7449999999999</v>
      </c>
      <c r="O12" s="2">
        <v>3.4450000000001642</v>
      </c>
      <c r="P12" s="2">
        <v>0</v>
      </c>
      <c r="Q12" s="2">
        <v>15.647006035161381</v>
      </c>
      <c r="R12" s="2">
        <v>187.7640724219365</v>
      </c>
    </row>
    <row r="13" spans="1:18" x14ac:dyDescent="0.25">
      <c r="A13" t="s">
        <v>58</v>
      </c>
      <c r="B13" s="2">
        <v>230</v>
      </c>
      <c r="C13" s="2">
        <v>1731.9</v>
      </c>
      <c r="D13" s="3">
        <v>7.1837026000000002</v>
      </c>
      <c r="E13" s="3">
        <v>7.53</v>
      </c>
      <c r="F13" s="4">
        <v>1.6099998663678731E-2</v>
      </c>
      <c r="G13" s="3">
        <v>0.109</v>
      </c>
      <c r="H13" s="3">
        <v>1.3080000000000001</v>
      </c>
      <c r="I13" s="2">
        <v>25.07</v>
      </c>
      <c r="J13" s="2">
        <v>300.83999999999997</v>
      </c>
      <c r="K13" s="4">
        <v>0.17370517928286849</v>
      </c>
      <c r="L13" s="4">
        <v>0.18207880710429189</v>
      </c>
      <c r="M13" s="4">
        <v>1.4999999999999999E-2</v>
      </c>
      <c r="N13" s="2">
        <v>1720.1175000000001</v>
      </c>
      <c r="O13" s="2">
        <v>-11.782500000000249</v>
      </c>
      <c r="P13" s="2">
        <v>-2</v>
      </c>
      <c r="Q13" s="2">
        <v>24.899443227091631</v>
      </c>
      <c r="R13" s="2">
        <v>298.7933187250996</v>
      </c>
    </row>
    <row r="14" spans="1:18" x14ac:dyDescent="0.25">
      <c r="A14" t="s">
        <v>72</v>
      </c>
      <c r="B14" s="2">
        <v>100</v>
      </c>
      <c r="C14" s="2">
        <v>2474.0500000000002</v>
      </c>
      <c r="D14" s="3">
        <v>23.662205</v>
      </c>
      <c r="E14" s="3">
        <v>24.740500000000001</v>
      </c>
      <c r="F14" s="4">
        <v>2.2999134877229838E-2</v>
      </c>
      <c r="G14" s="3">
        <v>0.221</v>
      </c>
      <c r="H14" s="3">
        <v>2.6520000000000001</v>
      </c>
      <c r="I14" s="2">
        <v>22.1</v>
      </c>
      <c r="J14" s="2">
        <v>265.2</v>
      </c>
      <c r="K14" s="4">
        <v>0.1071926598088155</v>
      </c>
      <c r="L14" s="4">
        <v>0.11207746699853199</v>
      </c>
      <c r="M14" s="4">
        <v>0.02</v>
      </c>
      <c r="N14" s="2">
        <v>2293.4899999999998</v>
      </c>
      <c r="O14" s="2">
        <v>-180.55999999999989</v>
      </c>
      <c r="P14" s="2">
        <v>-7</v>
      </c>
      <c r="Q14" s="2">
        <v>20.487107778743361</v>
      </c>
      <c r="R14" s="2">
        <v>245.84529334492029</v>
      </c>
    </row>
    <row r="15" spans="1:18" x14ac:dyDescent="0.25">
      <c r="A15" t="s">
        <v>68</v>
      </c>
      <c r="B15" s="2">
        <v>100</v>
      </c>
      <c r="C15" s="2">
        <v>3993.5</v>
      </c>
      <c r="D15" s="3">
        <v>40.332909000000001</v>
      </c>
      <c r="E15" s="3">
        <v>39.935000000000002</v>
      </c>
      <c r="F15" s="4">
        <v>3.7124166905364631E-2</v>
      </c>
      <c r="G15" s="3">
        <v>0.35899999999999999</v>
      </c>
      <c r="H15" s="3">
        <v>4.3079999999999998</v>
      </c>
      <c r="I15" s="2">
        <v>35.9</v>
      </c>
      <c r="J15" s="2">
        <v>430.8</v>
      </c>
      <c r="K15" s="4">
        <v>0.1078752973582071</v>
      </c>
      <c r="L15" s="4">
        <v>0.1068110410781429</v>
      </c>
      <c r="M15" s="4">
        <v>5.0000000000000001E-3</v>
      </c>
      <c r="N15" s="2">
        <v>573.37250000000006</v>
      </c>
      <c r="O15" s="2">
        <v>-3420.1275000000001</v>
      </c>
      <c r="P15" s="2">
        <v>-86</v>
      </c>
      <c r="Q15" s="2">
        <v>5.1543940778765496</v>
      </c>
      <c r="R15" s="2">
        <v>61.852728934518588</v>
      </c>
    </row>
    <row r="16" spans="1:18" x14ac:dyDescent="0.25">
      <c r="A16" t="s">
        <v>64</v>
      </c>
      <c r="B16" s="2">
        <v>700</v>
      </c>
      <c r="C16" s="2">
        <v>13692</v>
      </c>
      <c r="D16" s="3">
        <v>19.6199653</v>
      </c>
      <c r="E16" s="3">
        <v>19.559999999999999</v>
      </c>
      <c r="F16" s="4">
        <v>0.12728285796125019</v>
      </c>
      <c r="G16" s="3">
        <v>0.32400000000000001</v>
      </c>
      <c r="H16" s="3">
        <v>3.8879999999999999</v>
      </c>
      <c r="I16" s="2">
        <v>226.8</v>
      </c>
      <c r="J16" s="2">
        <v>2721.6</v>
      </c>
      <c r="K16" s="4">
        <v>0.19877300613496929</v>
      </c>
      <c r="L16" s="4">
        <v>0.19816548809084791</v>
      </c>
      <c r="M16" s="4">
        <v>7.0000000000000007E-2</v>
      </c>
      <c r="N16" s="2">
        <v>8027.2150000000011</v>
      </c>
      <c r="O16" s="2">
        <v>-5664.7849999999989</v>
      </c>
      <c r="P16" s="2">
        <v>-290</v>
      </c>
      <c r="Q16" s="2">
        <v>132.96613803680981</v>
      </c>
      <c r="R16" s="2">
        <v>1595.5936564417179</v>
      </c>
    </row>
    <row r="17" spans="2:18" x14ac:dyDescent="0.25">
      <c r="B17" s="2">
        <v>3238</v>
      </c>
      <c r="C17" s="2">
        <v>107571.4375</v>
      </c>
      <c r="E17" s="3">
        <v>497.67039999999997</v>
      </c>
      <c r="F17" s="4">
        <v>0.99999999999999978</v>
      </c>
      <c r="G17" s="3">
        <v>5.9543333333333326</v>
      </c>
      <c r="H17" s="3">
        <v>71.452000000000012</v>
      </c>
      <c r="I17" s="2">
        <v>1735.2533333333331</v>
      </c>
      <c r="J17" s="2">
        <v>20823.04</v>
      </c>
      <c r="K17" s="4">
        <v>0.19357406095832819</v>
      </c>
      <c r="L17" s="4">
        <v>0.19333435468063129</v>
      </c>
      <c r="M17" s="4">
        <v>1</v>
      </c>
      <c r="N17" s="2">
        <v>114674.5</v>
      </c>
      <c r="O17" s="2">
        <v>7103.0625000000045</v>
      </c>
      <c r="P17" s="2">
        <v>102</v>
      </c>
      <c r="Q17" s="2">
        <v>1753.3175565811839</v>
      </c>
      <c r="R17" s="2">
        <v>21039.810678974209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2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87</v>
      </c>
      <c r="B1" s="4" t="s">
        <v>88</v>
      </c>
      <c r="C1" s="4" t="s">
        <v>89</v>
      </c>
      <c r="D1" s="4" t="s">
        <v>90</v>
      </c>
      <c r="E1" s="4" t="s">
        <v>91</v>
      </c>
      <c r="F1" s="4" t="s">
        <v>92</v>
      </c>
      <c r="G1" s="4" t="s">
        <v>93</v>
      </c>
      <c r="H1" s="4" t="s">
        <v>94</v>
      </c>
      <c r="I1" s="4" t="s">
        <v>95</v>
      </c>
      <c r="J1" s="4" t="s">
        <v>96</v>
      </c>
      <c r="K1" s="4" t="s">
        <v>97</v>
      </c>
      <c r="L1" s="4" t="s">
        <v>98</v>
      </c>
      <c r="M1" s="4" t="s">
        <v>99</v>
      </c>
      <c r="N1" s="4" t="s">
        <v>100</v>
      </c>
      <c r="O1" s="4" t="s">
        <v>101</v>
      </c>
      <c r="P1" s="4" t="s">
        <v>102</v>
      </c>
      <c r="Q1" s="4" t="s">
        <v>103</v>
      </c>
      <c r="R1" s="4" t="s">
        <v>104</v>
      </c>
      <c r="S1" s="4" t="s">
        <v>105</v>
      </c>
      <c r="T1" s="3" t="s">
        <v>106</v>
      </c>
      <c r="U1" s="4" t="s">
        <v>107</v>
      </c>
      <c r="V1" s="4" t="s">
        <v>108</v>
      </c>
      <c r="W1" s="4" t="s">
        <v>109</v>
      </c>
      <c r="X1" s="4" t="s">
        <v>110</v>
      </c>
      <c r="Y1" s="4" t="s">
        <v>111</v>
      </c>
      <c r="Z1" s="4" t="s">
        <v>112</v>
      </c>
      <c r="AA1" s="4" t="s">
        <v>113</v>
      </c>
      <c r="AB1" s="4" t="s">
        <v>114</v>
      </c>
      <c r="AC1" s="4" t="s">
        <v>115</v>
      </c>
      <c r="AD1" s="4" t="s">
        <v>116</v>
      </c>
    </row>
    <row r="2" spans="1:30" x14ac:dyDescent="0.25">
      <c r="A2" t="s">
        <v>117</v>
      </c>
      <c r="B2" s="4">
        <v>-0.15463259650361669</v>
      </c>
      <c r="C2" s="4">
        <v>-0.15678776953076751</v>
      </c>
      <c r="D2" s="4">
        <v>-0.12903226414029409</v>
      </c>
      <c r="E2" s="4">
        <v>1.301677773028853E-2</v>
      </c>
      <c r="F2" s="4">
        <v>-0.1126760779590065</v>
      </c>
      <c r="G2" s="4">
        <v>-0.1610653672668029</v>
      </c>
      <c r="H2" s="4">
        <v>-0.23036654268715989</v>
      </c>
      <c r="I2" s="4">
        <v>-6.6202141998978448E-2</v>
      </c>
      <c r="J2" s="4">
        <v>-2.9104432891858049E-2</v>
      </c>
      <c r="K2" s="4">
        <v>0.20292077964669919</v>
      </c>
      <c r="L2" s="4">
        <v>-0.1546325965036166</v>
      </c>
      <c r="M2" s="4">
        <v>0.25842049595718503</v>
      </c>
      <c r="N2" s="4">
        <v>-0.4254730149777477</v>
      </c>
      <c r="O2" s="4">
        <v>6.2650581921352755E-2</v>
      </c>
      <c r="P2" s="4">
        <v>3.281551757597883E-2</v>
      </c>
      <c r="Q2" s="4">
        <v>0.4234752589182969</v>
      </c>
      <c r="R2" s="4">
        <v>-3.6530238458202517E-2</v>
      </c>
      <c r="S2" s="4">
        <v>0.57652474108170315</v>
      </c>
      <c r="T2" s="3">
        <v>-0.34016272744346421</v>
      </c>
      <c r="U2" s="4">
        <v>-0.2329067432264206</v>
      </c>
      <c r="V2" s="4">
        <v>-0.167970594393657</v>
      </c>
      <c r="W2" s="4">
        <v>-0.13168167121764671</v>
      </c>
      <c r="X2" s="4">
        <v>7.3761458427494153E-2</v>
      </c>
      <c r="Y2" s="4">
        <v>0.1015353321888965</v>
      </c>
      <c r="Z2" s="4">
        <v>0.17257916209961471</v>
      </c>
      <c r="AA2" s="4">
        <v>-2.6995549814714751E-2</v>
      </c>
      <c r="AB2" s="4">
        <v>8.4220212501170316E-2</v>
      </c>
      <c r="AC2" s="4">
        <v>-6.8820341163029777E-2</v>
      </c>
      <c r="AD2" s="4">
        <v>0.12011645303298479</v>
      </c>
    </row>
    <row r="3" spans="1:30" x14ac:dyDescent="0.25">
      <c r="A3" t="s">
        <v>60</v>
      </c>
      <c r="B3" s="4">
        <v>-2.9845052690610659E-2</v>
      </c>
      <c r="C3" s="4">
        <v>0.22898815703602279</v>
      </c>
      <c r="D3" s="4">
        <v>2.7922314431446878E-2</v>
      </c>
      <c r="E3" s="4">
        <v>-3.9384161558833619E-2</v>
      </c>
      <c r="F3" s="4">
        <v>-0.19162578590981799</v>
      </c>
      <c r="G3" s="4">
        <v>-0.2928614049846513</v>
      </c>
      <c r="H3" s="4">
        <v>4.5572151659767579E-2</v>
      </c>
      <c r="I3" s="4">
        <v>7.7900646696002385E-2</v>
      </c>
      <c r="J3" s="4">
        <v>-0.12923524353897481</v>
      </c>
      <c r="K3" s="4">
        <v>4.2607689739043282E-2</v>
      </c>
      <c r="L3" s="4">
        <v>-2.9845052690610441E-2</v>
      </c>
      <c r="M3" s="4">
        <v>-0.65031511698664524</v>
      </c>
      <c r="N3" s="4">
        <v>1.0172105464518211</v>
      </c>
      <c r="O3" s="4">
        <v>-0.28440920550576521</v>
      </c>
      <c r="P3" s="4">
        <v>2.2522181035730501E-2</v>
      </c>
      <c r="Q3" s="4">
        <v>0.5435073627844712</v>
      </c>
      <c r="R3" s="4">
        <v>-1.7241760521865861E-2</v>
      </c>
      <c r="S3" s="4">
        <v>0.4564926372155288</v>
      </c>
      <c r="T3" s="3">
        <v>0.55525100603114752</v>
      </c>
      <c r="U3" s="4">
        <v>-0.13781681450817379</v>
      </c>
      <c r="V3" s="4">
        <v>-8.1099341173549444E-2</v>
      </c>
      <c r="W3" s="4">
        <v>-5.8795387174683543E-2</v>
      </c>
      <c r="X3" s="4">
        <v>8.9087449457975615E-2</v>
      </c>
      <c r="Y3" s="4">
        <v>0.1197350571346809</v>
      </c>
      <c r="Z3" s="4">
        <v>0.27522854420652632</v>
      </c>
      <c r="AA3" s="4">
        <v>1.9574942706416951E-2</v>
      </c>
      <c r="AB3" s="4">
        <v>7.2286617132928319E-2</v>
      </c>
      <c r="AC3" s="4">
        <v>6.3943620910750246E-2</v>
      </c>
      <c r="AD3" s="4">
        <v>0.15746605850460249</v>
      </c>
    </row>
    <row r="4" spans="1:30" x14ac:dyDescent="0.25">
      <c r="A4" t="s">
        <v>73</v>
      </c>
      <c r="B4" s="4">
        <v>-1.9854770513639489E-2</v>
      </c>
      <c r="C4" s="4">
        <v>0.23444412361389261</v>
      </c>
      <c r="D4" s="4">
        <v>5.1232802708707233E-2</v>
      </c>
      <c r="E4" s="4">
        <v>1.6906728559402451E-2</v>
      </c>
      <c r="F4" s="4">
        <v>-0.1256602103371631</v>
      </c>
      <c r="G4" s="4">
        <v>-0.21830255414524899</v>
      </c>
      <c r="H4" s="4">
        <v>9.6138089254547365E-2</v>
      </c>
      <c r="I4" s="4">
        <v>7.3055686465948844E-2</v>
      </c>
      <c r="J4" s="4">
        <v>-0.1015814889880534</v>
      </c>
      <c r="K4" s="4">
        <v>5.9255892631751683E-2</v>
      </c>
      <c r="L4" s="4">
        <v>-1.9854770513639371E-2</v>
      </c>
      <c r="M4" s="4">
        <v>-0.55639818426908461</v>
      </c>
      <c r="N4" s="4">
        <v>0.87030746522962821</v>
      </c>
      <c r="O4" s="4">
        <v>-0.22414587073384101</v>
      </c>
      <c r="P4" s="4">
        <v>1.9218562630544968E-2</v>
      </c>
      <c r="Q4" s="4">
        <v>0.5435073627844712</v>
      </c>
      <c r="R4" s="4">
        <v>-1.4632459257730469E-2</v>
      </c>
      <c r="S4" s="4">
        <v>0.4564926372155288</v>
      </c>
      <c r="T4" s="3">
        <v>0.56377848766006933</v>
      </c>
      <c r="U4" s="4">
        <v>-0.1184901625467972</v>
      </c>
      <c r="V4" s="4">
        <v>-6.9980859734035603E-2</v>
      </c>
      <c r="W4" s="4">
        <v>-5.0143795343511717E-2</v>
      </c>
      <c r="X4" s="4">
        <v>7.6196874397865988E-2</v>
      </c>
      <c r="Y4" s="4">
        <v>0.1020167398544914</v>
      </c>
      <c r="Z4" s="4">
        <v>0.23376600629072489</v>
      </c>
      <c r="AA4" s="4">
        <v>1.6876407420466609E-2</v>
      </c>
      <c r="AB4" s="4">
        <v>6.1508891304238013E-2</v>
      </c>
      <c r="AC4" s="4">
        <v>5.451005635358383E-2</v>
      </c>
      <c r="AD4" s="4">
        <v>0.1323607484000546</v>
      </c>
    </row>
    <row r="5" spans="1:30" x14ac:dyDescent="0.25">
      <c r="A5" t="s">
        <v>71</v>
      </c>
      <c r="B5" s="4">
        <v>1.4913446756656731E-2</v>
      </c>
      <c r="C5" s="4">
        <v>3.5597836843820341E-2</v>
      </c>
      <c r="D5" s="4">
        <v>-4.5447383678749453E-3</v>
      </c>
      <c r="E5" s="4">
        <v>0.10732682203124511</v>
      </c>
      <c r="F5" s="4">
        <v>0.15467668280231231</v>
      </c>
      <c r="G5" s="4">
        <v>3.1890594566008852E-2</v>
      </c>
      <c r="H5" s="4">
        <v>0.2227349006765065</v>
      </c>
      <c r="I5" s="4">
        <v>3.317736198440091E-2</v>
      </c>
      <c r="J5" s="4">
        <v>4.928221772579322E-2</v>
      </c>
      <c r="K5" s="4">
        <v>1.347850220789315E-2</v>
      </c>
      <c r="L5" s="4">
        <v>1.491344675665651E-2</v>
      </c>
      <c r="M5" s="4">
        <v>-0.36732218337251921</v>
      </c>
      <c r="N5" s="4">
        <v>0.19429861897236569</v>
      </c>
      <c r="O5" s="4">
        <v>0.14286526302964919</v>
      </c>
      <c r="P5" s="4">
        <v>7.6474088308432194E-3</v>
      </c>
      <c r="Q5" s="4">
        <v>0.50287686996547754</v>
      </c>
      <c r="R5" s="4">
        <v>-9.3669067151681221E-3</v>
      </c>
      <c r="S5" s="4">
        <v>0.49712313003452252</v>
      </c>
      <c r="T5" s="3">
        <v>-0.17412217903279531</v>
      </c>
      <c r="U5" s="4">
        <v>-9.5379622165902261E-2</v>
      </c>
      <c r="V5" s="4">
        <v>-2.8408567039448641E-2</v>
      </c>
      <c r="W5" s="4">
        <v>-1.526783089107667E-2</v>
      </c>
      <c r="X5" s="4">
        <v>2.7342623015922139E-2</v>
      </c>
      <c r="Y5" s="4">
        <v>3.3872309929752077E-2</v>
      </c>
      <c r="Z5" s="4">
        <v>5.1255686109765802E-2</v>
      </c>
      <c r="AA5" s="4">
        <v>4.0279611441374217E-3</v>
      </c>
      <c r="AB5" s="4">
        <v>2.5684737732171361E-2</v>
      </c>
      <c r="AC5" s="4">
        <v>1.6713903690526111E-2</v>
      </c>
      <c r="AD5" s="4">
        <v>4.7358430316965551E-2</v>
      </c>
    </row>
    <row r="6" spans="1:30" x14ac:dyDescent="0.25">
      <c r="A6" t="s">
        <v>65</v>
      </c>
      <c r="B6" s="4">
        <v>2.1219017101468781E-2</v>
      </c>
      <c r="C6" s="4">
        <v>2.3504698566373161E-2</v>
      </c>
      <c r="D6" s="4">
        <v>2.122508484092234E-2</v>
      </c>
      <c r="E6" s="4">
        <v>2.8805865013091129E-2</v>
      </c>
      <c r="F6" s="4">
        <v>8.8658000837373407E-2</v>
      </c>
      <c r="G6" s="4">
        <v>0.1165539354131917</v>
      </c>
      <c r="H6" s="4">
        <v>0.22067930048420201</v>
      </c>
      <c r="I6" s="4">
        <v>1.5947876485704171E-2</v>
      </c>
      <c r="J6" s="4">
        <v>9.2657728316849486E-3</v>
      </c>
      <c r="K6" s="4">
        <v>-9.2614979365336358E-3</v>
      </c>
      <c r="L6" s="4">
        <v>2.121901710146901E-2</v>
      </c>
      <c r="M6" s="4">
        <v>-4.6625437051093788E-2</v>
      </c>
      <c r="N6" s="4">
        <v>0.22880294537830309</v>
      </c>
      <c r="O6" s="4">
        <v>4.6996287211206189E-2</v>
      </c>
      <c r="P6" s="4">
        <v>1.646275576791109E-3</v>
      </c>
      <c r="Q6" s="4">
        <v>0.62425683709869206</v>
      </c>
      <c r="R6" s="4">
        <v>-1.1642488917758421E-3</v>
      </c>
      <c r="S6" s="4">
        <v>0.37574316290130788</v>
      </c>
      <c r="T6" s="3">
        <v>1.3492483087100431</v>
      </c>
      <c r="U6" s="4">
        <v>-5.8950657579528356E-3</v>
      </c>
      <c r="V6" s="4">
        <v>-3.2357878428826751E-3</v>
      </c>
      <c r="W6" s="4">
        <v>-1.603676016441091E-3</v>
      </c>
      <c r="X6" s="4">
        <v>7.4672545232619117E-3</v>
      </c>
      <c r="Y6" s="4">
        <v>9.0293310657905464E-3</v>
      </c>
      <c r="Z6" s="4">
        <v>1.19238574784613E-2</v>
      </c>
      <c r="AA6" s="4">
        <v>2.7613366865900791E-3</v>
      </c>
      <c r="AB6" s="4">
        <v>3.729594528172348E-3</v>
      </c>
      <c r="AC6" s="4">
        <v>9.2467091381315467E-3</v>
      </c>
      <c r="AD6" s="4">
        <v>7.6919682031985756E-3</v>
      </c>
    </row>
    <row r="7" spans="1:30" x14ac:dyDescent="0.25">
      <c r="A7" t="s">
        <v>58</v>
      </c>
      <c r="B7" s="4">
        <v>2.1709677982868492E-2</v>
      </c>
      <c r="C7" s="4">
        <v>3.4340658350967113E-2</v>
      </c>
      <c r="D7" s="4">
        <v>-1.071548360348817E-2</v>
      </c>
      <c r="E7" s="4">
        <v>9.3228459272180153E-2</v>
      </c>
      <c r="F7" s="4">
        <v>0.1355605722719242</v>
      </c>
      <c r="G7" s="4">
        <v>-8.4020701320371982E-3</v>
      </c>
      <c r="H7" s="4">
        <v>0.1523076683960278</v>
      </c>
      <c r="I7" s="4">
        <v>3.5308744939073211E-2</v>
      </c>
      <c r="J7" s="4">
        <v>4.993728019624144E-2</v>
      </c>
      <c r="K7" s="4">
        <v>-5.9845402912998003E-3</v>
      </c>
      <c r="L7" s="4">
        <v>2.170967798286871E-2</v>
      </c>
      <c r="M7" s="4">
        <v>-0.36710560613116833</v>
      </c>
      <c r="N7" s="4">
        <v>0.17534073875143069</v>
      </c>
      <c r="O7" s="4">
        <v>0.1116007664010608</v>
      </c>
      <c r="P7" s="4">
        <v>6.2644331767687696E-3</v>
      </c>
      <c r="Q7" s="4">
        <v>0.5863219349457881</v>
      </c>
      <c r="R7" s="4">
        <v>-8.1770641082908185E-3</v>
      </c>
      <c r="S7" s="4">
        <v>0.4136780650542119</v>
      </c>
      <c r="T7" s="3">
        <v>8.582047517757907E-2</v>
      </c>
      <c r="U7" s="4">
        <v>-8.8361372921807652E-2</v>
      </c>
      <c r="V7" s="4">
        <v>-2.9311246313142539E-2</v>
      </c>
      <c r="W7" s="4">
        <v>-1.330843969754327E-2</v>
      </c>
      <c r="X7" s="4">
        <v>2.5726655437683339E-2</v>
      </c>
      <c r="Y7" s="4">
        <v>3.4301483416564887E-2</v>
      </c>
      <c r="Z7" s="4">
        <v>5.8903022684663388E-2</v>
      </c>
      <c r="AA7" s="4">
        <v>4.9071078517031212E-3</v>
      </c>
      <c r="AB7" s="4">
        <v>2.4012576361276801E-2</v>
      </c>
      <c r="AC7" s="4">
        <v>2.084763375050162E-2</v>
      </c>
      <c r="AD7" s="4">
        <v>4.6364219749698211E-2</v>
      </c>
    </row>
    <row r="8" spans="1:30" x14ac:dyDescent="0.25">
      <c r="A8" t="s">
        <v>64</v>
      </c>
      <c r="B8" s="4">
        <v>2.687941627602819E-2</v>
      </c>
      <c r="C8" s="4">
        <v>2.0662318042484529E-2</v>
      </c>
      <c r="D8" s="4">
        <v>3.8766575174076218E-4</v>
      </c>
      <c r="E8" s="4">
        <v>4.496526258292155E-2</v>
      </c>
      <c r="F8" s="4">
        <v>0.16937685530635391</v>
      </c>
      <c r="G8" s="4">
        <v>0.13760572435462229</v>
      </c>
      <c r="H8" s="4">
        <v>0.2304841927441226</v>
      </c>
      <c r="I8" s="4">
        <v>4.4431643862669831E-2</v>
      </c>
      <c r="J8" s="4">
        <v>2.7842320863721719E-2</v>
      </c>
      <c r="K8" s="4">
        <v>-3.3815366036842098E-2</v>
      </c>
      <c r="L8" s="4">
        <v>2.6879416276027971E-2</v>
      </c>
      <c r="M8" s="4">
        <v>-0.15474428705589099</v>
      </c>
      <c r="N8" s="4">
        <v>0.22285961578264971</v>
      </c>
      <c r="O8" s="4">
        <v>7.7805858400279176E-2</v>
      </c>
      <c r="P8" s="4">
        <v>3.5809043851028088E-3</v>
      </c>
      <c r="Q8" s="4">
        <v>0.62425683709869206</v>
      </c>
      <c r="R8" s="4">
        <v>-2.5100848766884251E-3</v>
      </c>
      <c r="S8" s="4">
        <v>0.37574316290130788</v>
      </c>
      <c r="T8" s="3">
        <v>1.370153855720045</v>
      </c>
      <c r="U8" s="4">
        <v>-1.267031300709447E-2</v>
      </c>
      <c r="V8" s="4">
        <v>-7.1035264857746304E-3</v>
      </c>
      <c r="W8" s="4">
        <v>-3.484273555529438E-3</v>
      </c>
      <c r="X8" s="4">
        <v>1.6295451833138231E-2</v>
      </c>
      <c r="Y8" s="4">
        <v>1.951698631960461E-2</v>
      </c>
      <c r="Z8" s="4">
        <v>2.506672971617558E-2</v>
      </c>
      <c r="AA8" s="4">
        <v>5.9687819003467254E-3</v>
      </c>
      <c r="AB8" s="4">
        <v>8.0105290163068211E-3</v>
      </c>
      <c r="AC8" s="4">
        <v>2.0055069575862922E-2</v>
      </c>
      <c r="AD8" s="4">
        <v>1.565471070283209E-2</v>
      </c>
    </row>
    <row r="9" spans="1:30" x14ac:dyDescent="0.25">
      <c r="A9" t="s">
        <v>69</v>
      </c>
      <c r="B9" s="4">
        <v>3.0120500962435459E-2</v>
      </c>
      <c r="C9" s="4">
        <v>2.5487267518653711E-2</v>
      </c>
      <c r="D9" s="4">
        <v>-1.511070082156241E-2</v>
      </c>
      <c r="E9" s="4">
        <v>8.1899802694695767E-2</v>
      </c>
      <c r="F9" s="4">
        <v>0.23482046405428611</v>
      </c>
      <c r="G9" s="4">
        <v>0.21389818883999309</v>
      </c>
      <c r="H9" s="4">
        <v>0.39746366827239749</v>
      </c>
      <c r="I9" s="4">
        <v>9.4653875033064327E-2</v>
      </c>
      <c r="J9" s="4">
        <v>3.2933333608281552E-2</v>
      </c>
      <c r="K9" s="4">
        <v>-5.2287702691163562E-2</v>
      </c>
      <c r="L9" s="4">
        <v>3.0120500962435459E-2</v>
      </c>
      <c r="M9" s="4">
        <v>-0.30234116865558652</v>
      </c>
      <c r="N9" s="4">
        <v>0.5091045621002025</v>
      </c>
      <c r="O9" s="4">
        <v>7.1120602713005715E-2</v>
      </c>
      <c r="P9" s="4">
        <v>5.3296923020745724E-3</v>
      </c>
      <c r="Q9" s="4">
        <v>0.64970809007506258</v>
      </c>
      <c r="R9" s="4">
        <v>-4.4124137268198166E-3</v>
      </c>
      <c r="S9" s="4">
        <v>0.35029190992493742</v>
      </c>
      <c r="T9" s="3">
        <v>1.240340742733431</v>
      </c>
      <c r="U9" s="4">
        <v>-2.6068360259753409E-2</v>
      </c>
      <c r="V9" s="4">
        <v>-1.486576028616704E-2</v>
      </c>
      <c r="W9" s="4">
        <v>-8.9428026297326806E-3</v>
      </c>
      <c r="X9" s="4">
        <v>2.5039025372260101E-2</v>
      </c>
      <c r="Y9" s="4">
        <v>3.0151491398532879E-2</v>
      </c>
      <c r="Z9" s="4">
        <v>4.1643241124673422E-2</v>
      </c>
      <c r="AA9" s="4">
        <v>8.308651714153726E-3</v>
      </c>
      <c r="AB9" s="4">
        <v>1.370903357389759E-2</v>
      </c>
      <c r="AC9" s="4">
        <v>2.841643894207543E-2</v>
      </c>
      <c r="AD9" s="4">
        <v>2.7184807746313839E-2</v>
      </c>
    </row>
    <row r="10" spans="1:30" x14ac:dyDescent="0.25">
      <c r="A10" t="s">
        <v>3</v>
      </c>
      <c r="B10" s="4">
        <v>3.0200413025056161E-2</v>
      </c>
      <c r="C10" s="4">
        <v>2.2723268843360071E-2</v>
      </c>
      <c r="D10" s="4">
        <v>-3.0458747376657098E-3</v>
      </c>
      <c r="E10" s="4">
        <v>5.0137203624059268E-2</v>
      </c>
      <c r="F10" s="4">
        <v>0.19821015630656549</v>
      </c>
      <c r="G10" s="4">
        <v>0.1596975224135779</v>
      </c>
      <c r="H10" s="4">
        <v>0.27142672141034119</v>
      </c>
      <c r="I10" s="4">
        <v>5.2186819806413043E-2</v>
      </c>
      <c r="J10" s="4">
        <v>3.2701967687676532E-2</v>
      </c>
      <c r="K10" s="4">
        <v>-4.0319643723747738E-2</v>
      </c>
      <c r="L10" s="4">
        <v>3.0200413025056161E-2</v>
      </c>
      <c r="M10" s="4">
        <v>-0.1817536224772123</v>
      </c>
      <c r="N10" s="4">
        <v>0.26175791845385787</v>
      </c>
      <c r="O10" s="4">
        <v>9.1386227454665958E-2</v>
      </c>
      <c r="P10" s="4">
        <v>4.2071113848187701E-3</v>
      </c>
      <c r="Q10" s="4">
        <v>0.62425683709869206</v>
      </c>
      <c r="R10" s="4">
        <v>-2.9497244714277119E-3</v>
      </c>
      <c r="S10" s="4">
        <v>0.37574316290130788</v>
      </c>
      <c r="T10" s="3">
        <v>1.3695985742729739</v>
      </c>
      <c r="U10" s="4">
        <v>-1.488265814024459E-2</v>
      </c>
      <c r="V10" s="4">
        <v>-8.3481906793688443E-3</v>
      </c>
      <c r="W10" s="4">
        <v>-4.0976122481179659E-3</v>
      </c>
      <c r="X10" s="4">
        <v>1.9151688997229788E-2</v>
      </c>
      <c r="Y10" s="4">
        <v>2.294001635250548E-2</v>
      </c>
      <c r="Z10" s="4">
        <v>2.948265423395361E-2</v>
      </c>
      <c r="AA10" s="4">
        <v>7.0120177311623171E-3</v>
      </c>
      <c r="AB10" s="4">
        <v>9.4176001351807329E-3</v>
      </c>
      <c r="AC10" s="4">
        <v>2.356497029843926E-2</v>
      </c>
      <c r="AD10" s="4">
        <v>1.8454147115200971E-2</v>
      </c>
    </row>
    <row r="11" spans="1:30" x14ac:dyDescent="0.25">
      <c r="A11" t="s">
        <v>68</v>
      </c>
      <c r="B11" s="4">
        <v>3.1805470163577709E-2</v>
      </c>
      <c r="C11" s="4">
        <v>3.3392833892555977E-2</v>
      </c>
      <c r="D11" s="4">
        <v>-7.3336232546927782E-4</v>
      </c>
      <c r="E11" s="4">
        <v>2.891475515345587E-2</v>
      </c>
      <c r="F11" s="4">
        <v>0.18462744057783409</v>
      </c>
      <c r="G11" s="4">
        <v>0.1648270044368905</v>
      </c>
      <c r="H11" s="4">
        <v>0.33885910239939521</v>
      </c>
      <c r="I11" s="4">
        <v>4.8473356055025882E-2</v>
      </c>
      <c r="J11" s="4">
        <v>1.1697493222190099E-2</v>
      </c>
      <c r="K11" s="4">
        <v>-4.0456864865580533E-2</v>
      </c>
      <c r="L11" s="4">
        <v>3.1805470163577487E-2</v>
      </c>
      <c r="M11" s="4">
        <v>-0.29888510489558912</v>
      </c>
      <c r="N11" s="4">
        <v>0.50328498471698413</v>
      </c>
      <c r="O11" s="4">
        <v>7.0307622665602393E-2</v>
      </c>
      <c r="P11" s="4">
        <v>5.2748252475969936E-3</v>
      </c>
      <c r="Q11" s="4">
        <v>0.64970809007506258</v>
      </c>
      <c r="R11" s="4">
        <v>-4.3613475280469766E-3</v>
      </c>
      <c r="S11" s="4">
        <v>0.35029190992493742</v>
      </c>
      <c r="T11" s="3">
        <v>1.243239012851673</v>
      </c>
      <c r="U11" s="4">
        <v>-2.5773185725405E-2</v>
      </c>
      <c r="V11" s="4">
        <v>-1.469555740289244E-2</v>
      </c>
      <c r="W11" s="4">
        <v>-8.8406665991818106E-3</v>
      </c>
      <c r="X11" s="4">
        <v>2.4821599083132341E-2</v>
      </c>
      <c r="Y11" s="4">
        <v>2.999903486744368E-2</v>
      </c>
      <c r="Z11" s="4">
        <v>4.1902912422861552E-2</v>
      </c>
      <c r="AA11" s="4">
        <v>8.2338111207314428E-3</v>
      </c>
      <c r="AB11" s="4">
        <v>1.359253551371912E-2</v>
      </c>
      <c r="AC11" s="4">
        <v>2.7942196265213558E-2</v>
      </c>
      <c r="AD11" s="4">
        <v>2.6678018545073422E-2</v>
      </c>
    </row>
    <row r="12" spans="1:30" x14ac:dyDescent="0.25">
      <c r="A12" t="s">
        <v>57</v>
      </c>
      <c r="B12" s="4">
        <v>3.2168477771292281E-2</v>
      </c>
      <c r="C12" s="4">
        <v>2.2777808401511331E-2</v>
      </c>
      <c r="D12" s="4">
        <v>-3.5247663219001302E-3</v>
      </c>
      <c r="E12" s="4">
        <v>-3.581043909941628E-2</v>
      </c>
      <c r="F12" s="4">
        <v>5.5909765520648191E-2</v>
      </c>
      <c r="G12" s="4">
        <v>-2.2593601246374329E-2</v>
      </c>
      <c r="H12" s="4">
        <v>-0.1020943704847002</v>
      </c>
      <c r="I12" s="4">
        <v>-2.2521995119926471E-2</v>
      </c>
      <c r="J12" s="4">
        <v>7.8287248297108647E-3</v>
      </c>
      <c r="K12" s="4">
        <v>-6.4554405096549083E-2</v>
      </c>
      <c r="L12" s="4">
        <v>3.2168477771292059E-2</v>
      </c>
      <c r="M12" s="4">
        <v>-0.31234542159524747</v>
      </c>
      <c r="N12" s="4">
        <v>2.7679504416235231E-2</v>
      </c>
      <c r="O12" s="4">
        <v>-7.0175103933683869E-2</v>
      </c>
      <c r="P12" s="4">
        <v>4.9930152121724974E-3</v>
      </c>
      <c r="Q12" s="4">
        <v>0.50708924103419517</v>
      </c>
      <c r="R12" s="4">
        <v>-5.1900395665228768E-3</v>
      </c>
      <c r="S12" s="4">
        <v>0.49291075896580477</v>
      </c>
      <c r="T12" s="3">
        <v>-1.0289178464995439E-2</v>
      </c>
      <c r="U12" s="4">
        <v>-2.9738553377004109E-2</v>
      </c>
      <c r="V12" s="4">
        <v>-2.1001077286736482E-2</v>
      </c>
      <c r="W12" s="4">
        <v>-1.7565781973688389E-2</v>
      </c>
      <c r="X12" s="4">
        <v>1.7152270743930179E-2</v>
      </c>
      <c r="Y12" s="4">
        <v>2.1628848609863579E-2</v>
      </c>
      <c r="Z12" s="4">
        <v>3.2043568667226123E-2</v>
      </c>
      <c r="AA12" s="4">
        <v>1.933248127937751E-5</v>
      </c>
      <c r="AB12" s="4">
        <v>1.358223059456925E-2</v>
      </c>
      <c r="AC12" s="4">
        <v>2.2270049658981968E-3</v>
      </c>
      <c r="AD12" s="4">
        <v>2.8002516149697121E-2</v>
      </c>
    </row>
    <row r="13" spans="1:30" x14ac:dyDescent="0.25">
      <c r="A13" t="s">
        <v>63</v>
      </c>
      <c r="B13" s="4">
        <v>3.3814356078676999E-2</v>
      </c>
      <c r="C13" s="4">
        <v>2.8062533134150639E-2</v>
      </c>
      <c r="D13" s="4">
        <v>6.5157022097914741E-3</v>
      </c>
      <c r="E13" s="4">
        <v>4.7875620786024919E-2</v>
      </c>
      <c r="F13" s="4">
        <v>0.18679628362109879</v>
      </c>
      <c r="G13" s="4">
        <v>0.15091535679130039</v>
      </c>
      <c r="H13" s="4">
        <v>0.25531390103404372</v>
      </c>
      <c r="I13" s="4">
        <v>4.9222652667256957E-2</v>
      </c>
      <c r="J13" s="4">
        <v>3.0844523636379059E-2</v>
      </c>
      <c r="K13" s="4">
        <v>-3.9048869924671381E-2</v>
      </c>
      <c r="L13" s="4">
        <v>3.3814356078677221E-2</v>
      </c>
      <c r="M13" s="4">
        <v>-0.1714301707480588</v>
      </c>
      <c r="N13" s="4">
        <v>0.24689029051306741</v>
      </c>
      <c r="O13" s="4">
        <v>8.6195567180723062E-2</v>
      </c>
      <c r="P13" s="4">
        <v>3.9666093407495807E-3</v>
      </c>
      <c r="Q13" s="4">
        <v>0.62485136741973846</v>
      </c>
      <c r="R13" s="4">
        <v>-2.789942381811105E-3</v>
      </c>
      <c r="S13" s="4">
        <v>0.37514863258026149</v>
      </c>
      <c r="T13" s="3">
        <v>1.368086449698471</v>
      </c>
      <c r="U13" s="4">
        <v>-1.4037030717618691E-2</v>
      </c>
      <c r="V13" s="4">
        <v>-7.8722904446086317E-3</v>
      </c>
      <c r="W13" s="4">
        <v>-3.863001020060619E-3</v>
      </c>
      <c r="X13" s="4">
        <v>1.8078695951893129E-2</v>
      </c>
      <c r="Y13" s="4">
        <v>2.1631115677970311E-2</v>
      </c>
      <c r="Z13" s="4">
        <v>2.779337473079645E-2</v>
      </c>
      <c r="AA13" s="4">
        <v>6.6134302066649386E-3</v>
      </c>
      <c r="AB13" s="4">
        <v>8.889512396065816E-3</v>
      </c>
      <c r="AC13" s="4">
        <v>2.220716530597374E-2</v>
      </c>
      <c r="AD13" s="4">
        <v>1.7363357231168341E-2</v>
      </c>
    </row>
    <row r="14" spans="1:30" x14ac:dyDescent="0.25">
      <c r="A14" t="s">
        <v>56</v>
      </c>
      <c r="B14" s="4">
        <v>3.7047530846228797E-2</v>
      </c>
      <c r="C14" s="4">
        <v>3.5876443261658057E-2</v>
      </c>
      <c r="D14" s="4">
        <v>-6.3549427012699056E-4</v>
      </c>
      <c r="E14" s="4">
        <v>3.1133156151318401E-2</v>
      </c>
      <c r="F14" s="4">
        <v>0.20207566331831181</v>
      </c>
      <c r="G14" s="4">
        <v>0.17981587115150829</v>
      </c>
      <c r="H14" s="4">
        <v>0.37279667006272232</v>
      </c>
      <c r="I14" s="4">
        <v>5.2833554289667628E-2</v>
      </c>
      <c r="J14" s="4">
        <v>1.274968752949635E-2</v>
      </c>
      <c r="K14" s="4">
        <v>-4.3737782934185288E-2</v>
      </c>
      <c r="L14" s="4">
        <v>3.7047530846228582E-2</v>
      </c>
      <c r="M14" s="4">
        <v>-0.32576994252158509</v>
      </c>
      <c r="N14" s="4">
        <v>0.54855567526693561</v>
      </c>
      <c r="O14" s="4">
        <v>7.6631822126444815E-2</v>
      </c>
      <c r="P14" s="4">
        <v>5.7437548454576113E-3</v>
      </c>
      <c r="Q14" s="4">
        <v>0.64970809007506258</v>
      </c>
      <c r="R14" s="4">
        <v>-4.7527617867865477E-3</v>
      </c>
      <c r="S14" s="4">
        <v>0.35029190992493742</v>
      </c>
      <c r="T14" s="3">
        <v>1.241496240620408</v>
      </c>
      <c r="U14" s="4">
        <v>-2.806755172064444E-2</v>
      </c>
      <c r="V14" s="4">
        <v>-1.6019734504334179E-2</v>
      </c>
      <c r="W14" s="4">
        <v>-9.6351312756044229E-3</v>
      </c>
      <c r="X14" s="4">
        <v>2.7076561326890809E-2</v>
      </c>
      <c r="Y14" s="4">
        <v>3.2671588350210848E-2</v>
      </c>
      <c r="Z14" s="4">
        <v>4.5729899914551453E-2</v>
      </c>
      <c r="AA14" s="4">
        <v>8.966444253922316E-3</v>
      </c>
      <c r="AB14" s="4">
        <v>1.4822816166149701E-2</v>
      </c>
      <c r="AC14" s="4">
        <v>3.0459321629000061E-2</v>
      </c>
      <c r="AD14" s="4">
        <v>2.914515348137308E-2</v>
      </c>
    </row>
    <row r="15" spans="1:30" x14ac:dyDescent="0.25">
      <c r="A15" t="s">
        <v>67</v>
      </c>
      <c r="B15" s="4">
        <v>3.9768366865479798E-2</v>
      </c>
      <c r="C15" s="4">
        <v>3.7565031182265729E-2</v>
      </c>
      <c r="D15" s="4">
        <v>2.8586526953744418E-4</v>
      </c>
      <c r="E15" s="4">
        <v>2.4394221980440282E-2</v>
      </c>
      <c r="F15" s="4">
        <v>0.1747815799167092</v>
      </c>
      <c r="G15" s="4">
        <v>0.1734653289003518</v>
      </c>
      <c r="H15" s="4">
        <v>0.34788245213060792</v>
      </c>
      <c r="I15" s="4">
        <v>3.8600163019809619E-2</v>
      </c>
      <c r="J15" s="4">
        <v>9.4140527911981131E-3</v>
      </c>
      <c r="K15" s="4">
        <v>-4.7154323559696398E-2</v>
      </c>
      <c r="L15" s="4">
        <v>3.9768366865480242E-2</v>
      </c>
      <c r="M15" s="4">
        <v>-0.29741354744870618</v>
      </c>
      <c r="N15" s="4">
        <v>0.50080706676445397</v>
      </c>
      <c r="O15" s="4">
        <v>5.9193035635100921E-2</v>
      </c>
      <c r="P15" s="4">
        <v>5.2370795661533477E-3</v>
      </c>
      <c r="Q15" s="4">
        <v>0.64970809007506258</v>
      </c>
      <c r="R15" s="4">
        <v>-4.3402536202930501E-3</v>
      </c>
      <c r="S15" s="4">
        <v>0.35029190992493742</v>
      </c>
      <c r="T15" s="3">
        <v>1.23801107522661</v>
      </c>
      <c r="U15" s="4">
        <v>-2.5647483685994059E-2</v>
      </c>
      <c r="V15" s="4">
        <v>-1.462308859470255E-2</v>
      </c>
      <c r="W15" s="4">
        <v>-8.712744216912682E-3</v>
      </c>
      <c r="X15" s="4">
        <v>2.4601519990897502E-2</v>
      </c>
      <c r="Y15" s="4">
        <v>2.965709210696376E-2</v>
      </c>
      <c r="Z15" s="4">
        <v>3.9791823501009793E-2</v>
      </c>
      <c r="AA15" s="4">
        <v>8.1913368794270126E-3</v>
      </c>
      <c r="AB15" s="4">
        <v>1.347504422672063E-2</v>
      </c>
      <c r="AC15" s="4">
        <v>2.7809874656008818E-2</v>
      </c>
      <c r="AD15" s="4">
        <v>2.6627581385243931E-2</v>
      </c>
    </row>
    <row r="16" spans="1:30" x14ac:dyDescent="0.25">
      <c r="A16" t="s">
        <v>66</v>
      </c>
      <c r="B16" s="4">
        <v>3.9791638316273532E-2</v>
      </c>
      <c r="C16" s="4">
        <v>3.3521758132743613E-2</v>
      </c>
      <c r="D16" s="4">
        <v>-2.6619849802215212E-3</v>
      </c>
      <c r="E16" s="4">
        <v>2.6318685182942229E-2</v>
      </c>
      <c r="F16" s="4">
        <v>0.192676603513839</v>
      </c>
      <c r="G16" s="4">
        <v>0.17114371593169911</v>
      </c>
      <c r="H16" s="4">
        <v>0.3584714881381883</v>
      </c>
      <c r="I16" s="4">
        <v>5.1723909390021292E-2</v>
      </c>
      <c r="J16" s="4">
        <v>1.248191024421995E-2</v>
      </c>
      <c r="K16" s="4">
        <v>-4.8533810512258142E-2</v>
      </c>
      <c r="L16" s="4">
        <v>3.9791638316273303E-2</v>
      </c>
      <c r="M16" s="4">
        <v>-0.3189279088928188</v>
      </c>
      <c r="N16" s="4">
        <v>0.53703454981142096</v>
      </c>
      <c r="O16" s="4">
        <v>7.5022350423916487E-2</v>
      </c>
      <c r="P16" s="4">
        <v>5.6289020476514226E-3</v>
      </c>
      <c r="Q16" s="4">
        <v>0.64887406171809836</v>
      </c>
      <c r="R16" s="4">
        <v>-4.6338187131193071E-3</v>
      </c>
      <c r="S16" s="4">
        <v>0.35112593828190158</v>
      </c>
      <c r="T16" s="3">
        <v>1.2448232582125149</v>
      </c>
      <c r="U16" s="4">
        <v>-2.7484040281266699E-2</v>
      </c>
      <c r="V16" s="4">
        <v>-1.5682703719963852E-2</v>
      </c>
      <c r="W16" s="4">
        <v>-9.4329566478946279E-3</v>
      </c>
      <c r="X16" s="4">
        <v>2.6502336742596729E-2</v>
      </c>
      <c r="Y16" s="4">
        <v>3.1977765775859743E-2</v>
      </c>
      <c r="Z16" s="4">
        <v>4.4755043428911602E-2</v>
      </c>
      <c r="AA16" s="4">
        <v>8.7865985750206817E-3</v>
      </c>
      <c r="AB16" s="4">
        <v>1.4512726404652031E-2</v>
      </c>
      <c r="AC16" s="4">
        <v>2.9797217779690011E-2</v>
      </c>
      <c r="AD16" s="4">
        <v>2.852055581315948E-2</v>
      </c>
    </row>
    <row r="17" spans="1:30" x14ac:dyDescent="0.25">
      <c r="A17" t="s">
        <v>118</v>
      </c>
      <c r="B17" s="4">
        <v>4.8010243277135663E-2</v>
      </c>
      <c r="C17" s="4">
        <v>5.3201277108337663E-2</v>
      </c>
      <c r="D17" s="4">
        <v>4.6577346212691273E-2</v>
      </c>
      <c r="E17" s="4">
        <v>5.6982441295342801E-2</v>
      </c>
      <c r="F17" s="4">
        <v>0.29622936691530072</v>
      </c>
      <c r="G17" s="4">
        <v>0.35050581308377571</v>
      </c>
      <c r="H17" s="4">
        <v>0.68481287049161854</v>
      </c>
      <c r="I17" s="4">
        <v>5.4966064109085E-2</v>
      </c>
      <c r="J17" s="4">
        <v>2.1565759697854899E-2</v>
      </c>
      <c r="K17" s="4">
        <v>-2.8206496056691122E-2</v>
      </c>
      <c r="L17" s="4">
        <v>4.8010243277135663E-2</v>
      </c>
      <c r="M17" s="4">
        <v>-4.6628740332407381E-2</v>
      </c>
      <c r="N17" s="4">
        <v>0.76209953967499655</v>
      </c>
      <c r="O17" s="4">
        <v>0.11044485493636209</v>
      </c>
      <c r="P17" s="4">
        <v>1.706315824649814E-2</v>
      </c>
      <c r="Q17" s="4">
        <v>0.68139223560910311</v>
      </c>
      <c r="R17" s="4">
        <v>-1.108835242165543E-2</v>
      </c>
      <c r="S17" s="4">
        <v>0.31860776439089689</v>
      </c>
      <c r="T17" s="3">
        <v>2.2910404718675079</v>
      </c>
      <c r="U17" s="4">
        <v>-6.2376780625298209E-2</v>
      </c>
      <c r="V17" s="4">
        <v>-3.5477419602577109E-2</v>
      </c>
      <c r="W17" s="4">
        <v>-1.4117337267375209E-2</v>
      </c>
      <c r="X17" s="4">
        <v>9.2759205145462958E-2</v>
      </c>
      <c r="Y17" s="4">
        <v>0.11134810956596949</v>
      </c>
      <c r="Z17" s="4">
        <v>0.1457421179952543</v>
      </c>
      <c r="AA17" s="4">
        <v>3.4945926969637019E-2</v>
      </c>
      <c r="AB17" s="4">
        <v>4.4408225950438911E-2</v>
      </c>
      <c r="AC17" s="4">
        <v>0.1098423433708747</v>
      </c>
      <c r="AD17" s="4">
        <v>9.4633854362249165E-2</v>
      </c>
    </row>
    <row r="18" spans="1:30" x14ac:dyDescent="0.25">
      <c r="A18" t="s">
        <v>72</v>
      </c>
      <c r="B18" s="4">
        <v>5.8371837689980437E-2</v>
      </c>
      <c r="C18" s="4">
        <v>7.7782599812165287E-2</v>
      </c>
      <c r="D18" s="4">
        <v>6.9384818436246221E-2</v>
      </c>
      <c r="E18" s="4">
        <v>-2.2326814706611801E-2</v>
      </c>
      <c r="F18" s="4">
        <v>8.4353561467849225E-3</v>
      </c>
      <c r="G18" s="4">
        <v>9.0011860562722035E-4</v>
      </c>
      <c r="H18" s="4">
        <v>2.6997974101375281E-2</v>
      </c>
      <c r="I18" s="4">
        <v>-1.5670190940268999E-2</v>
      </c>
      <c r="J18" s="4">
        <v>-4.0574472399432238E-2</v>
      </c>
      <c r="K18" s="4">
        <v>-3.7546905180692041E-3</v>
      </c>
      <c r="L18" s="4">
        <v>5.8371837689980222E-2</v>
      </c>
      <c r="M18" s="4">
        <v>-0.2118124912003001</v>
      </c>
      <c r="N18" s="4">
        <v>0.39313905595896248</v>
      </c>
      <c r="O18" s="4">
        <v>-3.924880788875118E-2</v>
      </c>
      <c r="P18" s="4">
        <v>1.213345339407085E-2</v>
      </c>
      <c r="Q18" s="4">
        <v>0.54890678941311855</v>
      </c>
      <c r="R18" s="4">
        <v>-1.1451627191708259E-2</v>
      </c>
      <c r="S18" s="4">
        <v>0.45109321058688151</v>
      </c>
      <c r="T18" s="3">
        <v>0.28928680277785751</v>
      </c>
      <c r="U18" s="4">
        <v>-9.9243172947907063E-2</v>
      </c>
      <c r="V18" s="4">
        <v>-5.5936565536960019E-2</v>
      </c>
      <c r="W18" s="4">
        <v>-3.7305760469948802E-2</v>
      </c>
      <c r="X18" s="4">
        <v>5.1233252147706007E-2</v>
      </c>
      <c r="Y18" s="4">
        <v>6.9218736253264829E-2</v>
      </c>
      <c r="Z18" s="4">
        <v>0.1127334100861565</v>
      </c>
      <c r="AA18" s="4">
        <v>7.8246407794601291E-3</v>
      </c>
      <c r="AB18" s="4">
        <v>4.0018600548718947E-2</v>
      </c>
      <c r="AC18" s="4">
        <v>2.98629812427482E-2</v>
      </c>
      <c r="AD18" s="4">
        <v>8.3290187526108547E-2</v>
      </c>
    </row>
    <row r="19" spans="1:30" x14ac:dyDescent="0.25">
      <c r="A19" t="s">
        <v>59</v>
      </c>
      <c r="B19" s="4">
        <v>7.0862396146754936E-2</v>
      </c>
      <c r="C19" s="4">
        <v>9.2869985421410339E-2</v>
      </c>
      <c r="D19" s="4">
        <v>8.2813874746037852E-2</v>
      </c>
      <c r="E19" s="4">
        <v>-3.522062476215948E-2</v>
      </c>
      <c r="F19" s="4">
        <v>3.5229854278630679E-2</v>
      </c>
      <c r="G19" s="4">
        <v>2.3876471861946861E-2</v>
      </c>
      <c r="H19" s="4">
        <v>5.6481971666920927E-2</v>
      </c>
      <c r="I19" s="4">
        <v>-1.8543118456975202E-2</v>
      </c>
      <c r="J19" s="4">
        <v>-5.1286330691346797E-2</v>
      </c>
      <c r="K19" s="4">
        <v>-6.7062860108275668E-3</v>
      </c>
      <c r="L19" s="4">
        <v>7.0862396146754936E-2</v>
      </c>
      <c r="M19" s="4">
        <v>-0.26404186474021368</v>
      </c>
      <c r="N19" s="4">
        <v>0.49008048982082242</v>
      </c>
      <c r="O19" s="4">
        <v>-5.1406309342822983E-2</v>
      </c>
      <c r="P19" s="4">
        <v>1.519612979402718E-2</v>
      </c>
      <c r="Q19" s="4">
        <v>0.54718066743383198</v>
      </c>
      <c r="R19" s="4">
        <v>-1.42498575029886E-2</v>
      </c>
      <c r="S19" s="4">
        <v>0.45281933256616802</v>
      </c>
      <c r="T19" s="3">
        <v>0.2886300584255943</v>
      </c>
      <c r="U19" s="4">
        <v>-0.12336099253845299</v>
      </c>
      <c r="V19" s="4">
        <v>-6.9420016050690439E-2</v>
      </c>
      <c r="W19" s="4">
        <v>-4.6443257232970041E-2</v>
      </c>
      <c r="X19" s="4">
        <v>6.3015623773778673E-2</v>
      </c>
      <c r="Y19" s="4">
        <v>8.6388999509543513E-2</v>
      </c>
      <c r="Z19" s="4">
        <v>0.14084617310088449</v>
      </c>
      <c r="AA19" s="4">
        <v>9.7547898042743483E-3</v>
      </c>
      <c r="AB19" s="4">
        <v>4.985935893491663E-2</v>
      </c>
      <c r="AC19" s="4">
        <v>3.7670024748929207E-2</v>
      </c>
      <c r="AD19" s="4">
        <v>0.1041022423829944</v>
      </c>
    </row>
    <row r="20" spans="1:30" x14ac:dyDescent="0.25">
      <c r="A20" t="s">
        <v>17</v>
      </c>
      <c r="B20" s="4">
        <v>9.3662515129172785E-2</v>
      </c>
      <c r="C20" s="4">
        <v>9.8134424936596965E-2</v>
      </c>
      <c r="D20" s="4">
        <v>7.1571143535933412E-2</v>
      </c>
      <c r="E20" s="4">
        <v>5.4478557563266472E-2</v>
      </c>
      <c r="F20" s="4">
        <v>0.50192241537932358</v>
      </c>
      <c r="G20" s="4">
        <v>0.54902673306586802</v>
      </c>
      <c r="H20" s="4">
        <v>1.318942235748076</v>
      </c>
      <c r="I20" s="4">
        <v>9.6894125386178587E-2</v>
      </c>
      <c r="J20" s="4">
        <v>2.5169431829826779E-2</v>
      </c>
      <c r="K20" s="4">
        <v>-7.2474023857166836E-2</v>
      </c>
      <c r="L20" s="4">
        <v>9.3662515129172563E-2</v>
      </c>
      <c r="N20" s="4">
        <v>1.573669845494351</v>
      </c>
      <c r="O20" s="4">
        <v>0.13888157280789121</v>
      </c>
      <c r="P20" s="4">
        <v>1.662157360661682E-2</v>
      </c>
      <c r="Q20" s="4">
        <v>0.70588235294117652</v>
      </c>
      <c r="R20" s="4">
        <v>-1.14647325498008E-2</v>
      </c>
      <c r="S20" s="4">
        <v>0.29411764705882348</v>
      </c>
      <c r="T20" s="3">
        <v>2.4795209118570769</v>
      </c>
      <c r="U20" s="4">
        <v>-3.4596442049531051E-2</v>
      </c>
      <c r="V20" s="4">
        <v>-2.3962394592256801E-3</v>
      </c>
      <c r="W20" s="4">
        <v>3.4782299097031451E-3</v>
      </c>
      <c r="X20" s="4">
        <v>9.1481794197125543E-2</v>
      </c>
      <c r="Y20" s="4">
        <v>9.4148031853922953E-2</v>
      </c>
      <c r="Z20" s="4">
        <v>0.12320490757681959</v>
      </c>
      <c r="AA20" s="4">
        <v>4.8350440831789548E-2</v>
      </c>
      <c r="AB20" s="4">
        <v>3.6766018833271338E-2</v>
      </c>
      <c r="AC20" s="4">
        <v>0.1683970249040711</v>
      </c>
      <c r="AD20" s="4">
        <v>0.1173966215657502</v>
      </c>
    </row>
    <row r="21" spans="1:30" x14ac:dyDescent="0.25">
      <c r="A21" t="s">
        <v>70</v>
      </c>
      <c r="B21" s="4">
        <v>9.490218739123546E-2</v>
      </c>
      <c r="C21" s="4">
        <v>6.438052651092141E-2</v>
      </c>
      <c r="D21" s="4">
        <v>-2.6113378050232731E-2</v>
      </c>
      <c r="E21" s="4">
        <v>-0.14137795388701721</v>
      </c>
      <c r="F21" s="4">
        <v>6.5986400710198456E-2</v>
      </c>
      <c r="G21" s="4">
        <v>-0.20557239237092439</v>
      </c>
      <c r="H21" s="4">
        <v>-0.41258074847240878</v>
      </c>
      <c r="I21" s="4">
        <v>-8.3867662676598731E-2</v>
      </c>
      <c r="J21" s="4">
        <v>1.010933151713922E-2</v>
      </c>
      <c r="K21" s="4">
        <v>-0.1937614930879086</v>
      </c>
      <c r="L21" s="4">
        <v>9.4902187391235682E-2</v>
      </c>
      <c r="M21" s="4">
        <v>-0.72597095520659138</v>
      </c>
      <c r="N21" s="4">
        <v>-0.12343321899787291</v>
      </c>
      <c r="O21" s="4">
        <v>-0.25040092939779218</v>
      </c>
      <c r="P21" s="4">
        <v>1.461834013198607E-2</v>
      </c>
      <c r="Q21" s="4">
        <v>0.50792326939115928</v>
      </c>
      <c r="R21" s="4">
        <v>-1.538211399205636E-2</v>
      </c>
      <c r="S21" s="4">
        <v>0.49207673060884072</v>
      </c>
      <c r="T21" s="3">
        <v>-1.9048991203438951E-2</v>
      </c>
      <c r="U21" s="4">
        <v>-8.7122437313514031E-2</v>
      </c>
      <c r="V21" s="4">
        <v>-6.2289741898273437E-2</v>
      </c>
      <c r="W21" s="4">
        <v>-5.2638032058780447E-2</v>
      </c>
      <c r="X21" s="4">
        <v>5.1012151212104583E-2</v>
      </c>
      <c r="Y21" s="4">
        <v>6.4525127856935954E-2</v>
      </c>
      <c r="Z21" s="4">
        <v>9.4925710149359424E-2</v>
      </c>
      <c r="AA21" s="4">
        <v>-4.3414899696938008E-4</v>
      </c>
      <c r="AB21" s="4">
        <v>4.0423579162378327E-2</v>
      </c>
      <c r="AC21" s="4">
        <v>4.4663322541689176E-3</v>
      </c>
      <c r="AD21" s="4">
        <v>8.3574318382740348E-2</v>
      </c>
    </row>
    <row r="22" spans="1:30" x14ac:dyDescent="0.25">
      <c r="A22" t="s">
        <v>62</v>
      </c>
      <c r="B22" s="4">
        <v>0.1158290053250934</v>
      </c>
      <c r="C22" s="4">
        <v>7.6181953138837244E-2</v>
      </c>
      <c r="D22" s="4">
        <v>-4.6679112340642259E-2</v>
      </c>
      <c r="E22" s="4">
        <v>9.8340524674431995E-2</v>
      </c>
      <c r="F22" s="4">
        <v>0.73577546159675</v>
      </c>
      <c r="G22" s="4">
        <v>0.48704711832383318</v>
      </c>
      <c r="H22" s="4">
        <v>1.107984653159418</v>
      </c>
      <c r="I22" s="4">
        <v>0.1851975440810871</v>
      </c>
      <c r="J22" s="4">
        <v>0.10483184934888221</v>
      </c>
      <c r="K22" s="4">
        <v>-0.18081841357368861</v>
      </c>
      <c r="L22" s="4">
        <v>0.1158290053250937</v>
      </c>
      <c r="M22" s="4">
        <v>-0.72046559402509203</v>
      </c>
      <c r="N22" s="4">
        <v>1.037600085430346</v>
      </c>
      <c r="O22" s="4">
        <v>0.23411611907230129</v>
      </c>
      <c r="P22" s="4">
        <v>1.664360315377876E-2</v>
      </c>
      <c r="Q22" s="4">
        <v>0.62425683709869206</v>
      </c>
      <c r="R22" s="4">
        <v>-1.1709961923581961E-2</v>
      </c>
      <c r="S22" s="4">
        <v>0.37574316290130788</v>
      </c>
      <c r="T22" s="3">
        <v>1.3613702634583069</v>
      </c>
      <c r="U22" s="4">
        <v>-5.8969815651918688E-2</v>
      </c>
      <c r="V22" s="4">
        <v>-3.3428046924072988E-2</v>
      </c>
      <c r="W22" s="4">
        <v>-1.6695934421742779E-2</v>
      </c>
      <c r="X22" s="4">
        <v>7.674162507086793E-2</v>
      </c>
      <c r="Y22" s="4">
        <v>9.2418305925755825E-2</v>
      </c>
      <c r="Z22" s="4">
        <v>0.11869546822286781</v>
      </c>
      <c r="AA22" s="4">
        <v>2.7716130921837851E-2</v>
      </c>
      <c r="AB22" s="4">
        <v>3.791579029432271E-2</v>
      </c>
      <c r="AC22" s="4">
        <v>9.4163814811944885E-2</v>
      </c>
      <c r="AD22" s="4">
        <v>7.8269887318754158E-2</v>
      </c>
    </row>
  </sheetData>
  <conditionalFormatting sqref="A2:A22">
    <cfRule type="expression" dxfId="2" priority="1">
      <formula>OR($A2="SPY",$A2="QQQ")</formula>
    </cfRule>
  </conditionalFormatting>
  <conditionalFormatting sqref="B1:E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2">
    <cfRule type="expression" dxfId="1" priority="2">
      <formula>OR($A2="SPY",$A2="QQQ")</formula>
    </cfRule>
  </conditionalFormatting>
  <conditionalFormatting sqref="U1:Z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8"/>
  <sheetViews>
    <sheetView zoomScale="85" zoomScaleNormal="85" workbookViewId="0"/>
  </sheetViews>
  <sheetFormatPr defaultRowHeight="15" x14ac:dyDescent="0.25"/>
  <cols>
    <col min="1" max="1" width="21.425781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2" width="8" style="2" bestFit="1" customWidth="1"/>
    <col min="13" max="15" width="7" style="2" bestFit="1" customWidth="1"/>
    <col min="16" max="16" width="6.42578125" style="2" bestFit="1" customWidth="1"/>
    <col min="17" max="18" width="7" style="2" bestFit="1" customWidth="1"/>
    <col min="19" max="22" width="7.42578125" style="2" bestFit="1" customWidth="1"/>
    <col min="23" max="23" width="8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87</v>
      </c>
      <c r="C1" t="s">
        <v>119</v>
      </c>
      <c r="D1" s="2" t="s">
        <v>74</v>
      </c>
      <c r="E1" s="2" t="s">
        <v>120</v>
      </c>
      <c r="F1" s="2" t="s">
        <v>49</v>
      </c>
      <c r="G1" s="2" t="s">
        <v>121</v>
      </c>
      <c r="H1" s="2" t="s">
        <v>122</v>
      </c>
      <c r="I1" s="2" t="s">
        <v>123</v>
      </c>
      <c r="J1" s="2" t="s">
        <v>124</v>
      </c>
      <c r="K1" s="2" t="s">
        <v>125</v>
      </c>
      <c r="L1" s="2" t="s">
        <v>126</v>
      </c>
      <c r="M1" s="2" t="s">
        <v>127</v>
      </c>
      <c r="N1" s="2" t="s">
        <v>128</v>
      </c>
      <c r="O1" s="2" t="s">
        <v>129</v>
      </c>
      <c r="P1" s="2" t="s">
        <v>130</v>
      </c>
      <c r="Q1" s="2" t="s">
        <v>131</v>
      </c>
      <c r="R1" s="2" t="s">
        <v>132</v>
      </c>
      <c r="S1" s="2" t="s">
        <v>133</v>
      </c>
      <c r="T1" s="2" t="s">
        <v>134</v>
      </c>
      <c r="U1" s="2" t="s">
        <v>135</v>
      </c>
      <c r="V1" s="2" t="s">
        <v>136</v>
      </c>
      <c r="W1" s="2" t="s">
        <v>137</v>
      </c>
      <c r="X1" s="2" t="s">
        <v>138</v>
      </c>
      <c r="Y1" s="2" t="s">
        <v>139</v>
      </c>
      <c r="Z1" s="2" t="s">
        <v>140</v>
      </c>
      <c r="AA1" s="2" t="s">
        <v>141</v>
      </c>
      <c r="AB1" s="2" t="s">
        <v>142</v>
      </c>
      <c r="AC1" s="2" t="s">
        <v>143</v>
      </c>
      <c r="AD1" s="2" t="s">
        <v>144</v>
      </c>
      <c r="AE1" s="4" t="s">
        <v>145</v>
      </c>
      <c r="AF1" s="4" t="s">
        <v>146</v>
      </c>
      <c r="AG1" s="3" t="s">
        <v>75</v>
      </c>
      <c r="AH1" s="3" t="s">
        <v>76</v>
      </c>
    </row>
    <row r="2" spans="1:34" x14ac:dyDescent="0.25">
      <c r="A2" t="s">
        <v>56</v>
      </c>
      <c r="B2" t="s">
        <v>56</v>
      </c>
      <c r="E2" s="2">
        <v>-5879.3083500000002</v>
      </c>
      <c r="F2" s="2">
        <v>46088.71</v>
      </c>
      <c r="G2" s="2">
        <v>39195.389000000003</v>
      </c>
      <c r="H2" s="2">
        <v>-9798.8472500000007</v>
      </c>
      <c r="I2" s="2">
        <v>-5879.3083500000002</v>
      </c>
      <c r="J2" s="2">
        <v>-4703.44668</v>
      </c>
      <c r="K2" s="2">
        <v>-3919.5389</v>
      </c>
      <c r="L2" s="2">
        <v>-3135.63112</v>
      </c>
      <c r="M2" s="2">
        <v>-2351.72334</v>
      </c>
      <c r="N2" s="2">
        <v>-1567.81556</v>
      </c>
      <c r="O2" s="2">
        <v>-783.90778</v>
      </c>
      <c r="P2" s="2">
        <v>783.90778</v>
      </c>
      <c r="Q2" s="2">
        <v>1567.81556</v>
      </c>
      <c r="R2" s="2">
        <v>2351.72334</v>
      </c>
      <c r="S2" s="2">
        <v>3135.63112</v>
      </c>
      <c r="T2" s="2">
        <v>3919.5389</v>
      </c>
      <c r="U2" s="2">
        <v>4703.44668</v>
      </c>
      <c r="V2" s="2">
        <v>5879.3083500000002</v>
      </c>
      <c r="W2" s="2">
        <v>9798.8472500000007</v>
      </c>
      <c r="X2" s="2">
        <v>-1077.240100999999</v>
      </c>
      <c r="Y2" s="2">
        <v>39195.389000000003</v>
      </c>
      <c r="Z2" s="2">
        <v>494.93493720857742</v>
      </c>
      <c r="AA2" s="2">
        <v>10.65</v>
      </c>
      <c r="AB2" s="2">
        <v>0</v>
      </c>
      <c r="AC2" s="2">
        <v>0</v>
      </c>
      <c r="AD2" s="2">
        <v>0</v>
      </c>
    </row>
    <row r="3" spans="1:34" x14ac:dyDescent="0.25">
      <c r="A3" t="s">
        <v>66</v>
      </c>
      <c r="C3" t="s">
        <v>152</v>
      </c>
      <c r="D3" s="2">
        <v>450</v>
      </c>
      <c r="F3" s="2">
        <v>19858.41</v>
      </c>
      <c r="G3" s="2">
        <v>17872.569</v>
      </c>
      <c r="H3" s="2">
        <v>-4468.1422499999999</v>
      </c>
      <c r="I3" s="2">
        <v>-2680.88535</v>
      </c>
      <c r="J3" s="2">
        <v>-2144.7082799999998</v>
      </c>
      <c r="K3" s="2">
        <v>-1787.2569000000001</v>
      </c>
      <c r="L3" s="2">
        <v>-1429.8055199999999</v>
      </c>
      <c r="M3" s="2">
        <v>-1072.3541399999999</v>
      </c>
      <c r="N3" s="2">
        <v>-714.90276000000006</v>
      </c>
      <c r="O3" s="2">
        <v>-357.45137999999997</v>
      </c>
      <c r="P3" s="2">
        <v>357.45137999999997</v>
      </c>
      <c r="Q3" s="2">
        <v>714.90276000000006</v>
      </c>
      <c r="R3" s="2">
        <v>1072.3541399999999</v>
      </c>
      <c r="S3" s="2">
        <v>1429.8055199999999</v>
      </c>
      <c r="T3" s="2">
        <v>1787.2569000000001</v>
      </c>
      <c r="U3" s="2">
        <v>2144.7082799999998</v>
      </c>
      <c r="V3" s="2">
        <v>2680.88535</v>
      </c>
      <c r="W3" s="2">
        <v>4468.1422499999999</v>
      </c>
      <c r="X3" s="2">
        <v>-551.3458950000022</v>
      </c>
      <c r="Y3" s="2">
        <v>17872.569</v>
      </c>
      <c r="Z3" s="2">
        <v>213.25727780719171</v>
      </c>
      <c r="AA3" s="2">
        <v>4.5</v>
      </c>
      <c r="AB3" s="2">
        <v>0</v>
      </c>
      <c r="AC3" s="2">
        <v>0</v>
      </c>
      <c r="AD3" s="2">
        <v>0</v>
      </c>
      <c r="AE3" s="4">
        <v>1.0738889861131459E-2</v>
      </c>
      <c r="AF3" s="4">
        <v>0</v>
      </c>
      <c r="AG3" s="3">
        <v>45.355013100000001</v>
      </c>
      <c r="AH3" s="3">
        <v>44.129800000000003</v>
      </c>
    </row>
    <row r="4" spans="1:34" x14ac:dyDescent="0.25">
      <c r="A4" t="s">
        <v>67</v>
      </c>
      <c r="C4" t="s">
        <v>152</v>
      </c>
      <c r="D4" s="2">
        <v>350</v>
      </c>
      <c r="F4" s="2">
        <v>18851</v>
      </c>
      <c r="G4" s="2">
        <v>15080.8</v>
      </c>
      <c r="H4" s="2">
        <v>-3770.2</v>
      </c>
      <c r="I4" s="2">
        <v>-2262.12</v>
      </c>
      <c r="J4" s="2">
        <v>-1809.6959999999999</v>
      </c>
      <c r="K4" s="2">
        <v>-1508.08</v>
      </c>
      <c r="L4" s="2">
        <v>-1206.4639999999999</v>
      </c>
      <c r="M4" s="2">
        <v>-904.84799999999996</v>
      </c>
      <c r="N4" s="2">
        <v>-603.23199999999997</v>
      </c>
      <c r="O4" s="2">
        <v>-301.61599999999999</v>
      </c>
      <c r="P4" s="2">
        <v>301.61599999999999</v>
      </c>
      <c r="Q4" s="2">
        <v>603.23199999999997</v>
      </c>
      <c r="R4" s="2">
        <v>904.84799999999996</v>
      </c>
      <c r="S4" s="2">
        <v>1206.4639999999999</v>
      </c>
      <c r="T4" s="2">
        <v>1508.08</v>
      </c>
      <c r="U4" s="2">
        <v>1809.6959999999999</v>
      </c>
      <c r="V4" s="2">
        <v>2262.12</v>
      </c>
      <c r="W4" s="2">
        <v>3770.2</v>
      </c>
      <c r="X4" s="2">
        <v>-558.5945049999973</v>
      </c>
      <c r="Y4" s="2">
        <v>15080.8</v>
      </c>
      <c r="Z4" s="2">
        <v>201.5086469721526</v>
      </c>
      <c r="AA4" s="2">
        <v>3.5</v>
      </c>
      <c r="AB4" s="2">
        <v>0</v>
      </c>
      <c r="AC4" s="2">
        <v>0</v>
      </c>
      <c r="AD4" s="2">
        <v>0</v>
      </c>
      <c r="AE4" s="4">
        <v>1.0689546813015359E-2</v>
      </c>
      <c r="AF4" s="4">
        <v>0</v>
      </c>
      <c r="AG4" s="3">
        <v>55.455984299999997</v>
      </c>
      <c r="AH4" s="3">
        <v>53.86</v>
      </c>
    </row>
    <row r="5" spans="1:34" x14ac:dyDescent="0.25">
      <c r="A5" t="s">
        <v>68</v>
      </c>
      <c r="C5" t="s">
        <v>152</v>
      </c>
      <c r="D5" s="2">
        <v>100</v>
      </c>
      <c r="F5" s="2">
        <v>3993.5</v>
      </c>
      <c r="G5" s="2">
        <v>3194.8</v>
      </c>
      <c r="H5" s="2">
        <v>-798.7</v>
      </c>
      <c r="I5" s="2">
        <v>-479.22</v>
      </c>
      <c r="J5" s="2">
        <v>-383.37599999999998</v>
      </c>
      <c r="K5" s="2">
        <v>-319.48</v>
      </c>
      <c r="L5" s="2">
        <v>-255.584</v>
      </c>
      <c r="M5" s="2">
        <v>-191.68799999999999</v>
      </c>
      <c r="N5" s="2">
        <v>-127.792</v>
      </c>
      <c r="O5" s="2">
        <v>-63.896000000000008</v>
      </c>
      <c r="P5" s="2">
        <v>63.896000000000008</v>
      </c>
      <c r="Q5" s="2">
        <v>127.792</v>
      </c>
      <c r="R5" s="2">
        <v>191.68799999999999</v>
      </c>
      <c r="S5" s="2">
        <v>255.584</v>
      </c>
      <c r="T5" s="2">
        <v>319.48</v>
      </c>
      <c r="U5" s="2">
        <v>383.37599999999998</v>
      </c>
      <c r="V5" s="2">
        <v>479.22</v>
      </c>
      <c r="W5" s="2">
        <v>798.7</v>
      </c>
      <c r="X5" s="2">
        <v>-39.790899999999972</v>
      </c>
      <c r="Y5" s="2">
        <v>3194.8</v>
      </c>
      <c r="Z5" s="2">
        <v>39.831134933557749</v>
      </c>
      <c r="AA5" s="2">
        <v>1</v>
      </c>
      <c r="AB5" s="2">
        <v>0</v>
      </c>
      <c r="AC5" s="2">
        <v>0</v>
      </c>
      <c r="AD5" s="2">
        <v>0</v>
      </c>
      <c r="AE5" s="4">
        <v>9.9739914695274202E-3</v>
      </c>
      <c r="AF5" s="4">
        <v>0</v>
      </c>
      <c r="AG5" s="3">
        <v>40.332909000000001</v>
      </c>
      <c r="AH5" s="3">
        <v>39.935000000000002</v>
      </c>
    </row>
    <row r="6" spans="1:34" x14ac:dyDescent="0.25">
      <c r="A6" t="s">
        <v>69</v>
      </c>
      <c r="C6" t="s">
        <v>152</v>
      </c>
      <c r="D6" s="2">
        <v>165</v>
      </c>
      <c r="F6" s="2">
        <v>3385.8</v>
      </c>
      <c r="G6" s="2">
        <v>3047.22</v>
      </c>
      <c r="H6" s="2">
        <v>-761.80499999999995</v>
      </c>
      <c r="I6" s="2">
        <v>-457.08300000000003</v>
      </c>
      <c r="J6" s="2">
        <v>-365.66640000000001</v>
      </c>
      <c r="K6" s="2">
        <v>-304.72199999999998</v>
      </c>
      <c r="L6" s="2">
        <v>-243.77760000000001</v>
      </c>
      <c r="M6" s="2">
        <v>-182.83320000000001</v>
      </c>
      <c r="N6" s="2">
        <v>-121.8888</v>
      </c>
      <c r="O6" s="2">
        <v>-60.944399999999987</v>
      </c>
      <c r="P6" s="2">
        <v>60.944399999999987</v>
      </c>
      <c r="Q6" s="2">
        <v>121.8888</v>
      </c>
      <c r="R6" s="2">
        <v>182.83320000000001</v>
      </c>
      <c r="S6" s="2">
        <v>243.77760000000001</v>
      </c>
      <c r="T6" s="2">
        <v>304.72199999999998</v>
      </c>
      <c r="U6" s="2">
        <v>365.66640000000001</v>
      </c>
      <c r="V6" s="2">
        <v>457.08300000000003</v>
      </c>
      <c r="W6" s="2">
        <v>761.80499999999995</v>
      </c>
      <c r="X6" s="2">
        <v>72.491199000000051</v>
      </c>
      <c r="Y6" s="2">
        <v>3047.22</v>
      </c>
      <c r="Z6" s="2">
        <v>40.33787749567535</v>
      </c>
      <c r="AA6" s="2">
        <v>1.65</v>
      </c>
      <c r="AB6" s="2">
        <v>0</v>
      </c>
      <c r="AC6" s="2">
        <v>0</v>
      </c>
      <c r="AD6" s="2">
        <v>0</v>
      </c>
      <c r="AE6" s="4">
        <v>1.1913839416290199E-2</v>
      </c>
      <c r="AF6" s="4">
        <v>0</v>
      </c>
      <c r="AG6" s="3">
        <v>20.080659399999998</v>
      </c>
      <c r="AH6" s="3">
        <v>20.52</v>
      </c>
    </row>
    <row r="7" spans="1:34" x14ac:dyDescent="0.25">
      <c r="A7" t="s">
        <v>3</v>
      </c>
      <c r="B7" t="s">
        <v>3</v>
      </c>
      <c r="E7" s="2">
        <v>-8848.9530773949518</v>
      </c>
      <c r="F7" s="2">
        <v>39364.71</v>
      </c>
      <c r="G7" s="2">
        <v>79604.3143877353</v>
      </c>
      <c r="H7" s="2">
        <v>-14157.59225</v>
      </c>
      <c r="I7" s="2">
        <v>-8848.9530773949518</v>
      </c>
      <c r="J7" s="2">
        <v>-7256.2443530726187</v>
      </c>
      <c r="K7" s="2">
        <v>-6193.5487505609199</v>
      </c>
      <c r="L7" s="2">
        <v>-5125.7229960038949</v>
      </c>
      <c r="M7" s="2">
        <v>-4035.7205441896958</v>
      </c>
      <c r="N7" s="2">
        <v>-2875.3820897521368</v>
      </c>
      <c r="O7" s="2">
        <v>-1550.6706919150249</v>
      </c>
      <c r="P7" s="2">
        <v>1391.453869411974</v>
      </c>
      <c r="Q7" s="2">
        <v>2251.1066726127842</v>
      </c>
      <c r="R7" s="2">
        <v>3012.9649932631341</v>
      </c>
      <c r="S7" s="2">
        <v>3913.9896067213499</v>
      </c>
      <c r="T7" s="2">
        <v>4915.2576980880567</v>
      </c>
      <c r="U7" s="2">
        <v>5958.5363167364649</v>
      </c>
      <c r="V7" s="2">
        <v>7545.7410337192277</v>
      </c>
      <c r="W7" s="2">
        <v>12853.85956987747</v>
      </c>
      <c r="X7" s="2">
        <v>530.71117374999551</v>
      </c>
      <c r="Y7" s="2">
        <v>78971.928046218323</v>
      </c>
      <c r="Z7" s="2">
        <v>630.07449086457314</v>
      </c>
      <c r="AA7" s="2">
        <v>63.728078252959158</v>
      </c>
      <c r="AB7" s="2">
        <v>-6.0669694055384618</v>
      </c>
      <c r="AC7" s="2">
        <v>97.504168266404861</v>
      </c>
      <c r="AD7" s="2">
        <v>-1.2228532728409609</v>
      </c>
    </row>
    <row r="8" spans="1:34" x14ac:dyDescent="0.25">
      <c r="A8" t="s">
        <v>63</v>
      </c>
      <c r="C8" t="s">
        <v>152</v>
      </c>
      <c r="D8" s="2">
        <v>350</v>
      </c>
      <c r="F8" s="2">
        <v>18079.810000000001</v>
      </c>
      <c r="G8" s="2">
        <v>16271.829</v>
      </c>
      <c r="H8" s="2">
        <v>-4067.957249999999</v>
      </c>
      <c r="I8" s="2">
        <v>-2440.7743500000001</v>
      </c>
      <c r="J8" s="2">
        <v>-1952.6194800000001</v>
      </c>
      <c r="K8" s="2">
        <v>-1627.1829</v>
      </c>
      <c r="L8" s="2">
        <v>-1301.74632</v>
      </c>
      <c r="M8" s="2">
        <v>-976.30973999999992</v>
      </c>
      <c r="N8" s="2">
        <v>-650.87315999999998</v>
      </c>
      <c r="O8" s="2">
        <v>-325.43657999999999</v>
      </c>
      <c r="P8" s="2">
        <v>325.43657999999999</v>
      </c>
      <c r="Q8" s="2">
        <v>650.87315999999998</v>
      </c>
      <c r="R8" s="2">
        <v>976.30973999999992</v>
      </c>
      <c r="S8" s="2">
        <v>1301.74632</v>
      </c>
      <c r="T8" s="2">
        <v>1627.1829</v>
      </c>
      <c r="U8" s="2">
        <v>1952.6194800000001</v>
      </c>
      <c r="V8" s="2">
        <v>2440.7743500000001</v>
      </c>
      <c r="W8" s="2">
        <v>4067.957249999999</v>
      </c>
      <c r="X8" s="2">
        <v>-146.6560025000035</v>
      </c>
      <c r="Y8" s="2">
        <v>16271.829</v>
      </c>
      <c r="Z8" s="2">
        <v>134.97018358546981</v>
      </c>
      <c r="AA8" s="2">
        <v>3.5</v>
      </c>
      <c r="AB8" s="2">
        <v>0</v>
      </c>
      <c r="AC8" s="2">
        <v>0</v>
      </c>
      <c r="AD8" s="2">
        <v>0</v>
      </c>
      <c r="AE8" s="4">
        <v>7.465243472440793E-3</v>
      </c>
      <c r="AF8" s="4">
        <v>0</v>
      </c>
      <c r="AG8" s="3">
        <v>52.075617149999999</v>
      </c>
      <c r="AH8" s="3">
        <v>51.656599999999997</v>
      </c>
    </row>
    <row r="9" spans="1:34" x14ac:dyDescent="0.25">
      <c r="A9" t="s">
        <v>64</v>
      </c>
      <c r="C9" t="s">
        <v>152</v>
      </c>
      <c r="D9" s="2">
        <v>700</v>
      </c>
      <c r="F9" s="2">
        <v>13692</v>
      </c>
      <c r="G9" s="2">
        <v>11638.2</v>
      </c>
      <c r="H9" s="2">
        <v>-2909.55</v>
      </c>
      <c r="I9" s="2">
        <v>-1745.73</v>
      </c>
      <c r="J9" s="2">
        <v>-1396.5840000000001</v>
      </c>
      <c r="K9" s="2">
        <v>-1163.82</v>
      </c>
      <c r="L9" s="2">
        <v>-931.05600000000004</v>
      </c>
      <c r="M9" s="2">
        <v>-698.29199999999992</v>
      </c>
      <c r="N9" s="2">
        <v>-465.52800000000002</v>
      </c>
      <c r="O9" s="2">
        <v>-232.76400000000001</v>
      </c>
      <c r="P9" s="2">
        <v>232.76400000000001</v>
      </c>
      <c r="Q9" s="2">
        <v>465.52800000000002</v>
      </c>
      <c r="R9" s="2">
        <v>698.29199999999992</v>
      </c>
      <c r="S9" s="2">
        <v>931.05600000000004</v>
      </c>
      <c r="T9" s="2">
        <v>1163.82</v>
      </c>
      <c r="U9" s="2">
        <v>1396.5840000000001</v>
      </c>
      <c r="V9" s="2">
        <v>1745.73</v>
      </c>
      <c r="W9" s="2">
        <v>2909.55</v>
      </c>
      <c r="X9" s="2">
        <v>-41.975710000000618</v>
      </c>
      <c r="Y9" s="2">
        <v>11638.2</v>
      </c>
      <c r="Z9" s="2">
        <v>89.726162505905691</v>
      </c>
      <c r="AA9" s="2">
        <v>7</v>
      </c>
      <c r="AB9" s="2">
        <v>0</v>
      </c>
      <c r="AC9" s="2">
        <v>0</v>
      </c>
      <c r="AD9" s="2">
        <v>0</v>
      </c>
      <c r="AE9" s="4">
        <v>6.5531816028268838E-3</v>
      </c>
      <c r="AF9" s="4">
        <v>0</v>
      </c>
      <c r="AG9" s="3">
        <v>19.6199653</v>
      </c>
      <c r="AH9" s="3">
        <v>19.559999999999999</v>
      </c>
    </row>
    <row r="10" spans="1:34" x14ac:dyDescent="0.25">
      <c r="A10" t="s">
        <v>62</v>
      </c>
      <c r="C10" t="s">
        <v>152</v>
      </c>
      <c r="D10" s="2">
        <v>175</v>
      </c>
      <c r="F10" s="2">
        <v>6254.5</v>
      </c>
      <c r="G10" s="2">
        <v>25018</v>
      </c>
      <c r="H10" s="2">
        <v>-6254.5</v>
      </c>
      <c r="I10" s="2">
        <v>-3752.7</v>
      </c>
      <c r="J10" s="2">
        <v>-3002.16</v>
      </c>
      <c r="K10" s="2">
        <v>-2501.8000000000002</v>
      </c>
      <c r="L10" s="2">
        <v>-2001.44</v>
      </c>
      <c r="M10" s="2">
        <v>-1501.08</v>
      </c>
      <c r="N10" s="2">
        <v>-1000.72</v>
      </c>
      <c r="O10" s="2">
        <v>-500.36</v>
      </c>
      <c r="P10" s="2">
        <v>500.36</v>
      </c>
      <c r="Q10" s="2">
        <v>1000.72</v>
      </c>
      <c r="R10" s="2">
        <v>1501.08</v>
      </c>
      <c r="S10" s="2">
        <v>2001.44</v>
      </c>
      <c r="T10" s="2">
        <v>2501.8000000000002</v>
      </c>
      <c r="U10" s="2">
        <v>3002.16</v>
      </c>
      <c r="V10" s="2">
        <v>3752.7</v>
      </c>
      <c r="W10" s="2">
        <v>6254.5</v>
      </c>
      <c r="X10" s="2">
        <v>685.43519624999954</v>
      </c>
      <c r="Y10" s="2">
        <v>25018</v>
      </c>
      <c r="Z10" s="2">
        <v>191.74107506962551</v>
      </c>
      <c r="AA10" s="2">
        <v>1.75</v>
      </c>
      <c r="AB10" s="2">
        <v>0</v>
      </c>
      <c r="AC10" s="2">
        <v>0</v>
      </c>
      <c r="AD10" s="2">
        <v>0</v>
      </c>
      <c r="AE10" s="4">
        <v>3.0656499331621321E-2</v>
      </c>
      <c r="AF10" s="4">
        <v>0</v>
      </c>
      <c r="AG10" s="3">
        <v>31.823227450000001</v>
      </c>
      <c r="AH10" s="3">
        <v>35.74</v>
      </c>
    </row>
    <row r="11" spans="1:34" x14ac:dyDescent="0.25">
      <c r="A11" t="s">
        <v>147</v>
      </c>
      <c r="C11" t="s">
        <v>153</v>
      </c>
      <c r="D11" s="2">
        <v>1</v>
      </c>
      <c r="F11" s="2">
        <v>588</v>
      </c>
      <c r="G11" s="2">
        <v>21290.60447708553</v>
      </c>
      <c r="H11" s="2">
        <v>-587.99999999999659</v>
      </c>
      <c r="I11" s="2">
        <v>-587.99785395933634</v>
      </c>
      <c r="J11" s="2">
        <v>-587.8929119319954</v>
      </c>
      <c r="K11" s="2">
        <v>-587.07703586382797</v>
      </c>
      <c r="L11" s="2">
        <v>-582.26513920227217</v>
      </c>
      <c r="M11" s="2">
        <v>-561.54089753697463</v>
      </c>
      <c r="N11" s="2">
        <v>-494.62521097314578</v>
      </c>
      <c r="O11" s="2">
        <v>-328.19588795847687</v>
      </c>
      <c r="P11" s="2">
        <v>529.68740765973644</v>
      </c>
      <c r="Q11" s="2">
        <v>1254.4516025714911</v>
      </c>
      <c r="R11" s="2">
        <v>2127.9958388025798</v>
      </c>
      <c r="S11" s="2">
        <v>3092.0538303555222</v>
      </c>
      <c r="T11" s="2">
        <v>4100.5566543393761</v>
      </c>
      <c r="U11" s="2">
        <v>5126.86952546067</v>
      </c>
      <c r="V11" s="2">
        <v>6675.8886755014537</v>
      </c>
      <c r="W11" s="2">
        <v>11847.040845529369</v>
      </c>
      <c r="X11" s="2">
        <v>81.483099999999979</v>
      </c>
      <c r="Y11" s="2">
        <v>22285.216649506481</v>
      </c>
      <c r="Z11" s="2">
        <v>162.0585686792304</v>
      </c>
      <c r="AA11" s="2">
        <v>41.169904623671599</v>
      </c>
      <c r="AB11" s="2">
        <v>-13.310594085425331</v>
      </c>
      <c r="AC11" s="2">
        <v>65.156683789112932</v>
      </c>
      <c r="AD11" s="2">
        <v>1.923293832271638</v>
      </c>
      <c r="AE11" s="4">
        <v>7.6117410782605716E-3</v>
      </c>
      <c r="AF11" s="4">
        <v>1.5198978999884091E-2</v>
      </c>
      <c r="AG11" s="3">
        <v>5.065169</v>
      </c>
      <c r="AH11" s="3">
        <v>5.88</v>
      </c>
    </row>
    <row r="12" spans="1:34" x14ac:dyDescent="0.25">
      <c r="A12" t="s">
        <v>65</v>
      </c>
      <c r="C12" t="s">
        <v>152</v>
      </c>
      <c r="D12" s="2">
        <v>20</v>
      </c>
      <c r="F12" s="2">
        <v>452.4</v>
      </c>
      <c r="G12" s="2">
        <v>158.34</v>
      </c>
      <c r="H12" s="2">
        <v>-39.585000000000001</v>
      </c>
      <c r="I12" s="2">
        <v>-23.751000000000001</v>
      </c>
      <c r="J12" s="2">
        <v>-19.000800000000002</v>
      </c>
      <c r="K12" s="2">
        <v>-15.834</v>
      </c>
      <c r="L12" s="2">
        <v>-12.667199999999999</v>
      </c>
      <c r="M12" s="2">
        <v>-9.5004000000000008</v>
      </c>
      <c r="N12" s="2">
        <v>-6.3335999999999997</v>
      </c>
      <c r="O12" s="2">
        <v>-3.1667999999999998</v>
      </c>
      <c r="P12" s="2">
        <v>3.1667999999999998</v>
      </c>
      <c r="Q12" s="2">
        <v>6.3335999999999997</v>
      </c>
      <c r="R12" s="2">
        <v>9.5004000000000008</v>
      </c>
      <c r="S12" s="2">
        <v>12.667199999999999</v>
      </c>
      <c r="T12" s="2">
        <v>15.834</v>
      </c>
      <c r="U12" s="2">
        <v>19.000800000000002</v>
      </c>
      <c r="V12" s="2">
        <v>23.751000000000001</v>
      </c>
      <c r="W12" s="2">
        <v>39.585000000000001</v>
      </c>
      <c r="X12" s="2">
        <v>8.3414000000000783</v>
      </c>
      <c r="Y12" s="2">
        <v>158.34</v>
      </c>
      <c r="Z12" s="2">
        <v>2.1016551593030011</v>
      </c>
      <c r="AA12" s="2">
        <v>0.2</v>
      </c>
      <c r="AB12" s="2">
        <v>0</v>
      </c>
      <c r="AC12" s="2">
        <v>0</v>
      </c>
      <c r="AD12" s="2">
        <v>0</v>
      </c>
      <c r="AE12" s="4">
        <v>4.6455684334725921E-3</v>
      </c>
      <c r="AF12" s="4">
        <v>0</v>
      </c>
      <c r="AG12" s="3">
        <v>22.202929999999999</v>
      </c>
      <c r="AH12" s="3">
        <v>22.62</v>
      </c>
    </row>
    <row r="13" spans="1:34" x14ac:dyDescent="0.25">
      <c r="A13" t="s">
        <v>148</v>
      </c>
      <c r="C13" t="s">
        <v>153</v>
      </c>
      <c r="D13" s="2">
        <v>1</v>
      </c>
      <c r="F13" s="2">
        <v>369</v>
      </c>
      <c r="G13" s="2">
        <v>15979.950643440219</v>
      </c>
      <c r="H13" s="2">
        <v>-369</v>
      </c>
      <c r="I13" s="2">
        <v>-368.99987343561639</v>
      </c>
      <c r="J13" s="2">
        <v>-368.98716114062398</v>
      </c>
      <c r="K13" s="2">
        <v>-368.83481469709221</v>
      </c>
      <c r="L13" s="2">
        <v>-367.54833680007738</v>
      </c>
      <c r="M13" s="2">
        <v>-359.9974991670145</v>
      </c>
      <c r="N13" s="2">
        <v>-328.29549924350607</v>
      </c>
      <c r="O13" s="2">
        <v>-230.26416135834819</v>
      </c>
      <c r="P13" s="2">
        <v>424.97283655000729</v>
      </c>
      <c r="Q13" s="2">
        <v>1065.1500644637911</v>
      </c>
      <c r="R13" s="2">
        <v>1886.573267156057</v>
      </c>
      <c r="S13" s="2">
        <v>2825.9595397446451</v>
      </c>
      <c r="T13" s="2">
        <v>3825.4652477590071</v>
      </c>
      <c r="U13" s="2">
        <v>4849.2629826391221</v>
      </c>
      <c r="V13" s="2">
        <v>6397.6974781321942</v>
      </c>
      <c r="W13" s="2">
        <v>11568.826944262521</v>
      </c>
      <c r="X13" s="2">
        <v>-61.696849999999984</v>
      </c>
      <c r="Y13" s="2">
        <v>16939.846218713959</v>
      </c>
      <c r="Z13" s="2">
        <v>114.1055215995689</v>
      </c>
      <c r="AA13" s="2">
        <v>30.900627767026759</v>
      </c>
      <c r="AB13" s="2">
        <v>-11.01682605577628</v>
      </c>
      <c r="AC13" s="2">
        <v>58.989730526947938</v>
      </c>
      <c r="AD13" s="2">
        <v>1.8561619199322099</v>
      </c>
      <c r="AE13" s="4">
        <v>7.1405428055192014E-3</v>
      </c>
      <c r="AF13" s="4">
        <v>2.4867540704644812E-2</v>
      </c>
      <c r="AG13" s="3">
        <v>4.3069685</v>
      </c>
      <c r="AH13" s="3">
        <v>3.69</v>
      </c>
    </row>
    <row r="14" spans="1:34" x14ac:dyDescent="0.25">
      <c r="A14" t="s">
        <v>149</v>
      </c>
      <c r="C14" t="s">
        <v>153</v>
      </c>
      <c r="D14" s="2">
        <v>-1</v>
      </c>
      <c r="F14" s="2">
        <v>-27</v>
      </c>
      <c r="G14" s="2">
        <v>-3801.388512959933</v>
      </c>
      <c r="H14" s="2">
        <v>27</v>
      </c>
      <c r="I14" s="2">
        <v>27</v>
      </c>
      <c r="J14" s="2">
        <v>27</v>
      </c>
      <c r="K14" s="2">
        <v>26.99999999999995</v>
      </c>
      <c r="L14" s="2">
        <v>26.999999998455571</v>
      </c>
      <c r="M14" s="2">
        <v>26.99999260275839</v>
      </c>
      <c r="N14" s="2">
        <v>26.994305139033958</v>
      </c>
      <c r="O14" s="2">
        <v>26.174807887838071</v>
      </c>
      <c r="P14" s="2">
        <v>-225.04720016515381</v>
      </c>
      <c r="Q14" s="2">
        <v>-892.00429939831338</v>
      </c>
      <c r="R14" s="2">
        <v>-1858.2382398820801</v>
      </c>
      <c r="S14" s="2">
        <v>-2888.1434448156342</v>
      </c>
      <c r="T14" s="2">
        <v>-3922.331303762789</v>
      </c>
      <c r="U14" s="2">
        <v>-4956.6106711216562</v>
      </c>
      <c r="V14" s="2">
        <v>-6508.0306696727712</v>
      </c>
      <c r="W14" s="2">
        <v>-11679.43066967276</v>
      </c>
      <c r="X14" s="2">
        <v>12.300039999999999</v>
      </c>
      <c r="Y14" s="2">
        <v>-4671.6730829127664</v>
      </c>
      <c r="Z14" s="2">
        <v>-25.489315727402222</v>
      </c>
      <c r="AA14" s="2">
        <v>-7.3507918802644037</v>
      </c>
      <c r="AB14" s="2">
        <v>7.5363655387310491</v>
      </c>
      <c r="AC14" s="2">
        <v>-10.848104050711109</v>
      </c>
      <c r="AD14" s="2">
        <v>-1.682880013058037</v>
      </c>
      <c r="AE14" s="4">
        <v>6.705264573853063E-3</v>
      </c>
      <c r="AF14" s="4">
        <v>2.4867540704644812E-2</v>
      </c>
      <c r="AG14" s="3">
        <v>0.39300040000000003</v>
      </c>
      <c r="AH14" s="3">
        <v>0.27</v>
      </c>
    </row>
    <row r="15" spans="1:34" x14ac:dyDescent="0.25">
      <c r="A15" t="s">
        <v>150</v>
      </c>
      <c r="C15" t="s">
        <v>153</v>
      </c>
      <c r="D15" s="2">
        <v>-1</v>
      </c>
      <c r="F15" s="2">
        <v>-44</v>
      </c>
      <c r="G15" s="2">
        <v>-6951.2212198305133</v>
      </c>
      <c r="H15" s="2">
        <v>44</v>
      </c>
      <c r="I15" s="2">
        <v>44</v>
      </c>
      <c r="J15" s="2">
        <v>44</v>
      </c>
      <c r="K15" s="2">
        <v>44</v>
      </c>
      <c r="L15" s="2">
        <v>43.999999999999552</v>
      </c>
      <c r="M15" s="2">
        <v>43.999999911534879</v>
      </c>
      <c r="N15" s="2">
        <v>43.999075325481307</v>
      </c>
      <c r="O15" s="2">
        <v>43.341929513961752</v>
      </c>
      <c r="P15" s="2">
        <v>-399.88655463261608</v>
      </c>
      <c r="Q15" s="2">
        <v>-1299.945455024184</v>
      </c>
      <c r="R15" s="2">
        <v>-2328.5480128134232</v>
      </c>
      <c r="S15" s="2">
        <v>-3362.7898385631829</v>
      </c>
      <c r="T15" s="2">
        <v>-4397.0698002475374</v>
      </c>
      <c r="U15" s="2">
        <v>-5431.3498002416709</v>
      </c>
      <c r="V15" s="2">
        <v>-6982.7698002416482</v>
      </c>
      <c r="W15" s="2">
        <v>-12154.169800241651</v>
      </c>
      <c r="X15" s="2">
        <v>-6.5200000000000031</v>
      </c>
      <c r="Y15" s="2">
        <v>-8667.8307390893533</v>
      </c>
      <c r="Z15" s="2">
        <v>-39.139360007127969</v>
      </c>
      <c r="AA15" s="2">
        <v>-13.441662257474791</v>
      </c>
      <c r="AB15" s="2">
        <v>10.724085196932091</v>
      </c>
      <c r="AC15" s="2">
        <v>-15.794141998944911</v>
      </c>
      <c r="AD15" s="2">
        <v>-3.319429011986772</v>
      </c>
      <c r="AE15" s="4">
        <v>5.6305732143110063E-3</v>
      </c>
      <c r="AF15" s="4">
        <v>1.5198978999884091E-2</v>
      </c>
      <c r="AG15" s="3">
        <v>0.37480000000000002</v>
      </c>
      <c r="AH15" s="3">
        <v>0.44</v>
      </c>
    </row>
    <row r="16" spans="1:34" x14ac:dyDescent="0.25">
      <c r="A16" t="s">
        <v>118</v>
      </c>
      <c r="B16" t="s">
        <v>118</v>
      </c>
      <c r="E16" s="2">
        <v>-5358.3806931249219</v>
      </c>
      <c r="F16" s="2">
        <v>15935.5</v>
      </c>
      <c r="G16" s="2">
        <v>23836.54794464009</v>
      </c>
      <c r="H16" s="2">
        <v>-8412.3454364952449</v>
      </c>
      <c r="I16" s="2">
        <v>-5358.3806931249219</v>
      </c>
      <c r="J16" s="2">
        <v>-4405.8520050382467</v>
      </c>
      <c r="K16" s="2">
        <v>-3749.8621396467888</v>
      </c>
      <c r="L16" s="2">
        <v>-3070.3695542136802</v>
      </c>
      <c r="M16" s="2">
        <v>-2361.0114153507702</v>
      </c>
      <c r="N16" s="2">
        <v>-1615.6786847476419</v>
      </c>
      <c r="O16" s="2">
        <v>-829.51794582744901</v>
      </c>
      <c r="P16" s="2">
        <v>872.2631201032425</v>
      </c>
      <c r="Q16" s="2">
        <v>1783.298525176981</v>
      </c>
      <c r="R16" s="2">
        <v>2726.357060860511</v>
      </c>
      <c r="S16" s="2">
        <v>3693.2123375249389</v>
      </c>
      <c r="T16" s="2">
        <v>4675.7587339831598</v>
      </c>
      <c r="U16" s="2">
        <v>5667.3384027340053</v>
      </c>
      <c r="V16" s="2">
        <v>7162.1817542594426</v>
      </c>
      <c r="W16" s="2">
        <v>12155.149322471971</v>
      </c>
      <c r="X16" s="2">
        <v>687.24389000000008</v>
      </c>
      <c r="Y16" s="2">
        <v>26003.89053612006</v>
      </c>
      <c r="Z16" s="2">
        <v>250.7387407905664</v>
      </c>
      <c r="AA16" s="2">
        <v>-499.51789326026687</v>
      </c>
      <c r="AB16" s="2">
        <v>-10.457331316609361</v>
      </c>
      <c r="AC16" s="2">
        <v>10.98270678529855</v>
      </c>
      <c r="AD16" s="2">
        <v>174.64485024012649</v>
      </c>
    </row>
    <row r="17" spans="1:34" x14ac:dyDescent="0.25">
      <c r="A17" t="s">
        <v>17</v>
      </c>
      <c r="C17" t="s">
        <v>152</v>
      </c>
      <c r="D17" s="2">
        <v>350</v>
      </c>
      <c r="F17" s="2">
        <v>15039.5</v>
      </c>
      <c r="G17" s="2">
        <v>30079</v>
      </c>
      <c r="H17" s="2">
        <v>-7519.75</v>
      </c>
      <c r="I17" s="2">
        <v>-4511.8499999999995</v>
      </c>
      <c r="J17" s="2">
        <v>-3609.48</v>
      </c>
      <c r="K17" s="2">
        <v>-3007.9</v>
      </c>
      <c r="L17" s="2">
        <v>-2406.3200000000002</v>
      </c>
      <c r="M17" s="2">
        <v>-1804.74</v>
      </c>
      <c r="N17" s="2">
        <v>-1203.1600000000001</v>
      </c>
      <c r="O17" s="2">
        <v>-601.58000000000004</v>
      </c>
      <c r="P17" s="2">
        <v>601.58000000000004</v>
      </c>
      <c r="Q17" s="2">
        <v>1203.1600000000001</v>
      </c>
      <c r="R17" s="2">
        <v>1804.74</v>
      </c>
      <c r="S17" s="2">
        <v>2406.3200000000002</v>
      </c>
      <c r="T17" s="2">
        <v>3007.9</v>
      </c>
      <c r="U17" s="2">
        <v>3609.48</v>
      </c>
      <c r="V17" s="2">
        <v>4511.8499999999995</v>
      </c>
      <c r="W17" s="2">
        <v>7519.75</v>
      </c>
      <c r="X17" s="2">
        <v>392.64868999999999</v>
      </c>
      <c r="Y17" s="2">
        <v>30079</v>
      </c>
      <c r="Z17" s="2">
        <v>438.19269038300843</v>
      </c>
      <c r="AA17" s="2">
        <v>3.5</v>
      </c>
      <c r="AB17" s="2">
        <v>0</v>
      </c>
      <c r="AC17" s="2">
        <v>0</v>
      </c>
      <c r="AD17" s="2">
        <v>0</v>
      </c>
      <c r="AE17" s="4">
        <v>2.9136120907145079E-2</v>
      </c>
      <c r="AF17" s="4">
        <v>0</v>
      </c>
      <c r="AG17" s="3">
        <v>41.8481466</v>
      </c>
      <c r="AH17" s="3">
        <v>42.97</v>
      </c>
    </row>
    <row r="18" spans="1:34" x14ac:dyDescent="0.25">
      <c r="A18" t="s">
        <v>151</v>
      </c>
      <c r="C18" t="s">
        <v>154</v>
      </c>
      <c r="D18" s="2">
        <v>8</v>
      </c>
      <c r="F18" s="2">
        <v>896.00000000000011</v>
      </c>
      <c r="G18" s="2">
        <v>-6242.4520553599123</v>
      </c>
      <c r="H18" s="2">
        <v>-892.59543649524551</v>
      </c>
      <c r="I18" s="2">
        <v>-846.53069312492266</v>
      </c>
      <c r="J18" s="2">
        <v>-796.37200503824715</v>
      </c>
      <c r="K18" s="2">
        <v>-741.96213964678861</v>
      </c>
      <c r="L18" s="2">
        <v>-664.04955421367947</v>
      </c>
      <c r="M18" s="2">
        <v>-556.2714153507701</v>
      </c>
      <c r="N18" s="2">
        <v>-412.51868474764211</v>
      </c>
      <c r="O18" s="2">
        <v>-227.937945827449</v>
      </c>
      <c r="P18" s="2">
        <v>270.68312010324252</v>
      </c>
      <c r="Q18" s="2">
        <v>580.13852517698081</v>
      </c>
      <c r="R18" s="2">
        <v>921.61706086051038</v>
      </c>
      <c r="S18" s="2">
        <v>1286.892337524939</v>
      </c>
      <c r="T18" s="2">
        <v>1667.8587339831599</v>
      </c>
      <c r="U18" s="2">
        <v>2057.8584027340048</v>
      </c>
      <c r="V18" s="2">
        <v>2650.3317542594432</v>
      </c>
      <c r="W18" s="2">
        <v>4635.399322471967</v>
      </c>
      <c r="X18" s="2">
        <v>294.59520000000009</v>
      </c>
      <c r="Y18" s="2">
        <v>-4075.1094638799418</v>
      </c>
      <c r="Z18" s="2">
        <v>-187.453949592442</v>
      </c>
      <c r="AA18" s="2">
        <v>-503.01789326026687</v>
      </c>
      <c r="AB18" s="2">
        <v>-10.457331316609361</v>
      </c>
      <c r="AC18" s="2">
        <v>10.98270678529855</v>
      </c>
      <c r="AD18" s="2">
        <v>174.64485024012649</v>
      </c>
      <c r="AE18" s="4">
        <v>3.0028896967096409E-2</v>
      </c>
      <c r="AF18" s="4">
        <v>4.7542304593070073E-2</v>
      </c>
      <c r="AG18" s="3">
        <v>0.75175599999999998</v>
      </c>
      <c r="AH18" s="3">
        <v>1.1200000000000001</v>
      </c>
    </row>
    <row r="19" spans="1:34" x14ac:dyDescent="0.25">
      <c r="A19" t="s">
        <v>58</v>
      </c>
      <c r="B19" t="s">
        <v>58</v>
      </c>
      <c r="E19" s="2">
        <v>-422.70524999999998</v>
      </c>
      <c r="F19" s="2">
        <v>2875.2</v>
      </c>
      <c r="G19" s="2">
        <v>2818.0349999999999</v>
      </c>
      <c r="H19" s="2">
        <v>-704.50874999999996</v>
      </c>
      <c r="I19" s="2">
        <v>-422.70524999999998</v>
      </c>
      <c r="J19" s="2">
        <v>-338.16419999999999</v>
      </c>
      <c r="K19" s="2">
        <v>-281.80349999999999</v>
      </c>
      <c r="L19" s="2">
        <v>-225.44280000000001</v>
      </c>
      <c r="M19" s="2">
        <v>-169.0821</v>
      </c>
      <c r="N19" s="2">
        <v>-112.7214</v>
      </c>
      <c r="O19" s="2">
        <v>-56.360700000000008</v>
      </c>
      <c r="P19" s="2">
        <v>56.360700000000008</v>
      </c>
      <c r="Q19" s="2">
        <v>112.7214</v>
      </c>
      <c r="R19" s="2">
        <v>169.0821</v>
      </c>
      <c r="S19" s="2">
        <v>225.44280000000001</v>
      </c>
      <c r="T19" s="2">
        <v>281.80349999999999</v>
      </c>
      <c r="U19" s="2">
        <v>338.16419999999999</v>
      </c>
      <c r="V19" s="2">
        <v>422.70524999999998</v>
      </c>
      <c r="W19" s="2">
        <v>704.50874999999996</v>
      </c>
      <c r="X19" s="2">
        <v>148.9930045000001</v>
      </c>
      <c r="Y19" s="2">
        <v>2818.0349999999999</v>
      </c>
      <c r="Z19" s="2">
        <v>27.935285371248298</v>
      </c>
      <c r="AA19" s="2">
        <v>3.8</v>
      </c>
      <c r="AB19" s="2">
        <v>0</v>
      </c>
      <c r="AC19" s="2">
        <v>0</v>
      </c>
      <c r="AD19" s="2">
        <v>0</v>
      </c>
    </row>
    <row r="20" spans="1:34" x14ac:dyDescent="0.25">
      <c r="A20" t="s">
        <v>58</v>
      </c>
      <c r="C20" t="s">
        <v>152</v>
      </c>
      <c r="D20" s="2">
        <v>230</v>
      </c>
      <c r="F20" s="2">
        <v>1731.9</v>
      </c>
      <c r="G20" s="2">
        <v>1731.9</v>
      </c>
      <c r="H20" s="2">
        <v>-432.97500000000002</v>
      </c>
      <c r="I20" s="2">
        <v>-259.78500000000003</v>
      </c>
      <c r="J20" s="2">
        <v>-207.828</v>
      </c>
      <c r="K20" s="2">
        <v>-173.19</v>
      </c>
      <c r="L20" s="2">
        <v>-138.55199999999999</v>
      </c>
      <c r="M20" s="2">
        <v>-103.914</v>
      </c>
      <c r="N20" s="2">
        <v>-69.27600000000001</v>
      </c>
      <c r="O20" s="2">
        <v>-34.638000000000012</v>
      </c>
      <c r="P20" s="2">
        <v>34.638000000000012</v>
      </c>
      <c r="Q20" s="2">
        <v>69.27600000000001</v>
      </c>
      <c r="R20" s="2">
        <v>103.914</v>
      </c>
      <c r="S20" s="2">
        <v>138.55199999999999</v>
      </c>
      <c r="T20" s="2">
        <v>173.19</v>
      </c>
      <c r="U20" s="2">
        <v>207.828</v>
      </c>
      <c r="V20" s="2">
        <v>259.78500000000003</v>
      </c>
      <c r="W20" s="2">
        <v>432.97500000000002</v>
      </c>
      <c r="X20" s="2">
        <v>79.648402000000033</v>
      </c>
      <c r="Y20" s="2">
        <v>1731.9</v>
      </c>
      <c r="Z20" s="2">
        <v>15.880664487496309</v>
      </c>
      <c r="AA20" s="2">
        <v>2.2999999999999998</v>
      </c>
      <c r="AB20" s="2">
        <v>0</v>
      </c>
      <c r="AC20" s="2">
        <v>0</v>
      </c>
      <c r="AD20" s="2">
        <v>0</v>
      </c>
      <c r="AE20" s="4">
        <v>9.1695042944144028E-3</v>
      </c>
      <c r="AF20" s="4">
        <v>0</v>
      </c>
      <c r="AG20" s="3">
        <v>7.1837026000000002</v>
      </c>
      <c r="AH20" s="3">
        <v>7.53</v>
      </c>
    </row>
    <row r="21" spans="1:34" x14ac:dyDescent="0.25">
      <c r="A21" t="s">
        <v>71</v>
      </c>
      <c r="C21" t="s">
        <v>152</v>
      </c>
      <c r="D21" s="2">
        <v>150</v>
      </c>
      <c r="F21" s="2">
        <v>1143.3</v>
      </c>
      <c r="G21" s="2">
        <v>1086.135</v>
      </c>
      <c r="H21" s="2">
        <v>-271.53375</v>
      </c>
      <c r="I21" s="2">
        <v>-162.92025000000001</v>
      </c>
      <c r="J21" s="2">
        <v>-130.33619999999999</v>
      </c>
      <c r="K21" s="2">
        <v>-108.6135</v>
      </c>
      <c r="L21" s="2">
        <v>-86.890799999999999</v>
      </c>
      <c r="M21" s="2">
        <v>-65.168099999999995</v>
      </c>
      <c r="N21" s="2">
        <v>-43.445399999999999</v>
      </c>
      <c r="O21" s="2">
        <v>-21.7227</v>
      </c>
      <c r="P21" s="2">
        <v>21.7227</v>
      </c>
      <c r="Q21" s="2">
        <v>43.445399999999999</v>
      </c>
      <c r="R21" s="2">
        <v>65.168099999999995</v>
      </c>
      <c r="S21" s="2">
        <v>86.890799999999999</v>
      </c>
      <c r="T21" s="2">
        <v>108.6135</v>
      </c>
      <c r="U21" s="2">
        <v>130.33619999999999</v>
      </c>
      <c r="V21" s="2">
        <v>162.92025000000001</v>
      </c>
      <c r="W21" s="2">
        <v>271.53375</v>
      </c>
      <c r="X21" s="2">
        <v>69.344602500000065</v>
      </c>
      <c r="Y21" s="2">
        <v>1086.135</v>
      </c>
      <c r="Z21" s="2">
        <v>12.054620883751999</v>
      </c>
      <c r="AA21" s="2">
        <v>1.5</v>
      </c>
      <c r="AB21" s="2">
        <v>0</v>
      </c>
      <c r="AC21" s="2">
        <v>0</v>
      </c>
      <c r="AD21" s="2">
        <v>0</v>
      </c>
      <c r="AE21" s="4">
        <v>1.054370758659319E-2</v>
      </c>
      <c r="AF21" s="4">
        <v>0</v>
      </c>
      <c r="AG21" s="3">
        <v>7.1597026499999998</v>
      </c>
      <c r="AH21" s="3">
        <v>7.6219999999999999</v>
      </c>
    </row>
    <row r="22" spans="1:34" x14ac:dyDescent="0.25">
      <c r="A22" t="s">
        <v>59</v>
      </c>
      <c r="B22" t="s">
        <v>59</v>
      </c>
      <c r="E22" s="2">
        <v>-296.88600000000002</v>
      </c>
      <c r="F22" s="2">
        <v>2474.0500000000002</v>
      </c>
      <c r="G22" s="2">
        <v>1979.24</v>
      </c>
      <c r="H22" s="2">
        <v>-494.81000000000012</v>
      </c>
      <c r="I22" s="2">
        <v>-296.88600000000002</v>
      </c>
      <c r="J22" s="2">
        <v>-237.50880000000001</v>
      </c>
      <c r="K22" s="2">
        <v>-197.92400000000001</v>
      </c>
      <c r="L22" s="2">
        <v>-158.33920000000001</v>
      </c>
      <c r="M22" s="2">
        <v>-118.7544</v>
      </c>
      <c r="N22" s="2">
        <v>-79.169600000000003</v>
      </c>
      <c r="O22" s="2">
        <v>-39.584800000000001</v>
      </c>
      <c r="P22" s="2">
        <v>39.584800000000001</v>
      </c>
      <c r="Q22" s="2">
        <v>79.169600000000003</v>
      </c>
      <c r="R22" s="2">
        <v>118.7544</v>
      </c>
      <c r="S22" s="2">
        <v>158.33920000000001</v>
      </c>
      <c r="T22" s="2">
        <v>197.92400000000001</v>
      </c>
      <c r="U22" s="2">
        <v>237.50880000000001</v>
      </c>
      <c r="V22" s="2">
        <v>296.88600000000002</v>
      </c>
      <c r="W22" s="2">
        <v>494.81000000000012</v>
      </c>
      <c r="X22" s="2">
        <v>107.82950000000029</v>
      </c>
      <c r="Y22" s="2">
        <v>1979.24</v>
      </c>
      <c r="Z22" s="2">
        <v>31.49590388102223</v>
      </c>
      <c r="AA22" s="2">
        <v>1</v>
      </c>
      <c r="AB22" s="2">
        <v>0</v>
      </c>
      <c r="AC22" s="2">
        <v>0</v>
      </c>
      <c r="AD22" s="2">
        <v>0</v>
      </c>
    </row>
    <row r="23" spans="1:34" x14ac:dyDescent="0.25">
      <c r="A23" t="s">
        <v>72</v>
      </c>
      <c r="C23" t="s">
        <v>152</v>
      </c>
      <c r="D23" s="2">
        <v>100</v>
      </c>
      <c r="F23" s="2">
        <v>2474.0500000000002</v>
      </c>
      <c r="G23" s="2">
        <v>1979.24</v>
      </c>
      <c r="H23" s="2">
        <v>-494.81000000000012</v>
      </c>
      <c r="I23" s="2">
        <v>-296.88600000000002</v>
      </c>
      <c r="J23" s="2">
        <v>-237.50880000000001</v>
      </c>
      <c r="K23" s="2">
        <v>-197.92400000000001</v>
      </c>
      <c r="L23" s="2">
        <v>-158.33920000000001</v>
      </c>
      <c r="M23" s="2">
        <v>-118.7544</v>
      </c>
      <c r="N23" s="2">
        <v>-79.169600000000003</v>
      </c>
      <c r="O23" s="2">
        <v>-39.584800000000001</v>
      </c>
      <c r="P23" s="2">
        <v>39.584800000000001</v>
      </c>
      <c r="Q23" s="2">
        <v>79.169600000000003</v>
      </c>
      <c r="R23" s="2">
        <v>118.7544</v>
      </c>
      <c r="S23" s="2">
        <v>158.33920000000001</v>
      </c>
      <c r="T23" s="2">
        <v>197.92400000000001</v>
      </c>
      <c r="U23" s="2">
        <v>237.50880000000001</v>
      </c>
      <c r="V23" s="2">
        <v>296.88600000000002</v>
      </c>
      <c r="W23" s="2">
        <v>494.81000000000012</v>
      </c>
      <c r="X23" s="2">
        <v>107.82950000000029</v>
      </c>
      <c r="Y23" s="2">
        <v>1979.24</v>
      </c>
      <c r="Z23" s="2">
        <v>31.49590388102223</v>
      </c>
      <c r="AA23" s="2">
        <v>1</v>
      </c>
      <c r="AB23" s="2">
        <v>0</v>
      </c>
      <c r="AC23" s="2">
        <v>0</v>
      </c>
      <c r="AD23" s="2">
        <v>0</v>
      </c>
      <c r="AE23" s="4">
        <v>1.27305041858581E-2</v>
      </c>
      <c r="AF23" s="4">
        <v>0</v>
      </c>
      <c r="AG23" s="3">
        <v>23.662205</v>
      </c>
      <c r="AH23" s="3">
        <v>24.740500000000001</v>
      </c>
    </row>
    <row r="24" spans="1:34" x14ac:dyDescent="0.25">
      <c r="A24" t="s">
        <v>60</v>
      </c>
      <c r="B24" t="s">
        <v>60</v>
      </c>
      <c r="E24" s="2">
        <v>-181.04849999999999</v>
      </c>
      <c r="F24" s="2">
        <v>1508.7375</v>
      </c>
      <c r="G24" s="2">
        <v>1206.99</v>
      </c>
      <c r="H24" s="2">
        <v>-301.7475</v>
      </c>
      <c r="I24" s="2">
        <v>-181.04849999999999</v>
      </c>
      <c r="J24" s="2">
        <v>-144.83879999999999</v>
      </c>
      <c r="K24" s="2">
        <v>-120.699</v>
      </c>
      <c r="L24" s="2">
        <v>-96.559200000000004</v>
      </c>
      <c r="M24" s="2">
        <v>-72.419399999999996</v>
      </c>
      <c r="N24" s="2">
        <v>-48.279600000000002</v>
      </c>
      <c r="O24" s="2">
        <v>-24.139800000000001</v>
      </c>
      <c r="P24" s="2">
        <v>24.139800000000001</v>
      </c>
      <c r="Q24" s="2">
        <v>48.279600000000002</v>
      </c>
      <c r="R24" s="2">
        <v>72.419399999999996</v>
      </c>
      <c r="S24" s="2">
        <v>96.559200000000004</v>
      </c>
      <c r="T24" s="2">
        <v>120.699</v>
      </c>
      <c r="U24" s="2">
        <v>144.83879999999999</v>
      </c>
      <c r="V24" s="2">
        <v>181.04849999999999</v>
      </c>
      <c r="W24" s="2">
        <v>301.7475</v>
      </c>
      <c r="X24" s="2">
        <v>-123.29350125000001</v>
      </c>
      <c r="Y24" s="2">
        <v>1206.99</v>
      </c>
      <c r="Z24" s="2">
        <v>50.816296964638269</v>
      </c>
      <c r="AA24" s="2">
        <v>0.75</v>
      </c>
      <c r="AB24" s="2">
        <v>0</v>
      </c>
      <c r="AC24" s="2">
        <v>0</v>
      </c>
      <c r="AD24" s="2">
        <v>0</v>
      </c>
    </row>
    <row r="25" spans="1:34" x14ac:dyDescent="0.25">
      <c r="A25" t="s">
        <v>73</v>
      </c>
      <c r="C25" t="s">
        <v>152</v>
      </c>
      <c r="D25" s="2">
        <v>75</v>
      </c>
      <c r="F25" s="2">
        <v>1508.7375</v>
      </c>
      <c r="G25" s="2">
        <v>1206.99</v>
      </c>
      <c r="H25" s="2">
        <v>-301.7475</v>
      </c>
      <c r="I25" s="2">
        <v>-181.04849999999999</v>
      </c>
      <c r="J25" s="2">
        <v>-144.83879999999999</v>
      </c>
      <c r="K25" s="2">
        <v>-120.699</v>
      </c>
      <c r="L25" s="2">
        <v>-96.559200000000004</v>
      </c>
      <c r="M25" s="2">
        <v>-72.419399999999996</v>
      </c>
      <c r="N25" s="2">
        <v>-48.279600000000002</v>
      </c>
      <c r="O25" s="2">
        <v>-24.139800000000001</v>
      </c>
      <c r="P25" s="2">
        <v>24.139800000000001</v>
      </c>
      <c r="Q25" s="2">
        <v>48.279600000000002</v>
      </c>
      <c r="R25" s="2">
        <v>72.419399999999996</v>
      </c>
      <c r="S25" s="2">
        <v>96.559200000000004</v>
      </c>
      <c r="T25" s="2">
        <v>120.699</v>
      </c>
      <c r="U25" s="2">
        <v>144.83879999999999</v>
      </c>
      <c r="V25" s="2">
        <v>181.04849999999999</v>
      </c>
      <c r="W25" s="2">
        <v>301.7475</v>
      </c>
      <c r="X25" s="2">
        <v>-123.29350125000001</v>
      </c>
      <c r="Y25" s="2">
        <v>1206.99</v>
      </c>
      <c r="Z25" s="2">
        <v>50.816296964638269</v>
      </c>
      <c r="AA25" s="2">
        <v>0.75</v>
      </c>
      <c r="AB25" s="2">
        <v>0</v>
      </c>
      <c r="AC25" s="2">
        <v>0</v>
      </c>
      <c r="AD25" s="2">
        <v>0</v>
      </c>
      <c r="AE25" s="4">
        <v>3.368133751871235E-2</v>
      </c>
      <c r="AF25" s="4">
        <v>0</v>
      </c>
      <c r="AG25" s="3">
        <v>21.76041335</v>
      </c>
      <c r="AH25" s="3">
        <v>20.116499999999998</v>
      </c>
    </row>
    <row r="26" spans="1:34" x14ac:dyDescent="0.25">
      <c r="A26" t="s">
        <v>57</v>
      </c>
      <c r="B26" t="s">
        <v>57</v>
      </c>
      <c r="E26" s="2">
        <v>-497.93849999999998</v>
      </c>
      <c r="F26" s="2">
        <v>1106.53</v>
      </c>
      <c r="G26" s="2">
        <v>3319.59</v>
      </c>
      <c r="H26" s="2">
        <v>-829.89750000000004</v>
      </c>
      <c r="I26" s="2">
        <v>-497.93849999999998</v>
      </c>
      <c r="J26" s="2">
        <v>-398.35079999999988</v>
      </c>
      <c r="K26" s="2">
        <v>-331.959</v>
      </c>
      <c r="L26" s="2">
        <v>-265.56720000000001</v>
      </c>
      <c r="M26" s="2">
        <v>-199.1754</v>
      </c>
      <c r="N26" s="2">
        <v>-132.78360000000001</v>
      </c>
      <c r="O26" s="2">
        <v>-66.391800000000003</v>
      </c>
      <c r="P26" s="2">
        <v>66.391800000000003</v>
      </c>
      <c r="Q26" s="2">
        <v>132.78360000000001</v>
      </c>
      <c r="R26" s="2">
        <v>199.1754</v>
      </c>
      <c r="S26" s="2">
        <v>265.56720000000001</v>
      </c>
      <c r="T26" s="2">
        <v>331.959</v>
      </c>
      <c r="U26" s="2">
        <v>398.35079999999988</v>
      </c>
      <c r="V26" s="2">
        <v>497.93849999999998</v>
      </c>
      <c r="W26" s="2">
        <v>829.89750000000004</v>
      </c>
      <c r="X26" s="2">
        <v>-87.455300050000005</v>
      </c>
      <c r="Y26" s="2">
        <v>3319.59</v>
      </c>
      <c r="Z26" s="2">
        <v>26.584741123381569</v>
      </c>
      <c r="AA26" s="2">
        <v>0.23</v>
      </c>
      <c r="AB26" s="2">
        <v>0</v>
      </c>
      <c r="AC26" s="2">
        <v>0</v>
      </c>
      <c r="AD26" s="2">
        <v>0</v>
      </c>
    </row>
    <row r="27" spans="1:34" x14ac:dyDescent="0.25">
      <c r="A27" t="s">
        <v>70</v>
      </c>
      <c r="C27" t="s">
        <v>152</v>
      </c>
      <c r="D27" s="2">
        <v>23</v>
      </c>
      <c r="F27" s="2">
        <v>1106.53</v>
      </c>
      <c r="G27" s="2">
        <v>3319.59</v>
      </c>
      <c r="H27" s="2">
        <v>-829.89750000000004</v>
      </c>
      <c r="I27" s="2">
        <v>-497.93849999999998</v>
      </c>
      <c r="J27" s="2">
        <v>-398.35079999999988</v>
      </c>
      <c r="K27" s="2">
        <v>-331.959</v>
      </c>
      <c r="L27" s="2">
        <v>-265.56720000000001</v>
      </c>
      <c r="M27" s="2">
        <v>-199.1754</v>
      </c>
      <c r="N27" s="2">
        <v>-132.78360000000001</v>
      </c>
      <c r="O27" s="2">
        <v>-66.391800000000003</v>
      </c>
      <c r="P27" s="2">
        <v>66.391800000000003</v>
      </c>
      <c r="Q27" s="2">
        <v>132.78360000000001</v>
      </c>
      <c r="R27" s="2">
        <v>199.1754</v>
      </c>
      <c r="S27" s="2">
        <v>265.56720000000001</v>
      </c>
      <c r="T27" s="2">
        <v>331.959</v>
      </c>
      <c r="U27" s="2">
        <v>398.35079999999988</v>
      </c>
      <c r="V27" s="2">
        <v>497.93849999999998</v>
      </c>
      <c r="W27" s="2">
        <v>829.89750000000004</v>
      </c>
      <c r="X27" s="2">
        <v>-87.455300050000005</v>
      </c>
      <c r="Y27" s="2">
        <v>3319.59</v>
      </c>
      <c r="Z27" s="2">
        <v>26.584741123381569</v>
      </c>
      <c r="AA27" s="2">
        <v>0.23</v>
      </c>
      <c r="AB27" s="2">
        <v>0</v>
      </c>
      <c r="AC27" s="2">
        <v>0</v>
      </c>
      <c r="AD27" s="2">
        <v>0</v>
      </c>
      <c r="AE27" s="4">
        <v>2.4025323419502021E-2</v>
      </c>
      <c r="AF27" s="4">
        <v>0</v>
      </c>
      <c r="AG27" s="3">
        <v>51.912404350000003</v>
      </c>
      <c r="AH27" s="3">
        <v>48.11</v>
      </c>
    </row>
    <row r="28" spans="1:34" x14ac:dyDescent="0.25">
      <c r="A28" t="s">
        <v>61</v>
      </c>
      <c r="B28" t="s">
        <v>61</v>
      </c>
      <c r="C28" t="s">
        <v>61</v>
      </c>
      <c r="E28" s="2">
        <v>-21485.220370519881</v>
      </c>
      <c r="F28" s="2">
        <v>109353.4375</v>
      </c>
      <c r="G28" s="2">
        <v>151960.10633237541</v>
      </c>
      <c r="H28" s="2">
        <v>-34699.748686495237</v>
      </c>
      <c r="I28" s="2">
        <v>-21485.220370519881</v>
      </c>
      <c r="J28" s="2">
        <v>-17484.405638110871</v>
      </c>
      <c r="K28" s="2">
        <v>-14795.335290207709</v>
      </c>
      <c r="L28" s="2">
        <v>-12077.632070217571</v>
      </c>
      <c r="M28" s="2">
        <v>-9307.8865995404667</v>
      </c>
      <c r="N28" s="2">
        <v>-6431.8305344997789</v>
      </c>
      <c r="O28" s="2">
        <v>-3350.573517742474</v>
      </c>
      <c r="P28" s="2">
        <v>3234.101869515217</v>
      </c>
      <c r="Q28" s="2">
        <v>5975.1749577897644</v>
      </c>
      <c r="R28" s="2">
        <v>8650.4766941236448</v>
      </c>
      <c r="S28" s="2">
        <v>11488.74146424629</v>
      </c>
      <c r="T28" s="2">
        <v>14442.940832071219</v>
      </c>
      <c r="U28" s="2">
        <v>17448.183999470471</v>
      </c>
      <c r="V28" s="2">
        <v>21985.809387978668</v>
      </c>
      <c r="W28" s="2">
        <v>37138.819892349427</v>
      </c>
      <c r="X28" s="2">
        <v>186.78866594999661</v>
      </c>
      <c r="Y28" s="2">
        <v>153495.0625823384</v>
      </c>
      <c r="Z28" s="2">
        <v>1512.580396204007</v>
      </c>
      <c r="AA28" s="2">
        <v>-419.35981500730782</v>
      </c>
      <c r="AB28" s="2">
        <v>-16.524300722147821</v>
      </c>
      <c r="AC28" s="2">
        <v>108.48687505170339</v>
      </c>
      <c r="AD28" s="2">
        <v>173.42199696728559</v>
      </c>
    </row>
  </sheetData>
  <conditionalFormatting sqref="A2:AH28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4" width="6.5703125" style="4" bestFit="1" customWidth="1"/>
    <col min="15" max="15" width="5" style="4" bestFit="1" customWidth="1"/>
    <col min="16" max="17" width="6.5703125" style="4" bestFit="1" customWidth="1"/>
    <col min="18" max="18" width="4.85546875" style="2" bestFit="1" customWidth="1"/>
    <col min="19" max="19" width="6.5703125" style="4" bestFit="1" customWidth="1"/>
    <col min="20" max="21" width="5" style="2" bestFit="1" customWidth="1"/>
    <col min="22" max="22" width="14.5703125" style="2" bestFit="1" customWidth="1"/>
    <col min="23" max="23" width="21" style="2" bestFit="1" customWidth="1"/>
    <col min="24" max="24" width="13.42578125" style="2" bestFit="1" customWidth="1"/>
    <col min="25" max="26" width="13.140625" style="4" bestFit="1" customWidth="1"/>
    <col min="27" max="27" width="12.85546875" bestFit="1" customWidth="1"/>
    <col min="28" max="28" width="14.140625" bestFit="1" customWidth="1"/>
    <col min="29" max="29" width="13.42578125" bestFit="1" customWidth="1"/>
    <col min="30" max="30" width="16" bestFit="1" customWidth="1"/>
    <col min="31" max="31" width="12.85546875" bestFit="1" customWidth="1"/>
    <col min="32" max="33" width="15.7109375" bestFit="1" customWidth="1"/>
    <col min="34" max="34" width="7.42578125" bestFit="1" customWidth="1"/>
  </cols>
  <sheetData>
    <row r="1" spans="1:34" x14ac:dyDescent="0.25">
      <c r="A1" t="s">
        <v>155</v>
      </c>
      <c r="B1" s="4" t="s">
        <v>56</v>
      </c>
      <c r="C1" s="4" t="s">
        <v>3</v>
      </c>
      <c r="D1" s="4" t="s">
        <v>117</v>
      </c>
      <c r="E1" s="2" t="s">
        <v>156</v>
      </c>
      <c r="F1" s="4" t="s">
        <v>157</v>
      </c>
      <c r="G1" s="4" t="s">
        <v>158</v>
      </c>
      <c r="H1" t="s">
        <v>159</v>
      </c>
      <c r="I1" s="4" t="s">
        <v>59</v>
      </c>
      <c r="J1" s="4" t="s">
        <v>72</v>
      </c>
      <c r="K1" s="4" t="s">
        <v>58</v>
      </c>
      <c r="L1" s="4" t="s">
        <v>71</v>
      </c>
      <c r="M1" s="4" t="s">
        <v>56</v>
      </c>
      <c r="N1" s="4" t="s">
        <v>3</v>
      </c>
      <c r="O1" s="4" t="s">
        <v>17</v>
      </c>
      <c r="P1" s="4" t="s">
        <v>118</v>
      </c>
      <c r="Q1" s="4" t="s">
        <v>57</v>
      </c>
      <c r="R1" s="2" t="s">
        <v>70</v>
      </c>
      <c r="S1" s="4" t="s">
        <v>60</v>
      </c>
      <c r="T1" s="2" t="s">
        <v>73</v>
      </c>
      <c r="U1" s="2" t="s">
        <v>117</v>
      </c>
      <c r="V1" s="2" t="s">
        <v>156</v>
      </c>
      <c r="W1" s="2" t="s">
        <v>157</v>
      </c>
      <c r="X1" s="2" t="s">
        <v>160</v>
      </c>
      <c r="Y1" s="4" t="s">
        <v>161</v>
      </c>
      <c r="Z1" s="4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158</v>
      </c>
      <c r="AH1" t="s">
        <v>169</v>
      </c>
    </row>
    <row r="2" spans="1:34" x14ac:dyDescent="0.25">
      <c r="A2" t="s">
        <v>170</v>
      </c>
      <c r="B2" s="4">
        <v>-2.663899998846464E-2</v>
      </c>
      <c r="C2" s="4">
        <v>-1.2074346226837229E-2</v>
      </c>
      <c r="D2" s="4">
        <v>0.2502492817253843</v>
      </c>
      <c r="E2" s="2">
        <v>-1806.803610882869</v>
      </c>
      <c r="F2" s="4">
        <v>1.001669449081803E-2</v>
      </c>
      <c r="G2" s="4">
        <v>-1.652260461298136E-2</v>
      </c>
      <c r="H2" t="s">
        <v>176</v>
      </c>
      <c r="I2" s="4">
        <v>-8.7642030410297833E-2</v>
      </c>
      <c r="J2" s="4">
        <v>-7.0441662614908251E-2</v>
      </c>
      <c r="K2" s="4">
        <v>-1.496510533401574E-2</v>
      </c>
      <c r="L2" s="4">
        <v>3.2055541177680613E-2</v>
      </c>
      <c r="M2" s="4">
        <v>-2.4910958610022241E-2</v>
      </c>
      <c r="N2" s="4">
        <v>-1.3786474345151791E-2</v>
      </c>
      <c r="Q2" s="4">
        <v>3.8865914298495952E-3</v>
      </c>
      <c r="R2" s="2">
        <v>1.1277589280471959E-2</v>
      </c>
      <c r="U2" s="2">
        <v>3.8025912628153247E-2</v>
      </c>
      <c r="V2" s="2">
        <v>-1827.072861024081</v>
      </c>
      <c r="W2" s="2">
        <v>9.1819699499165273E-3</v>
      </c>
      <c r="Y2" s="4">
        <v>12.478990866520631</v>
      </c>
      <c r="Z2" s="4">
        <v>-25.918065927981861</v>
      </c>
      <c r="AA2">
        <v>36.649100228442236</v>
      </c>
      <c r="AB2">
        <v>-174.2761953924138</v>
      </c>
      <c r="AD2">
        <v>-151.06617022543281</v>
      </c>
      <c r="AE2">
        <v>-1978.1390312495139</v>
      </c>
      <c r="AF2">
        <v>1.001669449081803E-2</v>
      </c>
      <c r="AG2">
        <v>-1.8089408769152909E-2</v>
      </c>
      <c r="AH2">
        <v>1</v>
      </c>
    </row>
    <row r="3" spans="1:34" x14ac:dyDescent="0.25">
      <c r="A3" t="s">
        <v>171</v>
      </c>
      <c r="B3" s="4">
        <v>-1.6109206487517898E-2</v>
      </c>
      <c r="C3" s="4">
        <v>-5.9185506037788826E-3</v>
      </c>
      <c r="D3" s="4">
        <v>4.206014942808145E-2</v>
      </c>
      <c r="E3" s="2">
        <v>-1020.198716446239</v>
      </c>
      <c r="F3" s="4">
        <v>5.0083472454090151E-2</v>
      </c>
      <c r="G3" s="4">
        <v>-9.3293703405184555E-3</v>
      </c>
      <c r="H3" t="s">
        <v>177</v>
      </c>
      <c r="I3" s="4">
        <v>-1.9818913518452771E-2</v>
      </c>
      <c r="J3" s="4">
        <v>-1.587455806964411E-2</v>
      </c>
      <c r="K3" s="4">
        <v>8.7014978773665153E-3</v>
      </c>
      <c r="L3" s="4">
        <v>1.221191716148828E-2</v>
      </c>
      <c r="M3" s="4">
        <v>-2.4139233989684979E-2</v>
      </c>
      <c r="N3" s="4">
        <v>1.217430041615009E-3</v>
      </c>
      <c r="P3" s="4">
        <v>-3.9923977686196821E-2</v>
      </c>
      <c r="Q3" s="4">
        <v>5.598706863454872E-3</v>
      </c>
      <c r="R3" s="2">
        <v>1.5923692057681071E-2</v>
      </c>
      <c r="S3" s="4">
        <v>-4.3615125698058477E-2</v>
      </c>
      <c r="T3" s="2">
        <v>-3.7367353370463707E-2</v>
      </c>
      <c r="U3" s="2">
        <v>0.1296111889675757</v>
      </c>
      <c r="V3" s="2">
        <v>-987.04207802329518</v>
      </c>
      <c r="W3" s="2">
        <v>5.6761268781302172E-2</v>
      </c>
      <c r="Y3" s="4">
        <v>17.620042972585839</v>
      </c>
      <c r="Z3" s="4">
        <v>15.07012417381107</v>
      </c>
      <c r="AA3">
        <v>13.96188489072955</v>
      </c>
      <c r="AB3">
        <v>-39.274450392203008</v>
      </c>
      <c r="AC3">
        <v>-56.377527305769988</v>
      </c>
      <c r="AD3">
        <v>-48.999925660846543</v>
      </c>
      <c r="AE3">
        <v>-1036.0420036841419</v>
      </c>
      <c r="AF3">
        <v>5.0083472454090151E-2</v>
      </c>
      <c r="AG3">
        <v>-9.474251814755634E-3</v>
      </c>
      <c r="AH3">
        <v>1</v>
      </c>
    </row>
    <row r="4" spans="1:34" x14ac:dyDescent="0.25">
      <c r="A4" t="s">
        <v>172</v>
      </c>
      <c r="B4" s="4">
        <v>-5.9220850065122574E-3</v>
      </c>
      <c r="C4" s="4">
        <v>-5.5763577196065173E-3</v>
      </c>
      <c r="D4" s="4">
        <v>5.9585538739519217E-2</v>
      </c>
      <c r="E4" s="2">
        <v>-561.63225977815057</v>
      </c>
      <c r="F4" s="4">
        <v>0.1001669449081803</v>
      </c>
      <c r="G4" s="4">
        <v>-5.1359360310749306E-3</v>
      </c>
      <c r="H4" t="s">
        <v>178</v>
      </c>
      <c r="I4" s="4">
        <v>-3.1660589402010442E-2</v>
      </c>
      <c r="J4" s="4">
        <v>-2.5420848581866991E-2</v>
      </c>
      <c r="K4" s="4">
        <v>-1.110223024625157E-16</v>
      </c>
      <c r="L4" s="4">
        <v>-5.3770019743905051E-3</v>
      </c>
      <c r="M4" s="4">
        <v>-7.9406299458616436E-3</v>
      </c>
      <c r="N4" s="4">
        <v>-1.9641181049343541E-3</v>
      </c>
      <c r="Q4" s="4">
        <v>-1.416824148322182E-2</v>
      </c>
      <c r="R4" s="2">
        <v>-4.1582696264866992E-2</v>
      </c>
      <c r="U4" s="2">
        <v>3.4101370741976167E-2</v>
      </c>
      <c r="V4" s="2">
        <v>-457.77769140226548</v>
      </c>
      <c r="W4" s="2">
        <v>0.1160267111853088</v>
      </c>
      <c r="Y4" s="4">
        <v>-46.012500897963271</v>
      </c>
      <c r="Z4" s="4">
        <v>-1.922795256348309E-13</v>
      </c>
      <c r="AA4">
        <v>-6.1475263573206647</v>
      </c>
      <c r="AB4">
        <v>-62.892450433968037</v>
      </c>
      <c r="AD4">
        <v>-115.0524776892522</v>
      </c>
      <c r="AE4">
        <v>-572.83016909151763</v>
      </c>
      <c r="AF4">
        <v>0.1001669449081803</v>
      </c>
      <c r="AG4">
        <v>-5.2383371038657806E-3</v>
      </c>
      <c r="AH4">
        <v>1</v>
      </c>
    </row>
    <row r="5" spans="1:34" x14ac:dyDescent="0.25">
      <c r="A5" t="s">
        <v>173</v>
      </c>
      <c r="B5" s="4">
        <v>2.9514252381539711E-2</v>
      </c>
      <c r="C5" s="4">
        <v>1.5769394787032098E-2</v>
      </c>
      <c r="D5" s="4">
        <v>-6.8581999419310424E-2</v>
      </c>
      <c r="E5" s="2">
        <v>2134.3717694670841</v>
      </c>
      <c r="F5" s="4">
        <v>0.89983305509181966</v>
      </c>
      <c r="G5" s="4">
        <v>1.9518104032779801E-2</v>
      </c>
      <c r="H5" t="s">
        <v>179</v>
      </c>
      <c r="I5" s="4">
        <v>1.5454362127133031E-2</v>
      </c>
      <c r="J5" s="4">
        <v>1.242532886789571E-2</v>
      </c>
      <c r="K5" s="4">
        <v>2.9669926858173271E-2</v>
      </c>
      <c r="L5" s="4">
        <v>4.2104532776338299E-2</v>
      </c>
      <c r="M5" s="4">
        <v>2.279663676467325E-2</v>
      </c>
      <c r="N5" s="4">
        <v>2.1365265777075319E-2</v>
      </c>
      <c r="P5" s="4">
        <v>6.7281571845672072E-2</v>
      </c>
      <c r="Q5" s="4">
        <v>-2.0762027120617699E-3</v>
      </c>
      <c r="R5" s="2">
        <v>-8.8906396449233149E-3</v>
      </c>
      <c r="S5" s="4">
        <v>3.7609915646315217E-2</v>
      </c>
      <c r="T5" s="2">
        <v>3.2354787335519442E-2</v>
      </c>
      <c r="U5" s="2">
        <v>-0.11879053501951729</v>
      </c>
      <c r="V5" s="2">
        <v>2144.9781520120268</v>
      </c>
      <c r="W5" s="2">
        <v>0.90233722871452415</v>
      </c>
      <c r="Y5" s="4">
        <v>-9.8377594862969957</v>
      </c>
      <c r="Z5" s="4">
        <v>51.385346325670277</v>
      </c>
      <c r="AA5">
        <v>48.138112323187578</v>
      </c>
      <c r="AB5">
        <v>30.74088488561739</v>
      </c>
      <c r="AC5">
        <v>48.814880957623259</v>
      </c>
      <c r="AD5">
        <v>169.2414650058015</v>
      </c>
      <c r="AE5">
        <v>2314.219617017829</v>
      </c>
      <c r="AF5">
        <v>0.89983305509181966</v>
      </c>
      <c r="AG5">
        <v>2.1162751440875639E-2</v>
      </c>
      <c r="AH5">
        <v>1</v>
      </c>
    </row>
    <row r="6" spans="1:34" x14ac:dyDescent="0.25">
      <c r="A6" t="s">
        <v>174</v>
      </c>
      <c r="B6" s="4">
        <v>2.6157364841175479E-2</v>
      </c>
      <c r="C6" s="4">
        <v>2.5895850424414221E-2</v>
      </c>
      <c r="D6" s="4">
        <v>-0.18974358754907289</v>
      </c>
      <c r="E6" s="2">
        <v>2541.463991059311</v>
      </c>
      <c r="F6" s="4">
        <v>0.94991652754590983</v>
      </c>
      <c r="G6" s="4">
        <v>2.3240823966409929E-2</v>
      </c>
      <c r="H6" t="s">
        <v>180</v>
      </c>
      <c r="I6" s="4">
        <v>4.3835435026847502E-2</v>
      </c>
      <c r="J6" s="4">
        <v>3.5190013443466388E-2</v>
      </c>
      <c r="K6" s="4">
        <v>-1.0929210711739469E-2</v>
      </c>
      <c r="L6" s="4">
        <v>-1.2739653118714609E-2</v>
      </c>
      <c r="M6" s="4">
        <v>3.7843447693673982E-2</v>
      </c>
      <c r="N6" s="4">
        <v>2.0162142947869111E-2</v>
      </c>
      <c r="Q6" s="4">
        <v>-5.988302399661638E-3</v>
      </c>
      <c r="R6" s="2">
        <v>-1.7992862611122651E-2</v>
      </c>
      <c r="U6" s="2">
        <v>-1.0526306103030399E-2</v>
      </c>
      <c r="V6" s="2">
        <v>2728.863765955417</v>
      </c>
      <c r="W6" s="2">
        <v>0.96661101836393992</v>
      </c>
      <c r="Y6" s="4">
        <v>-19.909642265085552</v>
      </c>
      <c r="Z6" s="4">
        <v>-18.928300031661589</v>
      </c>
      <c r="AA6">
        <v>-14.56524541062641</v>
      </c>
      <c r="AB6">
        <v>87.061852759808033</v>
      </c>
      <c r="AD6">
        <v>33.658665052434493</v>
      </c>
      <c r="AE6">
        <v>2762.522431007852</v>
      </c>
      <c r="AF6">
        <v>0.94991652754590983</v>
      </c>
      <c r="AG6">
        <v>2.5262328228208199E-2</v>
      </c>
      <c r="AH6">
        <v>1</v>
      </c>
    </row>
    <row r="7" spans="1:34" x14ac:dyDescent="0.25">
      <c r="A7" t="s">
        <v>175</v>
      </c>
      <c r="B7" s="4">
        <v>4.0437173785095697E-2</v>
      </c>
      <c r="C7" s="4">
        <v>2.9726849451303879E-2</v>
      </c>
      <c r="D7" s="4">
        <v>-0.32706003840697773</v>
      </c>
      <c r="E7" s="2">
        <v>3372.0032904585159</v>
      </c>
      <c r="F7" s="4">
        <v>0.98998330550918201</v>
      </c>
      <c r="G7" s="4">
        <v>3.0835823432240221E-2</v>
      </c>
      <c r="H7" t="s">
        <v>181</v>
      </c>
      <c r="I7" s="4">
        <v>6.787942249120027E-2</v>
      </c>
      <c r="J7" s="4">
        <v>5.4285811174176191E-2</v>
      </c>
      <c r="K7" s="4">
        <v>4.7075620942390817E-2</v>
      </c>
      <c r="L7" s="4">
        <v>5.3979432974688768E-2</v>
      </c>
      <c r="M7" s="4">
        <v>4.8133717103408857E-2</v>
      </c>
      <c r="N7" s="4">
        <v>2.5960486135164329E-2</v>
      </c>
      <c r="Q7" s="4">
        <v>-4.2339244146988309E-3</v>
      </c>
      <c r="R7" s="2">
        <v>-1.2506056738302299E-2</v>
      </c>
      <c r="U7" s="2">
        <v>-5.2540884988434788E-2</v>
      </c>
      <c r="V7" s="2">
        <v>3491.8570304058098</v>
      </c>
      <c r="W7" s="2">
        <v>0.99332220367278801</v>
      </c>
      <c r="Y7" s="4">
        <v>-13.838326962633641</v>
      </c>
      <c r="Z7" s="4">
        <v>81.530267910126653</v>
      </c>
      <c r="AA7">
        <v>61.714685719961658</v>
      </c>
      <c r="AB7">
        <v>134.30581113547061</v>
      </c>
      <c r="AD7">
        <v>263.71243780292531</v>
      </c>
      <c r="AE7">
        <v>3755.569468208736</v>
      </c>
      <c r="AF7">
        <v>0.98998330550918201</v>
      </c>
      <c r="AG7">
        <v>3.4343405695031172E-2</v>
      </c>
      <c r="AH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74</v>
      </c>
      <c r="C1" s="2" t="s">
        <v>182</v>
      </c>
      <c r="D1" s="3" t="s">
        <v>76</v>
      </c>
      <c r="E1" s="4" t="s">
        <v>183</v>
      </c>
      <c r="F1" s="2" t="s">
        <v>49</v>
      </c>
      <c r="G1" s="2" t="s">
        <v>184</v>
      </c>
      <c r="H1" s="4" t="s">
        <v>41</v>
      </c>
      <c r="I1" s="2" t="s">
        <v>185</v>
      </c>
    </row>
    <row r="2" spans="1:9" x14ac:dyDescent="0.25">
      <c r="A2" t="s">
        <v>66</v>
      </c>
      <c r="B2" s="2">
        <v>450</v>
      </c>
      <c r="C2" s="2">
        <v>16630</v>
      </c>
      <c r="D2" s="3">
        <v>44.129800000000003</v>
      </c>
      <c r="E2" s="4">
        <v>0.1846067177451263</v>
      </c>
      <c r="F2" s="2">
        <v>19858.41</v>
      </c>
      <c r="G2" s="2">
        <v>733878.57400000002</v>
      </c>
      <c r="H2" s="4">
        <v>2.7059530968129891E-2</v>
      </c>
      <c r="I2" s="2">
        <v>0</v>
      </c>
    </row>
    <row r="3" spans="1:9" x14ac:dyDescent="0.25">
      <c r="A3" t="s">
        <v>67</v>
      </c>
      <c r="B3" s="2">
        <v>350</v>
      </c>
      <c r="C3" s="2">
        <v>111332.4</v>
      </c>
      <c r="D3" s="3">
        <v>53.86</v>
      </c>
      <c r="E3" s="4">
        <v>0.17524168532190521</v>
      </c>
      <c r="F3" s="2">
        <v>18851</v>
      </c>
      <c r="G3" s="2">
        <v>5996363.0639999993</v>
      </c>
      <c r="H3" s="4">
        <v>3.1437389295479131E-3</v>
      </c>
      <c r="I3" s="2">
        <v>0</v>
      </c>
    </row>
    <row r="4" spans="1:9" x14ac:dyDescent="0.25">
      <c r="A4" t="s">
        <v>63</v>
      </c>
      <c r="B4" s="2">
        <v>350</v>
      </c>
      <c r="C4" s="2">
        <v>5152.7</v>
      </c>
      <c r="D4" s="3">
        <v>51.656599999999997</v>
      </c>
      <c r="E4" s="4">
        <v>0.1680725889713986</v>
      </c>
      <c r="F4" s="2">
        <v>18079.810000000001</v>
      </c>
      <c r="G4" s="2">
        <v>266170.96282000002</v>
      </c>
      <c r="H4" s="4">
        <v>6.7925553593261787E-2</v>
      </c>
      <c r="I4" s="2">
        <v>0</v>
      </c>
    </row>
    <row r="5" spans="1:9" x14ac:dyDescent="0.25">
      <c r="A5" t="s">
        <v>17</v>
      </c>
      <c r="B5" s="2">
        <v>350</v>
      </c>
      <c r="C5" s="2">
        <v>1600641.45</v>
      </c>
      <c r="D5" s="3">
        <v>42.97</v>
      </c>
      <c r="E5" s="4">
        <v>0.13980941734649591</v>
      </c>
      <c r="F5" s="2">
        <v>15039.5</v>
      </c>
      <c r="G5" s="2">
        <v>68779563.1065</v>
      </c>
      <c r="H5" s="4">
        <v>2.1866233690249619E-4</v>
      </c>
      <c r="I5" s="2">
        <v>0</v>
      </c>
    </row>
    <row r="6" spans="1:9" x14ac:dyDescent="0.25">
      <c r="A6" t="s">
        <v>64</v>
      </c>
      <c r="B6" s="2">
        <v>700</v>
      </c>
      <c r="C6" s="2">
        <v>25320.1</v>
      </c>
      <c r="D6" s="3">
        <v>19.559999999999999</v>
      </c>
      <c r="E6" s="4">
        <v>0.12728285796125019</v>
      </c>
      <c r="F6" s="2">
        <v>13692</v>
      </c>
      <c r="G6" s="2">
        <v>495261.15600000002</v>
      </c>
      <c r="H6" s="4">
        <v>2.7646020355369842E-2</v>
      </c>
      <c r="I6" s="2">
        <v>0</v>
      </c>
    </row>
    <row r="7" spans="1:9" x14ac:dyDescent="0.25">
      <c r="A7" t="s">
        <v>62</v>
      </c>
      <c r="B7" s="2">
        <v>175</v>
      </c>
      <c r="C7" s="2">
        <v>2095778.1</v>
      </c>
      <c r="D7" s="3">
        <v>35.74</v>
      </c>
      <c r="E7" s="4">
        <v>5.8142757458270453E-2</v>
      </c>
      <c r="F7" s="2">
        <v>6254.5</v>
      </c>
      <c r="G7" s="2">
        <v>74903109.294000015</v>
      </c>
      <c r="H7" s="4">
        <v>8.3501206544719586E-5</v>
      </c>
      <c r="I7" s="2">
        <v>0</v>
      </c>
    </row>
    <row r="8" spans="1:9" x14ac:dyDescent="0.25">
      <c r="A8" t="s">
        <v>68</v>
      </c>
      <c r="B8" s="2">
        <v>100</v>
      </c>
      <c r="C8" s="2">
        <v>4167.7</v>
      </c>
      <c r="D8" s="3">
        <v>39.935000000000002</v>
      </c>
      <c r="E8" s="4">
        <v>3.7124166905364631E-2</v>
      </c>
      <c r="F8" s="2">
        <v>3993.5</v>
      </c>
      <c r="G8" s="2">
        <v>166437.09950000001</v>
      </c>
      <c r="H8" s="4">
        <v>2.3994049475730021E-2</v>
      </c>
      <c r="I8" s="2">
        <v>0</v>
      </c>
    </row>
    <row r="9" spans="1:9" x14ac:dyDescent="0.25">
      <c r="A9" t="s">
        <v>69</v>
      </c>
      <c r="B9" s="2">
        <v>165</v>
      </c>
      <c r="C9" s="2">
        <v>248497.95</v>
      </c>
      <c r="D9" s="3">
        <v>20.52</v>
      </c>
      <c r="E9" s="4">
        <v>3.1474897785948051E-2</v>
      </c>
      <c r="F9" s="2">
        <v>3385.8</v>
      </c>
      <c r="G9" s="2">
        <v>5099177.9340000004</v>
      </c>
      <c r="H9" s="4">
        <v>6.6398938099891767E-4</v>
      </c>
      <c r="I9" s="2">
        <v>0</v>
      </c>
    </row>
    <row r="10" spans="1:9" x14ac:dyDescent="0.25">
      <c r="A10" t="s">
        <v>72</v>
      </c>
      <c r="B10" s="2">
        <v>100</v>
      </c>
      <c r="C10" s="2">
        <v>813.65</v>
      </c>
      <c r="D10" s="3">
        <v>24.740500000000001</v>
      </c>
      <c r="E10" s="4">
        <v>2.2999134877229838E-2</v>
      </c>
      <c r="F10" s="2">
        <v>2474.0500000000002</v>
      </c>
      <c r="G10" s="2">
        <v>20130.107824999999</v>
      </c>
      <c r="H10" s="4">
        <v>0.12290296810667981</v>
      </c>
      <c r="I10" s="2">
        <v>0</v>
      </c>
    </row>
    <row r="11" spans="1:9" x14ac:dyDescent="0.25">
      <c r="A11" t="s">
        <v>58</v>
      </c>
      <c r="B11" s="2">
        <v>230</v>
      </c>
      <c r="C11" s="2">
        <v>1576870.95</v>
      </c>
      <c r="D11" s="3">
        <v>7.53</v>
      </c>
      <c r="E11" s="4">
        <v>1.6099998663678731E-2</v>
      </c>
      <c r="F11" s="2">
        <v>1731.9</v>
      </c>
      <c r="G11" s="2">
        <v>11873838.2535</v>
      </c>
      <c r="H11" s="4">
        <v>1.4585848004873201E-4</v>
      </c>
      <c r="I11" s="2">
        <v>0</v>
      </c>
    </row>
    <row r="12" spans="1:9" x14ac:dyDescent="0.25">
      <c r="A12" t="s">
        <v>73</v>
      </c>
      <c r="B12" s="2">
        <v>75</v>
      </c>
      <c r="C12" s="2">
        <v>6268.1</v>
      </c>
      <c r="D12" s="3">
        <v>20.116499999999998</v>
      </c>
      <c r="E12" s="4">
        <v>1.402544704304058E-2</v>
      </c>
      <c r="F12" s="2">
        <v>1508.7375</v>
      </c>
      <c r="G12" s="2">
        <v>126092.23364999999</v>
      </c>
      <c r="H12" s="4">
        <v>1.1965348351174999E-2</v>
      </c>
      <c r="I12" s="2">
        <v>0</v>
      </c>
    </row>
    <row r="13" spans="1:9" x14ac:dyDescent="0.25">
      <c r="A13" t="s">
        <v>71</v>
      </c>
      <c r="B13" s="2">
        <v>150</v>
      </c>
      <c r="C13" s="2">
        <v>801397.2</v>
      </c>
      <c r="D13" s="3">
        <v>7.6219999999999999</v>
      </c>
      <c r="E13" s="4">
        <v>1.062828597042779E-2</v>
      </c>
      <c r="F13" s="2">
        <v>1143.3</v>
      </c>
      <c r="G13" s="2">
        <v>6108249.4583999999</v>
      </c>
      <c r="H13" s="4">
        <v>1.8717310217704781E-4</v>
      </c>
      <c r="I13" s="2">
        <v>0</v>
      </c>
    </row>
    <row r="14" spans="1:9" x14ac:dyDescent="0.25">
      <c r="A14" t="s">
        <v>70</v>
      </c>
      <c r="B14" s="2">
        <v>23</v>
      </c>
      <c r="C14" s="2">
        <v>6716466.9000000004</v>
      </c>
      <c r="D14" s="3">
        <v>48.11</v>
      </c>
      <c r="E14" s="4">
        <v>1.0286466609689021E-2</v>
      </c>
      <c r="F14" s="2">
        <v>1106.53</v>
      </c>
      <c r="G14" s="2">
        <v>323129222.55900002</v>
      </c>
      <c r="H14" s="4">
        <v>3.4244194667288539E-6</v>
      </c>
      <c r="I14" s="2">
        <v>0</v>
      </c>
    </row>
    <row r="15" spans="1:9" x14ac:dyDescent="0.25">
      <c r="A15" t="s">
        <v>65</v>
      </c>
      <c r="B15" s="2">
        <v>20</v>
      </c>
      <c r="C15" s="2">
        <v>789598.55</v>
      </c>
      <c r="D15" s="3">
        <v>22.62</v>
      </c>
      <c r="E15" s="4">
        <v>4.2055773401745234E-3</v>
      </c>
      <c r="F15" s="2">
        <v>452.4</v>
      </c>
      <c r="G15" s="2">
        <v>17860719.201000001</v>
      </c>
      <c r="H15" s="4">
        <v>2.5329327162518221E-5</v>
      </c>
      <c r="I15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7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3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</row>
    <row r="2" spans="1:9" x14ac:dyDescent="0.25">
      <c r="A2" t="s">
        <v>192</v>
      </c>
      <c r="B2" s="3">
        <v>517.1400146484375</v>
      </c>
      <c r="C2" s="3">
        <v>13.22999954223633</v>
      </c>
      <c r="D2" s="4">
        <v>1.103446417981768E-3</v>
      </c>
      <c r="E2" s="4">
        <v>-1.9273553246345609E-2</v>
      </c>
      <c r="F2" s="2">
        <v>1</v>
      </c>
      <c r="G2" s="4">
        <v>0.27142662601557399</v>
      </c>
      <c r="H2" s="4">
        <v>-1.4239093634710541E-2</v>
      </c>
      <c r="I2" s="4">
        <v>0.48965851099530561</v>
      </c>
    </row>
    <row r="3" spans="1:9" x14ac:dyDescent="0.25">
      <c r="A3" t="s">
        <v>193</v>
      </c>
      <c r="B3" s="3">
        <v>516.57000732421875</v>
      </c>
      <c r="C3" s="3">
        <v>13.489999771118161</v>
      </c>
      <c r="D3" s="4">
        <v>1.0326817835387031E-2</v>
      </c>
      <c r="E3" s="4">
        <v>0</v>
      </c>
      <c r="F3" s="2">
        <v>2</v>
      </c>
      <c r="G3" s="4">
        <v>0.29353666718045512</v>
      </c>
      <c r="H3" s="4">
        <v>-1.5325629042222341E-2</v>
      </c>
      <c r="I3" s="4">
        <v>0.48404242075914272</v>
      </c>
    </row>
    <row r="4" spans="1:9" x14ac:dyDescent="0.25">
      <c r="A4" t="s">
        <v>194</v>
      </c>
      <c r="B4" s="3">
        <v>511.29000854492188</v>
      </c>
      <c r="C4" s="3">
        <v>13.489999771118161</v>
      </c>
      <c r="D4" s="4">
        <v>1.2395322615995189E-2</v>
      </c>
      <c r="E4" s="4">
        <v>-8.1062704994498858E-2</v>
      </c>
      <c r="F4" s="2">
        <v>2</v>
      </c>
      <c r="G4" s="4">
        <v>0.27124660761531588</v>
      </c>
      <c r="H4" s="4">
        <v>-2.539024642795229E-2</v>
      </c>
      <c r="I4" s="4">
        <v>0.47237944718918468</v>
      </c>
    </row>
    <row r="5" spans="1:9" x14ac:dyDescent="0.25">
      <c r="A5" t="s">
        <v>195</v>
      </c>
      <c r="B5" s="3">
        <v>505.02999877929688</v>
      </c>
      <c r="C5" s="3">
        <v>14.680000305175779</v>
      </c>
      <c r="D5" s="4">
        <v>9.3534378309032551E-3</v>
      </c>
      <c r="E5" s="4">
        <v>-4.6133854600920787E-2</v>
      </c>
      <c r="F5" s="2">
        <v>2</v>
      </c>
      <c r="G5" s="4">
        <v>0.24706310821728361</v>
      </c>
      <c r="H5" s="4">
        <v>-3.7322939171934189E-2</v>
      </c>
      <c r="I5" s="4">
        <v>0.45324763993061018</v>
      </c>
    </row>
    <row r="6" spans="1:9" x14ac:dyDescent="0.25">
      <c r="A6" t="s">
        <v>196</v>
      </c>
      <c r="B6" s="3">
        <v>500.35000610351563</v>
      </c>
      <c r="C6" s="3">
        <v>15.39000034332275</v>
      </c>
      <c r="D6" s="4">
        <v>-3.2471509764099289E-3</v>
      </c>
      <c r="E6" s="4">
        <v>-1.6613372622684919E-2</v>
      </c>
      <c r="F6" s="2">
        <v>2</v>
      </c>
      <c r="G6" s="4">
        <v>0.22162078026662391</v>
      </c>
      <c r="H6" s="4">
        <v>-4.6243838137753457E-2</v>
      </c>
      <c r="I6" s="4">
        <v>0.45985471209099638</v>
      </c>
    </row>
    <row r="7" spans="1:9" x14ac:dyDescent="0.25">
      <c r="A7" t="s">
        <v>97</v>
      </c>
      <c r="B7" s="3">
        <v>501.98001098632813</v>
      </c>
      <c r="C7" s="3">
        <v>15.64999961853027</v>
      </c>
      <c r="D7" s="4">
        <v>-1.584124732568826E-2</v>
      </c>
      <c r="E7" s="4">
        <v>6.6802967766848464E-2</v>
      </c>
      <c r="F7" s="2">
        <v>2</v>
      </c>
      <c r="G7" s="4">
        <v>0.22436290650032051</v>
      </c>
      <c r="H7" s="4">
        <v>-4.3136758729571463E-2</v>
      </c>
      <c r="I7" s="4">
        <v>0.46379023584738599</v>
      </c>
    </row>
    <row r="8" spans="1:9" x14ac:dyDescent="0.25">
      <c r="A8" t="s">
        <v>197</v>
      </c>
      <c r="B8" s="3">
        <v>510.05999755859381</v>
      </c>
      <c r="C8" s="3">
        <v>14.670000076293951</v>
      </c>
      <c r="D8" s="4">
        <v>3.5414704253415859E-3</v>
      </c>
      <c r="E8" s="4">
        <v>-2.3952073391426461E-2</v>
      </c>
      <c r="F8" s="2">
        <v>2</v>
      </c>
      <c r="G8" s="4">
        <v>0.25468893054758568</v>
      </c>
      <c r="H8" s="4">
        <v>-2.7734866280172299E-2</v>
      </c>
      <c r="I8" s="4">
        <v>0.46720870268683751</v>
      </c>
    </row>
    <row r="9" spans="1:9" x14ac:dyDescent="0.25">
      <c r="A9" t="s">
        <v>198</v>
      </c>
      <c r="B9" s="3">
        <v>508.260009765625</v>
      </c>
      <c r="C9" s="3">
        <v>15.02999973297119</v>
      </c>
      <c r="D9" s="4">
        <v>9.4739113463397917E-3</v>
      </c>
      <c r="E9" s="4">
        <v>-2.212102505656743E-2</v>
      </c>
      <c r="F9" s="2">
        <v>2</v>
      </c>
      <c r="G9" s="4">
        <v>0.27515136554966868</v>
      </c>
      <c r="H9" s="4">
        <v>-3.1165963367968948E-2</v>
      </c>
      <c r="I9" s="4">
        <v>0.46470950658848698</v>
      </c>
    </row>
    <row r="10" spans="1:9" x14ac:dyDescent="0.25">
      <c r="A10" t="s">
        <v>199</v>
      </c>
      <c r="B10" s="3">
        <v>503.489990234375</v>
      </c>
      <c r="C10" s="3">
        <v>15.36999988555908</v>
      </c>
      <c r="D10" s="4">
        <v>-3.7989224863423932E-3</v>
      </c>
      <c r="E10" s="4">
        <v>-3.7570467842036881E-2</v>
      </c>
      <c r="F10" s="2">
        <v>2</v>
      </c>
      <c r="G10" s="4">
        <v>0.25783365181289392</v>
      </c>
      <c r="H10" s="4">
        <v>-4.0258469542919777E-2</v>
      </c>
      <c r="I10" s="4">
        <v>0.4485938646787182</v>
      </c>
    </row>
    <row r="11" spans="1:9" x14ac:dyDescent="0.25">
      <c r="A11" t="s">
        <v>200</v>
      </c>
      <c r="B11" s="3">
        <v>505.41000366210938</v>
      </c>
      <c r="C11" s="3">
        <v>15.97000026702881</v>
      </c>
      <c r="D11" s="4">
        <v>-4.7461729906428379E-4</v>
      </c>
      <c r="E11" s="4">
        <v>1.7845805872141799E-2</v>
      </c>
      <c r="F11" s="2">
        <v>2</v>
      </c>
      <c r="G11" s="4">
        <v>0.2425875343401569</v>
      </c>
      <c r="H11" s="4">
        <v>-3.6598582233592913E-2</v>
      </c>
      <c r="I11" s="4">
        <v>0.45749911369185647</v>
      </c>
    </row>
    <row r="12" spans="1:9" x14ac:dyDescent="0.25">
      <c r="A12" t="s">
        <v>201</v>
      </c>
      <c r="B12" s="3">
        <v>505.64999389648438</v>
      </c>
      <c r="C12" s="3">
        <v>15.689999580383301</v>
      </c>
      <c r="D12" s="4">
        <v>1.1866630635747329E-2</v>
      </c>
      <c r="E12" s="4">
        <v>-7.3789900487972737E-2</v>
      </c>
      <c r="F12" s="2">
        <v>2</v>
      </c>
      <c r="G12" s="4">
        <v>0.24447451267127909</v>
      </c>
      <c r="H12" s="4">
        <v>-3.6141118134402787E-2</v>
      </c>
      <c r="I12" s="4">
        <v>0.45382211839393588</v>
      </c>
    </row>
    <row r="13" spans="1:9" x14ac:dyDescent="0.25">
      <c r="A13" t="s">
        <v>202</v>
      </c>
      <c r="B13" s="3">
        <v>499.72000122070313</v>
      </c>
      <c r="C13" s="3">
        <v>16.940000534057621</v>
      </c>
      <c r="D13" s="4">
        <v>9.2091395202942294E-3</v>
      </c>
      <c r="E13" s="4">
        <v>-9.4601744362668216E-2</v>
      </c>
      <c r="F13" s="2">
        <v>3</v>
      </c>
      <c r="G13" s="4">
        <v>0.23083540604472549</v>
      </c>
      <c r="H13" s="4">
        <v>-4.7444739570062899E-2</v>
      </c>
      <c r="I13" s="4">
        <v>0.4431645917179019</v>
      </c>
    </row>
    <row r="14" spans="1:9" x14ac:dyDescent="0.25">
      <c r="A14" t="s">
        <v>203</v>
      </c>
      <c r="B14" s="3">
        <v>495.16000366210938</v>
      </c>
      <c r="C14" s="3">
        <v>18.70999908447266</v>
      </c>
      <c r="D14" s="4">
        <v>-8.7283501110165806E-3</v>
      </c>
      <c r="E14" s="4">
        <v>3.9444393581814292E-2</v>
      </c>
      <c r="F14" s="2">
        <v>3</v>
      </c>
      <c r="G14" s="4">
        <v>0.212948556485032</v>
      </c>
      <c r="H14" s="4">
        <v>-5.6136906486287108E-2</v>
      </c>
      <c r="I14" s="4">
        <v>0.43764905493777961</v>
      </c>
    </row>
    <row r="15" spans="1:9" x14ac:dyDescent="0.25">
      <c r="A15" t="s">
        <v>204</v>
      </c>
      <c r="B15" s="3">
        <v>499.51998901367188</v>
      </c>
      <c r="C15" s="3">
        <v>18</v>
      </c>
      <c r="D15" s="4">
        <v>-2.0577341013199302E-3</v>
      </c>
      <c r="E15" s="4">
        <v>-1.15320755096423E-2</v>
      </c>
      <c r="F15" s="2">
        <v>3</v>
      </c>
      <c r="G15" s="4">
        <v>0.22342202996198249</v>
      </c>
      <c r="H15" s="4">
        <v>-4.7825998434011467E-2</v>
      </c>
      <c r="I15" s="4">
        <v>0.44819173852103827</v>
      </c>
    </row>
    <row r="16" spans="1:9" x14ac:dyDescent="0.25">
      <c r="A16" t="s">
        <v>205</v>
      </c>
      <c r="B16" s="3">
        <v>500.54998779296881</v>
      </c>
      <c r="C16" s="3">
        <v>18.20999908447266</v>
      </c>
      <c r="D16" s="4">
        <v>-5.9182392182244303E-3</v>
      </c>
      <c r="E16" s="4">
        <v>-1.0326116195473739E-2</v>
      </c>
      <c r="F16" s="2">
        <v>3</v>
      </c>
      <c r="G16" s="4">
        <v>0.22674424518457539</v>
      </c>
      <c r="H16" s="4">
        <v>-4.5862637445740151E-2</v>
      </c>
      <c r="I16" s="4">
        <v>0.45419557761166351</v>
      </c>
    </row>
    <row r="17" spans="1:9" x14ac:dyDescent="0.25">
      <c r="A17" t="s">
        <v>206</v>
      </c>
      <c r="B17" s="3">
        <v>503.52999877929688</v>
      </c>
      <c r="C17" s="3">
        <v>18.39999961853027</v>
      </c>
      <c r="D17" s="4">
        <v>-1.82379503512986E-3</v>
      </c>
      <c r="E17" s="4">
        <v>-4.3161723529065221E-2</v>
      </c>
      <c r="F17" s="2">
        <v>3</v>
      </c>
      <c r="G17" s="4">
        <v>0.23847573473662689</v>
      </c>
      <c r="H17" s="4">
        <v>-4.0182206135743082E-2</v>
      </c>
      <c r="I17" s="4">
        <v>0.454999917593506</v>
      </c>
    </row>
    <row r="18" spans="1:9" x14ac:dyDescent="0.25">
      <c r="A18" t="s">
        <v>207</v>
      </c>
      <c r="B18" s="3">
        <v>504.45001220703119</v>
      </c>
      <c r="C18" s="3">
        <v>19.229999542236332</v>
      </c>
      <c r="D18" s="4">
        <v>-1.2528127278102709E-2</v>
      </c>
      <c r="E18" s="4">
        <v>0.11091855202373441</v>
      </c>
      <c r="F18" s="2">
        <v>3</v>
      </c>
      <c r="G18" s="4">
        <v>0.23770771611060179</v>
      </c>
      <c r="H18" s="4">
        <v>-3.842849680228877E-2</v>
      </c>
      <c r="I18" s="4">
        <v>0.48027924930839921</v>
      </c>
    </row>
    <row r="19" spans="1:9" x14ac:dyDescent="0.25">
      <c r="A19" t="s">
        <v>208</v>
      </c>
      <c r="B19" s="3">
        <v>510.85000610351563</v>
      </c>
      <c r="C19" s="3">
        <v>17.309999465942379</v>
      </c>
      <c r="D19" s="4">
        <v>-1.3803077020240081E-2</v>
      </c>
      <c r="E19" s="4">
        <v>0.16096577083110011</v>
      </c>
      <c r="F19" s="2">
        <v>3</v>
      </c>
      <c r="G19" s="4">
        <v>0.27005932192266241</v>
      </c>
      <c r="H19" s="4">
        <v>-2.6228969391091091E-2</v>
      </c>
      <c r="I19" s="4">
        <v>0.48177308617930881</v>
      </c>
    </row>
    <row r="20" spans="1:9" x14ac:dyDescent="0.25">
      <c r="A20" t="s">
        <v>209</v>
      </c>
      <c r="B20" s="3">
        <v>518</v>
      </c>
      <c r="C20" s="3">
        <v>14.909999847412109</v>
      </c>
      <c r="D20" s="4">
        <v>7.5468857847633686E-3</v>
      </c>
      <c r="E20" s="4">
        <v>-5.6329134973343242E-2</v>
      </c>
      <c r="F20" s="2">
        <v>2</v>
      </c>
      <c r="G20" s="4">
        <v>0.28258629626886989</v>
      </c>
      <c r="H20" s="4">
        <v>-1.2599808497989031E-2</v>
      </c>
      <c r="I20" s="4">
        <v>0.49228692748964931</v>
      </c>
    </row>
    <row r="21" spans="1:9" x14ac:dyDescent="0.25">
      <c r="A21" t="s">
        <v>210</v>
      </c>
      <c r="B21" s="3">
        <v>514.1199951171875</v>
      </c>
      <c r="C21" s="3">
        <v>15.80000019073486</v>
      </c>
      <c r="D21" s="4">
        <v>-1.0013117410638929E-2</v>
      </c>
      <c r="E21" s="4">
        <v>5.4739697834204293E-2</v>
      </c>
      <c r="F21" s="2">
        <v>2</v>
      </c>
      <c r="G21" s="4">
        <v>0.27332112064942038</v>
      </c>
      <c r="H21" s="4">
        <v>-1.999578835188431E-2</v>
      </c>
      <c r="I21" s="4">
        <v>0.48274969080031438</v>
      </c>
    </row>
    <row r="22" spans="1:9" x14ac:dyDescent="0.25">
      <c r="A22" t="s">
        <v>211</v>
      </c>
      <c r="B22" s="3">
        <v>519.32000732421875</v>
      </c>
      <c r="C22" s="3">
        <v>14.97999954223633</v>
      </c>
      <c r="D22" s="4">
        <v>1.1567640634317919E-3</v>
      </c>
      <c r="E22" s="4">
        <v>-1.3824887685854329E-2</v>
      </c>
      <c r="F22" s="2">
        <v>2</v>
      </c>
      <c r="G22" s="4">
        <v>0.28752016067863218</v>
      </c>
      <c r="H22" s="4">
        <v>-1.0083639608572731E-2</v>
      </c>
      <c r="I22" s="4">
        <v>0.49593525584761727</v>
      </c>
    </row>
    <row r="23" spans="1:9" x14ac:dyDescent="0.25">
      <c r="A23" t="s">
        <v>212</v>
      </c>
      <c r="B23" s="3">
        <v>518.719970703125</v>
      </c>
      <c r="C23" s="3">
        <v>15.189999580383301</v>
      </c>
      <c r="D23" s="4">
        <v>5.5933883347880631E-4</v>
      </c>
      <c r="E23" s="4">
        <v>-5.240181349224815E-2</v>
      </c>
      <c r="F23" s="2">
        <v>2</v>
      </c>
      <c r="G23" s="4">
        <v>0.29104914753496702</v>
      </c>
      <c r="H23" s="4">
        <v>-1.1227416200418561E-2</v>
      </c>
      <c r="I23" s="4">
        <v>0.49429782127749711</v>
      </c>
    </row>
    <row r="24" spans="1:9" x14ac:dyDescent="0.25">
      <c r="A24" t="s">
        <v>213</v>
      </c>
      <c r="B24" s="3">
        <v>518.42999267578125</v>
      </c>
      <c r="C24" s="3">
        <v>16.030000686645511</v>
      </c>
      <c r="D24" s="4">
        <v>1.04468888749043E-2</v>
      </c>
      <c r="E24" s="4">
        <v>-1.957184632159947E-2</v>
      </c>
      <c r="F24" s="2">
        <v>2</v>
      </c>
      <c r="G24" s="4">
        <v>0.28694884988780811</v>
      </c>
      <c r="H24" s="4">
        <v>-1.1780165929628271E-2</v>
      </c>
      <c r="I24" s="4">
        <v>0.49504473971295182</v>
      </c>
    </row>
    <row r="25" spans="1:9" x14ac:dyDescent="0.25">
      <c r="A25" t="s">
        <v>214</v>
      </c>
      <c r="B25" s="3">
        <v>513.07000732421875</v>
      </c>
      <c r="C25" s="3">
        <v>16.35000038146973</v>
      </c>
      <c r="D25" s="4">
        <v>-1.220609181208065E-2</v>
      </c>
      <c r="E25" s="4">
        <v>0.14096304734949741</v>
      </c>
      <c r="F25" s="2">
        <v>3</v>
      </c>
      <c r="G25" s="4">
        <v>0.26657706653487812</v>
      </c>
      <c r="H25" s="4">
        <v>-2.1997251957776461E-2</v>
      </c>
      <c r="I25" s="4">
        <v>0.50489792640714359</v>
      </c>
    </row>
    <row r="26" spans="1:9" x14ac:dyDescent="0.25">
      <c r="A26" t="s">
        <v>215</v>
      </c>
      <c r="B26" s="3">
        <v>519.40997314453125</v>
      </c>
      <c r="C26" s="3">
        <v>14.329999923706049</v>
      </c>
      <c r="D26" s="4">
        <v>1.098501001391083E-3</v>
      </c>
      <c r="E26" s="4">
        <v>-1.9164937683158859E-2</v>
      </c>
      <c r="F26" s="2">
        <v>2</v>
      </c>
      <c r="G26" s="4">
        <v>0.28711391462545599</v>
      </c>
      <c r="H26" s="4">
        <v>-9.9121487433116995E-3</v>
      </c>
      <c r="I26" s="4">
        <v>0.49650982197742621</v>
      </c>
    </row>
    <row r="27" spans="1:9" x14ac:dyDescent="0.25">
      <c r="A27" t="s">
        <v>216</v>
      </c>
      <c r="B27" s="3">
        <v>518.84002685546875</v>
      </c>
      <c r="C27" s="3">
        <v>14.60999965667725</v>
      </c>
      <c r="D27" s="4">
        <v>-6.3581018458179761E-3</v>
      </c>
      <c r="E27" s="4">
        <v>7.0329675089788601E-2</v>
      </c>
      <c r="F27" s="2">
        <v>2</v>
      </c>
      <c r="G27" s="4">
        <v>0.30382310396611428</v>
      </c>
      <c r="H27" s="4">
        <v>-1.099856780695296E-2</v>
      </c>
      <c r="I27" s="4">
        <v>0.49085059983161022</v>
      </c>
    </row>
    <row r="28" spans="1:9" x14ac:dyDescent="0.25">
      <c r="A28" t="s">
        <v>217</v>
      </c>
      <c r="B28" s="3">
        <v>522.15997314453125</v>
      </c>
      <c r="C28" s="3">
        <v>13.64999961853027</v>
      </c>
      <c r="D28" s="4">
        <v>-1.7397942282005861E-3</v>
      </c>
      <c r="E28" s="4">
        <v>4.9192880737054523E-2</v>
      </c>
      <c r="F28" s="2">
        <v>2</v>
      </c>
      <c r="G28" s="4">
        <v>0.31984897223472092</v>
      </c>
      <c r="H28" s="4">
        <v>-4.6701593096619698E-3</v>
      </c>
      <c r="I28" s="4">
        <v>0.50636300867161776</v>
      </c>
    </row>
    <row r="29" spans="1:9" x14ac:dyDescent="0.25">
      <c r="A29" t="s">
        <v>218</v>
      </c>
      <c r="B29" s="3">
        <v>523.07000732421875</v>
      </c>
      <c r="C29" s="3">
        <v>13.010000228881839</v>
      </c>
      <c r="D29" s="4">
        <v>-1.910957990773898E-4</v>
      </c>
      <c r="E29" s="4">
        <v>1.7996909289228261E-2</v>
      </c>
      <c r="F29" s="2">
        <v>1</v>
      </c>
      <c r="G29" s="4">
        <v>0.34136668382900243</v>
      </c>
      <c r="H29" s="4">
        <v>-2.9354721990504369E-3</v>
      </c>
      <c r="I29" s="4">
        <v>0.50702366328776671</v>
      </c>
    </row>
    <row r="30" spans="1:9" x14ac:dyDescent="0.25">
      <c r="A30" t="s">
        <v>219</v>
      </c>
      <c r="B30" s="3">
        <v>523.16998291015625</v>
      </c>
      <c r="C30" s="3">
        <v>12.77999973297119</v>
      </c>
      <c r="D30" s="4">
        <v>8.4038190707187432E-3</v>
      </c>
      <c r="E30" s="4">
        <v>-3.4743205898720597E-2</v>
      </c>
      <c r="F30" s="2">
        <v>1</v>
      </c>
      <c r="G30" s="4">
        <v>0.33861154855479092</v>
      </c>
      <c r="H30" s="4">
        <v>-1.793521336510562E-3</v>
      </c>
      <c r="I30" s="4">
        <v>0.50300205104503704</v>
      </c>
    </row>
    <row r="31" spans="1:9" x14ac:dyDescent="0.25">
      <c r="A31" t="s">
        <v>220</v>
      </c>
      <c r="B31" s="3">
        <v>518.80999755859375</v>
      </c>
      <c r="C31" s="3">
        <v>13.239999771118161</v>
      </c>
      <c r="D31" s="4">
        <v>-1.8470129799368349E-3</v>
      </c>
      <c r="E31" s="4">
        <v>3.790765149775055E-3</v>
      </c>
      <c r="F31" s="2">
        <v>1</v>
      </c>
      <c r="G31" s="4">
        <v>0.32993799649623629</v>
      </c>
      <c r="H31" s="4">
        <v>-1.01123579803839E-2</v>
      </c>
      <c r="I31" s="4">
        <v>0.49831960885319271</v>
      </c>
    </row>
    <row r="32" spans="1:9" x14ac:dyDescent="0.25">
      <c r="A32" t="s">
        <v>221</v>
      </c>
      <c r="B32" s="3">
        <v>519.77001953125</v>
      </c>
      <c r="C32" s="3">
        <v>13.189999580383301</v>
      </c>
      <c r="D32" s="4">
        <v>-2.762806509276627E-3</v>
      </c>
      <c r="E32" s="4">
        <v>9.9539936133032914E-3</v>
      </c>
      <c r="F32" s="2">
        <v>1</v>
      </c>
      <c r="G32" s="4">
        <v>0.34114204401703269</v>
      </c>
      <c r="H32" s="4">
        <v>-8.2806394489914892E-3</v>
      </c>
      <c r="I32" s="4">
        <v>0.49650982197742621</v>
      </c>
    </row>
    <row r="33" spans="1:9" x14ac:dyDescent="0.25">
      <c r="A33" t="s">
        <v>222</v>
      </c>
      <c r="B33" s="3">
        <v>521.21002197265625</v>
      </c>
      <c r="C33" s="3">
        <v>13.060000419616699</v>
      </c>
      <c r="D33" s="4">
        <v>-1.895806609024997E-3</v>
      </c>
      <c r="E33" s="4">
        <v>1.083593982167463E-2</v>
      </c>
      <c r="F33" s="2">
        <v>1</v>
      </c>
      <c r="G33" s="4">
        <v>0.34849350016880831</v>
      </c>
      <c r="H33" s="4">
        <v>-5.5331198793341363E-3</v>
      </c>
      <c r="I33" s="4">
        <v>0.5012783526556106</v>
      </c>
    </row>
    <row r="34" spans="1:9" x14ac:dyDescent="0.25">
      <c r="A34" t="s">
        <v>223</v>
      </c>
      <c r="B34" s="3">
        <v>522.20001220703125</v>
      </c>
      <c r="C34" s="3">
        <v>12.920000076293951</v>
      </c>
      <c r="D34" s="4">
        <v>3.3047029719224241E-3</v>
      </c>
      <c r="E34" s="4">
        <v>-9.2024452385066624E-3</v>
      </c>
      <c r="F34" s="2">
        <v>1</v>
      </c>
      <c r="G34" s="4">
        <v>0.32802401571762912</v>
      </c>
      <c r="H34" s="4">
        <v>-3.6442220104814238E-3</v>
      </c>
      <c r="I34" s="4">
        <v>0.50558733562972757</v>
      </c>
    </row>
    <row r="35" spans="1:9" x14ac:dyDescent="0.25">
      <c r="A35" t="s">
        <v>224</v>
      </c>
      <c r="B35" s="3">
        <v>520.47998046875</v>
      </c>
      <c r="C35" s="3">
        <v>13.039999961853029</v>
      </c>
      <c r="D35" s="4">
        <v>9.2493034706753186E-3</v>
      </c>
      <c r="E35" s="4">
        <v>-5.6439924037285823E-2</v>
      </c>
      <c r="F35" s="2">
        <v>1</v>
      </c>
      <c r="G35" s="4">
        <v>0.34102999063839312</v>
      </c>
      <c r="H35" s="4">
        <v>-2.6893828464269459E-4</v>
      </c>
      <c r="I35" s="4">
        <v>0.49556179662988997</v>
      </c>
    </row>
    <row r="36" spans="1:9" x14ac:dyDescent="0.25">
      <c r="A36" t="s">
        <v>225</v>
      </c>
      <c r="B36" s="3">
        <v>515.71002197265625</v>
      </c>
      <c r="C36" s="3">
        <v>13.819999694824221</v>
      </c>
      <c r="D36" s="4">
        <v>5.5571436698069743E-3</v>
      </c>
      <c r="E36" s="4">
        <v>-3.5589688178444767E-2</v>
      </c>
      <c r="F36" s="2">
        <v>2</v>
      </c>
      <c r="G36" s="4">
        <v>0.34151664350333433</v>
      </c>
      <c r="H36" s="4">
        <v>-4.8434040993503569E-3</v>
      </c>
      <c r="I36" s="4">
        <v>0.48229014309624701</v>
      </c>
    </row>
    <row r="37" spans="1:9" x14ac:dyDescent="0.25">
      <c r="A37" t="s">
        <v>226</v>
      </c>
      <c r="B37" s="3">
        <v>512.8599853515625</v>
      </c>
      <c r="C37" s="3">
        <v>14.329999923706049</v>
      </c>
      <c r="D37" s="4">
        <v>5.9431552852911018E-3</v>
      </c>
      <c r="E37" s="4">
        <v>-5.5516949724618847E-3</v>
      </c>
      <c r="F37" s="2">
        <v>2</v>
      </c>
      <c r="G37" s="4">
        <v>0.31850367442349081</v>
      </c>
      <c r="H37" s="4">
        <v>-1.03430698440472E-2</v>
      </c>
      <c r="I37" s="4">
        <v>0.48079630622533731</v>
      </c>
    </row>
    <row r="38" spans="1:9" x14ac:dyDescent="0.25">
      <c r="A38" t="s">
        <v>227</v>
      </c>
      <c r="B38" s="3">
        <v>509.82998657226563</v>
      </c>
      <c r="C38" s="3">
        <v>14.409999847412109</v>
      </c>
      <c r="D38" s="4">
        <v>-6.8665816649244871E-3</v>
      </c>
      <c r="E38" s="4">
        <v>6.944603574132735E-4</v>
      </c>
      <c r="F38" s="2">
        <v>2</v>
      </c>
      <c r="G38" s="4">
        <v>0.33371054758096702</v>
      </c>
      <c r="H38" s="4">
        <v>-1.6190005413098559E-2</v>
      </c>
      <c r="I38" s="4">
        <v>0.46993776030370471</v>
      </c>
    </row>
    <row r="39" spans="1:9" x14ac:dyDescent="0.25">
      <c r="A39" t="s">
        <v>228</v>
      </c>
      <c r="B39" s="3">
        <v>513.35498046875</v>
      </c>
      <c r="C39" s="3">
        <v>14.39999961853027</v>
      </c>
      <c r="D39" s="4">
        <v>-1.9768689717956089E-3</v>
      </c>
      <c r="E39" s="4">
        <v>4.7272699529474327E-2</v>
      </c>
      <c r="F39" s="2">
        <v>2</v>
      </c>
      <c r="G39" s="4">
        <v>0.33453286951267719</v>
      </c>
      <c r="H39" s="4">
        <v>-9.3878864370551263E-3</v>
      </c>
      <c r="I39" s="4">
        <v>0.48553625763005243</v>
      </c>
    </row>
    <row r="40" spans="1:9" x14ac:dyDescent="0.25">
      <c r="A40" t="s">
        <v>229</v>
      </c>
      <c r="B40" s="3">
        <v>514.371826171875</v>
      </c>
      <c r="C40" s="3">
        <v>13.75</v>
      </c>
      <c r="D40" s="4">
        <v>-1.567405918325715E-3</v>
      </c>
      <c r="E40" s="4">
        <v>-6.5029011268515902E-3</v>
      </c>
      <c r="F40" s="2">
        <v>2</v>
      </c>
      <c r="G40" s="4">
        <v>0.35927988457327209</v>
      </c>
      <c r="H40" s="4">
        <v>-7.4256970954414969E-3</v>
      </c>
      <c r="I40" s="4">
        <v>0.48599580533411979</v>
      </c>
    </row>
    <row r="41" spans="1:9" x14ac:dyDescent="0.25">
      <c r="A41" t="s">
        <v>230</v>
      </c>
      <c r="B41" s="3">
        <v>515.1793212890625</v>
      </c>
      <c r="C41" s="3">
        <v>13.840000152587891</v>
      </c>
      <c r="D41" s="4">
        <v>1.075732873181412E-2</v>
      </c>
      <c r="E41" s="4">
        <v>-9.067017675620026E-2</v>
      </c>
      <c r="F41" s="2">
        <v>2</v>
      </c>
      <c r="G41" s="4">
        <v>0.35947332817935829</v>
      </c>
      <c r="H41" s="4">
        <v>-5.8674879123954424E-3</v>
      </c>
      <c r="I41" s="4">
        <v>0.48625442145907177</v>
      </c>
    </row>
    <row r="42" spans="1:9" x14ac:dyDescent="0.25">
      <c r="A42" t="s">
        <v>231</v>
      </c>
      <c r="B42" s="3">
        <v>509.69635009765619</v>
      </c>
      <c r="C42" s="3">
        <v>15.22000026702881</v>
      </c>
      <c r="D42" s="4">
        <v>-8.5982959066477349E-4</v>
      </c>
      <c r="E42" s="4">
        <v>3.2564484624427743E-2</v>
      </c>
      <c r="F42" s="2">
        <v>2</v>
      </c>
      <c r="G42" s="4">
        <v>0.32559693502938192</v>
      </c>
      <c r="H42" s="4">
        <v>-1.6447881377292028E-2</v>
      </c>
      <c r="I42" s="4">
        <v>0.47045481722064292</v>
      </c>
    </row>
    <row r="43" spans="1:9" x14ac:dyDescent="0.25">
      <c r="A43" t="s">
        <v>232</v>
      </c>
      <c r="B43" s="3">
        <v>510.13497924804688</v>
      </c>
      <c r="C43" s="3">
        <v>14.739999771118161</v>
      </c>
      <c r="D43" s="4">
        <v>-6.00218516431128E-3</v>
      </c>
      <c r="E43" s="4">
        <v>2.0775637081209549E-2</v>
      </c>
      <c r="F43" s="2">
        <v>2</v>
      </c>
      <c r="G43" s="4">
        <v>0.30225964338903588</v>
      </c>
      <c r="H43" s="4">
        <v>-1.560146638908633E-2</v>
      </c>
      <c r="I43" s="4">
        <v>0.48866735373811632</v>
      </c>
    </row>
    <row r="44" spans="1:9" x14ac:dyDescent="0.25">
      <c r="A44" t="s">
        <v>233</v>
      </c>
      <c r="B44" s="3">
        <v>513.21539306640625</v>
      </c>
      <c r="C44" s="3">
        <v>14.439999580383301</v>
      </c>
      <c r="D44" s="4">
        <v>9.9264041316977636E-3</v>
      </c>
      <c r="E44" s="4">
        <v>-4.1379599735654748E-3</v>
      </c>
      <c r="F44" s="2">
        <v>2</v>
      </c>
      <c r="G44" s="4">
        <v>0.3122615108971587</v>
      </c>
      <c r="H44" s="4">
        <v>-5.1844802304497062E-3</v>
      </c>
      <c r="I44" s="4">
        <v>0.48197419309139011</v>
      </c>
    </row>
    <row r="45" spans="1:9" x14ac:dyDescent="0.25">
      <c r="A45" t="s">
        <v>234</v>
      </c>
      <c r="B45" s="3">
        <v>508.17108154296881</v>
      </c>
      <c r="C45" s="3">
        <v>14.5</v>
      </c>
      <c r="D45" s="4">
        <v>5.0672397784690126E-3</v>
      </c>
      <c r="E45" s="4">
        <v>2.766249083506533E-3</v>
      </c>
      <c r="F45" s="2">
        <v>2</v>
      </c>
      <c r="G45" s="4">
        <v>0.27944596668426969</v>
      </c>
      <c r="H45" s="4">
        <v>-1.1724874603143859E-2</v>
      </c>
      <c r="I45" s="4">
        <v>0.47100062874401633</v>
      </c>
    </row>
    <row r="46" spans="1:9" x14ac:dyDescent="0.25">
      <c r="A46" t="s">
        <v>235</v>
      </c>
      <c r="B46" s="3">
        <v>505.60903930664063</v>
      </c>
      <c r="C46" s="3">
        <v>14.460000038146971</v>
      </c>
      <c r="D46" s="4">
        <v>-9.994173904469994E-3</v>
      </c>
      <c r="E46" s="4">
        <v>7.1905135914498652E-2</v>
      </c>
      <c r="F46" s="2">
        <v>2</v>
      </c>
      <c r="G46" s="4">
        <v>0.27387728385552212</v>
      </c>
      <c r="H46" s="4">
        <v>-1.670745370758886E-2</v>
      </c>
      <c r="I46" s="4">
        <v>0.46706510498762671</v>
      </c>
    </row>
    <row r="47" spans="1:9" x14ac:dyDescent="0.25">
      <c r="A47" t="s">
        <v>236</v>
      </c>
      <c r="B47" s="3">
        <v>510.71319580078119</v>
      </c>
      <c r="C47" s="3">
        <v>13.489999771118161</v>
      </c>
      <c r="D47" s="4">
        <v>-1.072403918195963E-3</v>
      </c>
      <c r="E47" s="4">
        <v>2.898551673472971E-2</v>
      </c>
      <c r="F47" s="2">
        <v>2</v>
      </c>
      <c r="G47" s="4">
        <v>0.30737369057951591</v>
      </c>
      <c r="H47" s="4">
        <v>-6.781050804110289E-3</v>
      </c>
      <c r="I47" s="4">
        <v>0.47711939859389968</v>
      </c>
    </row>
    <row r="48" spans="1:9" x14ac:dyDescent="0.25">
      <c r="A48" t="s">
        <v>237</v>
      </c>
      <c r="B48" s="3">
        <v>511.261474609375</v>
      </c>
      <c r="C48" s="3">
        <v>13.10999965667725</v>
      </c>
      <c r="D48" s="4">
        <v>9.3882720076166049E-3</v>
      </c>
      <c r="E48" s="4">
        <v>-2.1641788814083181E-2</v>
      </c>
      <c r="F48" s="2">
        <v>1</v>
      </c>
      <c r="G48" s="4">
        <v>0.31895586473838278</v>
      </c>
      <c r="H48" s="4">
        <v>-3.9519638114982047E-3</v>
      </c>
      <c r="I48" s="4">
        <v>0.47450518406980779</v>
      </c>
    </row>
    <row r="49" spans="1:9" x14ac:dyDescent="0.25">
      <c r="A49" t="s">
        <v>95</v>
      </c>
      <c r="B49" s="3">
        <v>506.50625610351563</v>
      </c>
      <c r="C49" s="3">
        <v>13.39999961853027</v>
      </c>
      <c r="D49" s="4">
        <v>3.5949278453621951E-3</v>
      </c>
      <c r="E49" s="4">
        <v>-3.179194575191846E-2</v>
      </c>
      <c r="F49" s="2">
        <v>2</v>
      </c>
      <c r="G49" s="4">
        <v>0.30167601051429899</v>
      </c>
      <c r="H49" s="4">
        <v>-7.1035789791061843E-3</v>
      </c>
      <c r="I49" s="4">
        <v>0.46430729276432409</v>
      </c>
    </row>
    <row r="50" spans="1:9" x14ac:dyDescent="0.25">
      <c r="A50" t="s">
        <v>238</v>
      </c>
      <c r="B50" s="3">
        <v>504.69192504882813</v>
      </c>
      <c r="C50" s="3">
        <v>13.840000152587891</v>
      </c>
      <c r="D50" s="4">
        <v>-1.32164780724886E-3</v>
      </c>
      <c r="E50" s="4">
        <v>3.0528655107632471E-2</v>
      </c>
      <c r="F50" s="2">
        <v>2</v>
      </c>
      <c r="G50" s="4">
        <v>0.29221959758045379</v>
      </c>
      <c r="H50" s="4">
        <v>-1.0660184231338519E-2</v>
      </c>
      <c r="I50" s="4">
        <v>0.45603403142738208</v>
      </c>
    </row>
    <row r="51" spans="1:9" x14ac:dyDescent="0.25">
      <c r="A51" t="s">
        <v>239</v>
      </c>
      <c r="B51" s="3">
        <v>505.35983276367188</v>
      </c>
      <c r="C51" s="3">
        <v>13.430000305175779</v>
      </c>
      <c r="D51" s="4">
        <v>1.857773682061747E-3</v>
      </c>
      <c r="E51" s="4">
        <v>-2.256182468023105E-2</v>
      </c>
      <c r="F51" s="2">
        <v>2</v>
      </c>
      <c r="G51" s="4">
        <v>0.29833655546458981</v>
      </c>
      <c r="H51" s="4">
        <v>-9.3508950139806757E-3</v>
      </c>
      <c r="I51" s="4">
        <v>0.4568958806220953</v>
      </c>
    </row>
    <row r="52" spans="1:9" x14ac:dyDescent="0.25">
      <c r="A52" t="s">
        <v>240</v>
      </c>
      <c r="B52" s="3">
        <v>504.4227294921875</v>
      </c>
      <c r="C52" s="3">
        <v>13.739999771118161</v>
      </c>
      <c r="D52" s="4">
        <v>-3.6625170196129542E-3</v>
      </c>
      <c r="E52" s="4">
        <v>-7.2728937322441567E-4</v>
      </c>
      <c r="F52" s="2">
        <v>2</v>
      </c>
      <c r="G52" s="4">
        <v>0.28208536343397239</v>
      </c>
      <c r="H52" s="4">
        <v>-1.1187884139330469E-2</v>
      </c>
      <c r="I52" s="4">
        <v>0.46146339205468129</v>
      </c>
    </row>
    <row r="53" spans="1:9" x14ac:dyDescent="0.25">
      <c r="A53" t="s">
        <v>241</v>
      </c>
      <c r="B53" s="3">
        <v>506.2769775390625</v>
      </c>
      <c r="C53" s="3">
        <v>13.75</v>
      </c>
      <c r="D53" s="4">
        <v>6.8963849081549178E-4</v>
      </c>
      <c r="E53" s="4">
        <v>-5.4332872347019452E-2</v>
      </c>
      <c r="F53" s="2">
        <v>2</v>
      </c>
      <c r="G53" s="4">
        <v>0.29364348097317539</v>
      </c>
      <c r="H53" s="4">
        <v>-7.5530302214532608E-3</v>
      </c>
      <c r="I53" s="4">
        <v>0.46542767041750638</v>
      </c>
    </row>
    <row r="54" spans="1:9" x14ac:dyDescent="0.25">
      <c r="A54" t="s">
        <v>242</v>
      </c>
      <c r="B54" s="3">
        <v>505.92807006835938</v>
      </c>
      <c r="C54" s="3">
        <v>14.539999961853029</v>
      </c>
      <c r="D54" s="4">
        <v>2.0695522848260151E-2</v>
      </c>
      <c r="E54" s="4">
        <v>-5.2151250506989211E-2</v>
      </c>
      <c r="F54" s="2">
        <v>2</v>
      </c>
      <c r="G54" s="4">
        <v>0.2909702213079437</v>
      </c>
      <c r="H54" s="4">
        <v>-5.0382902617901459E-3</v>
      </c>
      <c r="I54" s="4">
        <v>0.46071647361922657</v>
      </c>
    </row>
    <row r="55" spans="1:9" x14ac:dyDescent="0.25">
      <c r="A55" t="s">
        <v>243</v>
      </c>
      <c r="B55" s="3">
        <v>495.669921875</v>
      </c>
      <c r="C55" s="3">
        <v>15.340000152587891</v>
      </c>
      <c r="D55" s="4">
        <v>9.0581289821112243E-4</v>
      </c>
      <c r="E55" s="4">
        <v>-5.1880624714809587E-3</v>
      </c>
      <c r="F55" s="2">
        <v>2</v>
      </c>
      <c r="G55" s="4">
        <v>0.23942160723837991</v>
      </c>
      <c r="H55" s="4">
        <v>-1.5551297169811301E-2</v>
      </c>
      <c r="I55" s="4">
        <v>0.4287725605310766</v>
      </c>
    </row>
    <row r="56" spans="1:9" x14ac:dyDescent="0.25">
      <c r="A56" t="s">
        <v>244</v>
      </c>
      <c r="B56" s="3">
        <v>495.22134399414063</v>
      </c>
      <c r="C56" s="3">
        <v>15.420000076293951</v>
      </c>
      <c r="D56" s="4">
        <v>-5.5054020758159572E-3</v>
      </c>
      <c r="E56" s="4">
        <v>8.2865191302115004E-2</v>
      </c>
      <c r="F56" s="2">
        <v>2</v>
      </c>
      <c r="G56" s="4">
        <v>0.23520650076434399</v>
      </c>
      <c r="H56" s="4">
        <v>-1.6442216496244999E-2</v>
      </c>
      <c r="I56" s="4">
        <v>0.43176014660641288</v>
      </c>
    </row>
    <row r="57" spans="1:9" x14ac:dyDescent="0.25">
      <c r="A57" t="s">
        <v>245</v>
      </c>
      <c r="B57" s="3">
        <v>497.96282958984381</v>
      </c>
      <c r="C57" s="3">
        <v>14.239999771118161</v>
      </c>
      <c r="D57" s="4">
        <v>-4.9799645244758004E-3</v>
      </c>
      <c r="E57" s="4">
        <v>1.6416812168366771E-2</v>
      </c>
      <c r="F57" s="2">
        <v>2</v>
      </c>
      <c r="G57" s="4">
        <v>0.22494287514689401</v>
      </c>
      <c r="H57" s="4">
        <v>-1.099735930517631E-2</v>
      </c>
      <c r="I57" s="4">
        <v>0.44457216476950562</v>
      </c>
    </row>
    <row r="58" spans="1:9" x14ac:dyDescent="0.25">
      <c r="A58" t="s">
        <v>246</v>
      </c>
      <c r="B58" s="3">
        <v>500.455078125</v>
      </c>
      <c r="C58" s="3">
        <v>14.010000228881839</v>
      </c>
      <c r="D58" s="4">
        <v>6.8997470856146936E-3</v>
      </c>
      <c r="E58" s="4">
        <v>-2.5730172643567251E-2</v>
      </c>
      <c r="F58" s="2">
        <v>2</v>
      </c>
      <c r="G58" s="4">
        <v>0.23507136474800161</v>
      </c>
      <c r="H58" s="4">
        <v>-6.0475111717974714E-3</v>
      </c>
      <c r="I58" s="4">
        <v>0.44264753480096369</v>
      </c>
    </row>
    <row r="59" spans="1:9" x14ac:dyDescent="0.25">
      <c r="A59" t="s">
        <v>247</v>
      </c>
      <c r="B59" s="3">
        <v>497.02572631835938</v>
      </c>
      <c r="C59" s="3">
        <v>14.38000011444092</v>
      </c>
      <c r="D59" s="4">
        <v>9.087621917059252E-3</v>
      </c>
      <c r="E59" s="4">
        <v>-9.2744494110384323E-2</v>
      </c>
      <c r="F59" s="2">
        <v>2</v>
      </c>
      <c r="G59" s="4">
        <v>0.22604379841182659</v>
      </c>
      <c r="H59" s="4">
        <v>-1.2858537600080711E-2</v>
      </c>
      <c r="I59" s="4">
        <v>0.43365610963500251</v>
      </c>
    </row>
    <row r="60" spans="1:9" x14ac:dyDescent="0.25">
      <c r="A60" t="s">
        <v>248</v>
      </c>
      <c r="B60" s="3">
        <v>492.54962158203119</v>
      </c>
      <c r="C60" s="3">
        <v>15.85000038146973</v>
      </c>
      <c r="D60" s="4">
        <v>-1.377301253600227E-2</v>
      </c>
      <c r="E60" s="4">
        <v>0.13783201968635689</v>
      </c>
      <c r="F60" s="2">
        <v>2</v>
      </c>
      <c r="G60" s="4">
        <v>0.2292650061448529</v>
      </c>
      <c r="H60" s="4">
        <v>-2.1748517215429471E-2</v>
      </c>
      <c r="I60" s="4">
        <v>0.42796822054923411</v>
      </c>
    </row>
    <row r="61" spans="1:9" x14ac:dyDescent="0.25">
      <c r="A61" t="s">
        <v>249</v>
      </c>
      <c r="B61" s="3">
        <v>499.42825317382813</v>
      </c>
      <c r="C61" s="3">
        <v>13.930000305175779</v>
      </c>
      <c r="D61" s="4">
        <v>-4.3896906828622129E-4</v>
      </c>
      <c r="E61" s="4">
        <v>7.7339518669594209E-2</v>
      </c>
      <c r="F61" s="2">
        <v>2</v>
      </c>
      <c r="G61" s="4">
        <v>0.24934098616410669</v>
      </c>
      <c r="H61" s="4">
        <v>-8.0868854541645829E-3</v>
      </c>
      <c r="I61" s="4">
        <v>0.44638195164527211</v>
      </c>
    </row>
    <row r="62" spans="1:9" x14ac:dyDescent="0.25">
      <c r="A62" t="s">
        <v>250</v>
      </c>
      <c r="B62" s="3">
        <v>499.6475830078125</v>
      </c>
      <c r="C62" s="3">
        <v>12.930000305175779</v>
      </c>
      <c r="D62" s="4">
        <v>5.7794477236421393E-3</v>
      </c>
      <c r="E62" s="4">
        <v>1.094607847852336E-2</v>
      </c>
      <c r="F62" s="2">
        <v>1</v>
      </c>
      <c r="G62" s="4">
        <v>0.2390541007910747</v>
      </c>
      <c r="H62" s="4">
        <v>-3.9916493831056998E-3</v>
      </c>
      <c r="I62" s="4">
        <v>0.44106752177723108</v>
      </c>
    </row>
    <row r="63" spans="1:9" x14ac:dyDescent="0.25">
      <c r="A63" t="s">
        <v>251</v>
      </c>
      <c r="B63" s="3">
        <v>496.7764892578125</v>
      </c>
      <c r="C63" s="3">
        <v>12.789999961853029</v>
      </c>
      <c r="D63" s="4">
        <v>4.4163959529441849E-4</v>
      </c>
      <c r="E63" s="4">
        <v>-3.1176899525243722E-3</v>
      </c>
      <c r="F63" s="2">
        <v>1</v>
      </c>
      <c r="G63" s="4">
        <v>0.21846327133519511</v>
      </c>
      <c r="H63" s="4">
        <v>-3.8770071392077998E-3</v>
      </c>
      <c r="I63" s="4">
        <v>0.43262190813464318</v>
      </c>
    </row>
    <row r="64" spans="1:9" x14ac:dyDescent="0.25">
      <c r="A64" t="s">
        <v>252</v>
      </c>
      <c r="B64" s="3">
        <v>496.55718994140619</v>
      </c>
      <c r="C64" s="3">
        <v>12.829999923706049</v>
      </c>
      <c r="D64" s="4">
        <v>8.3404186755573484E-3</v>
      </c>
      <c r="E64" s="4">
        <v>-1.7611063439567198E-2</v>
      </c>
      <c r="F64" s="2">
        <v>1</v>
      </c>
      <c r="G64" s="4">
        <v>0.23385421895820249</v>
      </c>
      <c r="H64" s="4">
        <v>-3.9572520063411174E-3</v>
      </c>
      <c r="I64" s="4">
        <v>0.43210485121770498</v>
      </c>
    </row>
    <row r="65" spans="1:9" x14ac:dyDescent="0.25">
      <c r="A65" t="s">
        <v>253</v>
      </c>
      <c r="B65" s="3">
        <v>492.449951171875</v>
      </c>
      <c r="C65" s="3">
        <v>13.060000419616699</v>
      </c>
      <c r="D65" s="4">
        <v>2.9033145418184692E-3</v>
      </c>
      <c r="E65" s="4">
        <v>-4.462323725477424E-2</v>
      </c>
      <c r="F65" s="2">
        <v>1</v>
      </c>
      <c r="G65" s="4">
        <v>0.21617030333487791</v>
      </c>
      <c r="H65" s="4">
        <v>-7.2574069341501124E-3</v>
      </c>
      <c r="I65" s="4">
        <v>0.42001099688363192</v>
      </c>
    </row>
    <row r="66" spans="1:9" x14ac:dyDescent="0.25">
      <c r="A66" t="s">
        <v>254</v>
      </c>
      <c r="B66" s="3">
        <v>491.02435302734381</v>
      </c>
      <c r="C66" s="3">
        <v>13.670000076293951</v>
      </c>
      <c r="D66" s="4">
        <v>-3.641163126213542E-3</v>
      </c>
      <c r="E66" s="4">
        <v>-1.299641156808984E-2</v>
      </c>
      <c r="F66" s="2">
        <v>2</v>
      </c>
      <c r="G66" s="4">
        <v>0.1997603146749771</v>
      </c>
      <c r="H66" s="4">
        <v>-1.0131307104723651E-2</v>
      </c>
      <c r="I66" s="4">
        <v>0.42018334918927791</v>
      </c>
    </row>
    <row r="67" spans="1:9" x14ac:dyDescent="0.25">
      <c r="A67" t="s">
        <v>255</v>
      </c>
      <c r="B67" s="3">
        <v>492.81878662109381</v>
      </c>
      <c r="C67" s="3">
        <v>13.85000038146973</v>
      </c>
      <c r="D67" s="4">
        <v>1.052736048675462E-2</v>
      </c>
      <c r="E67" s="4">
        <v>-2.1613640290952811E-3</v>
      </c>
      <c r="F67" s="2">
        <v>2</v>
      </c>
      <c r="G67" s="4">
        <v>0.22167347934288451</v>
      </c>
      <c r="H67" s="4">
        <v>-6.5138620126800051E-3</v>
      </c>
      <c r="I67" s="4">
        <v>0.42498063447389761</v>
      </c>
    </row>
    <row r="68" spans="1:9" x14ac:dyDescent="0.25">
      <c r="A68" t="s">
        <v>256</v>
      </c>
      <c r="B68" s="3">
        <v>487.68475341796881</v>
      </c>
      <c r="C68" s="3">
        <v>13.88000011444092</v>
      </c>
      <c r="D68" s="4">
        <v>1.3088118031175711E-2</v>
      </c>
      <c r="E68" s="4">
        <v>-3.2752630978025832E-2</v>
      </c>
      <c r="F68" s="2">
        <v>2</v>
      </c>
      <c r="G68" s="4">
        <v>0.22179488649786799</v>
      </c>
      <c r="H68" s="4">
        <v>-8.0046412641957554E-3</v>
      </c>
      <c r="I68" s="4">
        <v>0.40538919184477268</v>
      </c>
    </row>
    <row r="69" spans="1:9" x14ac:dyDescent="0.25">
      <c r="A69" t="s">
        <v>257</v>
      </c>
      <c r="B69" s="3">
        <v>481.38433837890619</v>
      </c>
      <c r="C69" s="3">
        <v>14.35000038146973</v>
      </c>
      <c r="D69" s="4">
        <v>-1.631731925487823E-2</v>
      </c>
      <c r="E69" s="4">
        <v>7.8136733964353722E-2</v>
      </c>
      <c r="F69" s="2">
        <v>2</v>
      </c>
      <c r="G69" s="4">
        <v>0.2237427158457983</v>
      </c>
      <c r="H69" s="4">
        <v>-2.0820261258579161E-2</v>
      </c>
      <c r="I69" s="4">
        <v>0.40495822341417459</v>
      </c>
    </row>
    <row r="70" spans="1:9" x14ac:dyDescent="0.25">
      <c r="A70" t="s">
        <v>258</v>
      </c>
      <c r="B70" s="3">
        <v>489.36953735351563</v>
      </c>
      <c r="C70" s="3">
        <v>13.310000419616699</v>
      </c>
      <c r="D70" s="4">
        <v>-7.7342619266496104E-4</v>
      </c>
      <c r="E70" s="4">
        <v>-2.1323526008731442E-2</v>
      </c>
      <c r="F70" s="2">
        <v>2</v>
      </c>
      <c r="G70" s="4">
        <v>0.22843356777176699</v>
      </c>
      <c r="H70" s="4">
        <v>-4.5776367642155202E-3</v>
      </c>
      <c r="I70" s="4">
        <v>0.41225479246362801</v>
      </c>
    </row>
    <row r="71" spans="1:9" x14ac:dyDescent="0.25">
      <c r="A71" t="s">
        <v>259</v>
      </c>
      <c r="B71" s="3">
        <v>489.74832153320313</v>
      </c>
      <c r="C71" s="3">
        <v>13.60000038146973</v>
      </c>
      <c r="D71" s="4">
        <v>7.919366315033205E-3</v>
      </c>
      <c r="E71" s="4">
        <v>2.5641036705816189E-2</v>
      </c>
      <c r="F71" s="2">
        <v>2</v>
      </c>
      <c r="G71" s="4">
        <v>0.23220917792027571</v>
      </c>
      <c r="H71" s="4">
        <v>-3.401757862629418E-3</v>
      </c>
      <c r="I71" s="4">
        <v>0.41168031400030219</v>
      </c>
    </row>
    <row r="72" spans="1:9" x14ac:dyDescent="0.25">
      <c r="A72" t="s">
        <v>260</v>
      </c>
      <c r="B72" s="3">
        <v>485.90029907226563</v>
      </c>
      <c r="C72" s="3">
        <v>13.260000228881839</v>
      </c>
      <c r="D72" s="4">
        <v>-1.2703991172128279E-3</v>
      </c>
      <c r="E72" s="4">
        <v>-1.4126363054103421E-2</v>
      </c>
      <c r="F72" s="2">
        <v>2</v>
      </c>
      <c r="G72" s="4">
        <v>0.23596350697339791</v>
      </c>
      <c r="H72" s="4">
        <v>-6.5826301869963411E-3</v>
      </c>
      <c r="I72" s="4">
        <v>0.40507315417343309</v>
      </c>
    </row>
    <row r="73" spans="1:9" x14ac:dyDescent="0.25">
      <c r="A73" t="s">
        <v>261</v>
      </c>
      <c r="B73" s="3">
        <v>486.51837158203119</v>
      </c>
      <c r="C73" s="3">
        <v>13.44999980926514</v>
      </c>
      <c r="D73" s="4">
        <v>5.4388892024752611E-3</v>
      </c>
      <c r="E73" s="4">
        <v>2.3592043975852128E-2</v>
      </c>
      <c r="F73" s="2">
        <v>2</v>
      </c>
      <c r="G73" s="4">
        <v>0.2379994557914413</v>
      </c>
      <c r="H73" s="4">
        <v>-4.6067014797376293E-3</v>
      </c>
      <c r="I73" s="4">
        <v>0.4027463103807285</v>
      </c>
    </row>
    <row r="74" spans="1:9" x14ac:dyDescent="0.25">
      <c r="A74" t="s">
        <v>262</v>
      </c>
      <c r="B74" s="3">
        <v>483.88656616210938</v>
      </c>
      <c r="C74" s="3">
        <v>13.14000034332275</v>
      </c>
      <c r="D74" s="4">
        <v>1.093146582092253E-3</v>
      </c>
      <c r="E74" s="4">
        <v>4.7011963635144927E-2</v>
      </c>
      <c r="F74" s="2">
        <v>1</v>
      </c>
      <c r="G74" s="4">
        <v>0.22998099796668309</v>
      </c>
      <c r="H74" s="4">
        <v>-9.9912493838199001E-3</v>
      </c>
      <c r="I74" s="4">
        <v>0.40406770727950908</v>
      </c>
    </row>
    <row r="75" spans="1:9" x14ac:dyDescent="0.25">
      <c r="A75" t="s">
        <v>263</v>
      </c>
      <c r="B75" s="3">
        <v>483.35818481445313</v>
      </c>
      <c r="C75" s="3">
        <v>12.55000019073486</v>
      </c>
      <c r="D75" s="4">
        <v>2.916488471641943E-3</v>
      </c>
      <c r="E75" s="4">
        <v>-4.8521562548058839E-2</v>
      </c>
      <c r="F75" s="2">
        <v>1</v>
      </c>
      <c r="G75" s="4">
        <v>0.24337984437459961</v>
      </c>
      <c r="H75" s="4">
        <v>-3.837056183929155E-3</v>
      </c>
      <c r="I75" s="4">
        <v>0.39355377830268568</v>
      </c>
    </row>
    <row r="76" spans="1:9" x14ac:dyDescent="0.25">
      <c r="A76" t="s">
        <v>264</v>
      </c>
      <c r="B76" s="3">
        <v>481.95257568359381</v>
      </c>
      <c r="C76" s="3">
        <v>13.189999580383301</v>
      </c>
      <c r="D76" s="4">
        <v>2.114370427977796E-3</v>
      </c>
      <c r="E76" s="4">
        <v>-8.2707224642141197E-3</v>
      </c>
      <c r="F76" s="2">
        <v>1</v>
      </c>
      <c r="G76" s="4">
        <v>0.2628596583328302</v>
      </c>
      <c r="H76" s="4">
        <v>-6.7339052983992342E-3</v>
      </c>
      <c r="I76" s="4">
        <v>0.39386981597402548</v>
      </c>
    </row>
    <row r="77" spans="1:9" x14ac:dyDescent="0.25">
      <c r="A77" t="s">
        <v>265</v>
      </c>
      <c r="B77" s="3">
        <v>480.93569946289063</v>
      </c>
      <c r="C77" s="3">
        <v>13.30000019073486</v>
      </c>
      <c r="D77" s="4">
        <v>1.246615701039921E-2</v>
      </c>
      <c r="E77" s="4">
        <v>-5.8740263056175863E-2</v>
      </c>
      <c r="F77" s="2">
        <v>2</v>
      </c>
      <c r="G77" s="4">
        <v>0.25102124298124912</v>
      </c>
      <c r="H77" s="4">
        <v>-3.6963493397835778E-3</v>
      </c>
      <c r="I77" s="4">
        <v>0.38668817768383051</v>
      </c>
    </row>
    <row r="78" spans="1:9" x14ac:dyDescent="0.25">
      <c r="A78" t="s">
        <v>266</v>
      </c>
      <c r="B78" s="3">
        <v>475.01409912109381</v>
      </c>
      <c r="C78" s="3">
        <v>14.13000011444092</v>
      </c>
      <c r="D78" s="4">
        <v>8.8928208291605415E-3</v>
      </c>
      <c r="E78" s="4">
        <v>-4.4624736248438657E-2</v>
      </c>
      <c r="F78" s="2">
        <v>2</v>
      </c>
      <c r="G78" s="4">
        <v>0.2161098204078622</v>
      </c>
      <c r="H78" s="4">
        <v>-1.0346080569125671E-2</v>
      </c>
      <c r="I78" s="4">
        <v>0.37042893807485111</v>
      </c>
    </row>
    <row r="79" spans="1:9" x14ac:dyDescent="0.25">
      <c r="A79" t="s">
        <v>267</v>
      </c>
      <c r="B79" s="3">
        <v>470.82711791992188</v>
      </c>
      <c r="C79" s="3">
        <v>14.789999961853029</v>
      </c>
      <c r="D79" s="4">
        <v>-5.5586774061765487E-3</v>
      </c>
      <c r="E79" s="4">
        <v>6.864160395890595E-2</v>
      </c>
      <c r="F79" s="2">
        <v>2</v>
      </c>
      <c r="G79" s="4">
        <v>0.2031824310502777</v>
      </c>
      <c r="H79" s="4">
        <v>-1.906932134027339E-2</v>
      </c>
      <c r="I79" s="4">
        <v>0.35816273143513189</v>
      </c>
    </row>
    <row r="80" spans="1:9" x14ac:dyDescent="0.25">
      <c r="A80" t="s">
        <v>268</v>
      </c>
      <c r="B80" s="3">
        <v>473.45892333984381</v>
      </c>
      <c r="C80" s="3">
        <v>13.840000152587891</v>
      </c>
      <c r="D80" s="4">
        <v>-3.6712656975395048E-3</v>
      </c>
      <c r="E80" s="4">
        <v>8.9763807908963988E-2</v>
      </c>
      <c r="F80" s="2">
        <v>2</v>
      </c>
      <c r="G80" s="4">
        <v>0.2146016166241074</v>
      </c>
      <c r="H80" s="4">
        <v>-1.3586165042756559E-2</v>
      </c>
      <c r="I80" s="4">
        <v>0.36913620811602282</v>
      </c>
    </row>
    <row r="81" spans="1:9" x14ac:dyDescent="0.25">
      <c r="A81" t="s">
        <v>269</v>
      </c>
      <c r="B81" s="3">
        <v>475.20352172851563</v>
      </c>
      <c r="C81" s="3">
        <v>12.69999980926514</v>
      </c>
      <c r="D81" s="4">
        <v>6.9277138049606002E-4</v>
      </c>
      <c r="E81" s="4">
        <v>2.0900340647264311E-2</v>
      </c>
      <c r="F81" s="2">
        <v>1</v>
      </c>
      <c r="G81" s="4">
        <v>0.22351560581684751</v>
      </c>
      <c r="H81" s="4">
        <v>-9.9514337024100286E-3</v>
      </c>
      <c r="I81" s="4">
        <v>0.37485285180822642</v>
      </c>
    </row>
    <row r="82" spans="1:9" x14ac:dyDescent="0.25">
      <c r="A82" t="s">
        <v>270</v>
      </c>
      <c r="B82" s="3">
        <v>474.87454223632813</v>
      </c>
      <c r="C82" s="3">
        <v>12.439999580383301</v>
      </c>
      <c r="D82" s="4">
        <v>-4.4066024780131657E-4</v>
      </c>
      <c r="E82" s="4">
        <v>-1.970055226687795E-2</v>
      </c>
      <c r="F82" s="2">
        <v>1</v>
      </c>
      <c r="G82" s="4">
        <v>0.23813275250822169</v>
      </c>
      <c r="H82" s="4">
        <v>-1.063683618721656E-2</v>
      </c>
      <c r="I82" s="4">
        <v>0.37347394569657499</v>
      </c>
    </row>
    <row r="83" spans="1:9" x14ac:dyDescent="0.25">
      <c r="A83" t="s">
        <v>271</v>
      </c>
      <c r="B83" s="3">
        <v>475.08389282226563</v>
      </c>
      <c r="C83" s="3">
        <v>12.689999580383301</v>
      </c>
      <c r="D83" s="4">
        <v>5.6554252605764974E-3</v>
      </c>
      <c r="E83" s="4">
        <v>-5.4859441412932197E-3</v>
      </c>
      <c r="F83" s="2">
        <v>1</v>
      </c>
      <c r="G83" s="4">
        <v>0.2473651772154393</v>
      </c>
      <c r="H83" s="4">
        <v>-1.020067096961241E-2</v>
      </c>
      <c r="I83" s="4">
        <v>0.3715493157280334</v>
      </c>
    </row>
    <row r="84" spans="1:9" x14ac:dyDescent="0.25">
      <c r="A84" t="s">
        <v>272</v>
      </c>
      <c r="B84" s="3">
        <v>472.41220092773438</v>
      </c>
      <c r="C84" s="3">
        <v>12.760000228881839</v>
      </c>
      <c r="D84" s="4">
        <v>-1.517074538477492E-3</v>
      </c>
      <c r="E84" s="4">
        <v>-2.4464808615499711E-2</v>
      </c>
      <c r="F84" s="2">
        <v>1</v>
      </c>
      <c r="G84" s="4">
        <v>0.2396474244808218</v>
      </c>
      <c r="H84" s="4">
        <v>-1.576692754984188E-2</v>
      </c>
      <c r="I84" s="4">
        <v>0.36431016822496759</v>
      </c>
    </row>
    <row r="85" spans="1:9" x14ac:dyDescent="0.25">
      <c r="A85" t="s">
        <v>273</v>
      </c>
      <c r="B85" s="3">
        <v>473.12997436523438</v>
      </c>
      <c r="C85" s="3">
        <v>13.079999923706049</v>
      </c>
      <c r="D85" s="4">
        <v>1.4275928046213689E-2</v>
      </c>
      <c r="E85" s="4">
        <v>-2.022475281262481E-2</v>
      </c>
      <c r="F85" s="2">
        <v>1</v>
      </c>
      <c r="G85" s="4">
        <v>0.27000181282280922</v>
      </c>
      <c r="H85" s="4">
        <v>-1.4271503946627569E-2</v>
      </c>
      <c r="I85" s="4">
        <v>0.36379311130802949</v>
      </c>
    </row>
    <row r="86" spans="1:9" x14ac:dyDescent="0.25">
      <c r="A86" t="s">
        <v>274</v>
      </c>
      <c r="B86" s="3">
        <v>466.47067260742188</v>
      </c>
      <c r="C86" s="3">
        <v>13.35000038146973</v>
      </c>
      <c r="D86" s="4">
        <v>1.3696571448187369E-3</v>
      </c>
      <c r="E86" s="4">
        <v>-5.5201679168709217E-2</v>
      </c>
      <c r="F86" s="2">
        <v>2</v>
      </c>
      <c r="G86" s="4">
        <v>0.23783546703428191</v>
      </c>
      <c r="H86" s="4">
        <v>-2.814562704631263E-2</v>
      </c>
      <c r="I86" s="4">
        <v>0.35141197390905199</v>
      </c>
    </row>
    <row r="87" spans="1:9" x14ac:dyDescent="0.25">
      <c r="A87" t="s">
        <v>275</v>
      </c>
      <c r="B87" s="3">
        <v>465.8326416015625</v>
      </c>
      <c r="C87" s="3">
        <v>14.13000011444092</v>
      </c>
      <c r="D87" s="4">
        <v>-3.2210961522048942E-3</v>
      </c>
      <c r="E87" s="4">
        <v>6.4102672957566664E-3</v>
      </c>
      <c r="F87" s="2">
        <v>2</v>
      </c>
      <c r="G87" s="4">
        <v>0.2456856504385532</v>
      </c>
      <c r="H87" s="4">
        <v>-2.947491366503718E-2</v>
      </c>
      <c r="I87" s="4">
        <v>0.35290572311347868</v>
      </c>
    </row>
    <row r="88" spans="1:9" x14ac:dyDescent="0.25">
      <c r="A88" t="s">
        <v>276</v>
      </c>
      <c r="B88" s="3">
        <v>467.33798217773438</v>
      </c>
      <c r="C88" s="3">
        <v>14.039999961853029</v>
      </c>
      <c r="D88" s="4">
        <v>-8.166673931430446E-3</v>
      </c>
      <c r="E88" s="4">
        <v>6.3636376115573157E-2</v>
      </c>
      <c r="F88" s="2">
        <v>2</v>
      </c>
      <c r="G88" s="4">
        <v>0.24444997579155281</v>
      </c>
      <c r="H88" s="4">
        <v>-2.6338656859095418E-2</v>
      </c>
      <c r="I88" s="4">
        <v>0.35356646539611059</v>
      </c>
    </row>
    <row r="89" spans="1:9" x14ac:dyDescent="0.25">
      <c r="A89" t="s">
        <v>277</v>
      </c>
      <c r="B89" s="3">
        <v>471.18600463867188</v>
      </c>
      <c r="C89" s="3">
        <v>13.19999980926514</v>
      </c>
      <c r="D89" s="4">
        <v>-5.5963540519450286E-3</v>
      </c>
      <c r="E89" s="4">
        <v>6.0240964778317529E-2</v>
      </c>
      <c r="F89" s="2">
        <v>1</v>
      </c>
      <c r="G89" s="4">
        <v>0.25139176378639833</v>
      </c>
      <c r="H89" s="4">
        <v>-1.8321609538666239E-2</v>
      </c>
      <c r="I89" s="4">
        <v>0.36069068213991778</v>
      </c>
    </row>
    <row r="90" spans="1:9" x14ac:dyDescent="0.25">
      <c r="A90" t="s">
        <v>278</v>
      </c>
      <c r="B90" s="3">
        <v>473.8377685546875</v>
      </c>
      <c r="C90" s="3">
        <v>12.44999980926514</v>
      </c>
      <c r="D90" s="4">
        <v>-2.8949775607129968E-3</v>
      </c>
      <c r="E90" s="4">
        <v>-1.603885913022296E-3</v>
      </c>
      <c r="F90" s="2">
        <v>1</v>
      </c>
      <c r="G90" s="4">
        <v>0.28108661762689269</v>
      </c>
      <c r="H90" s="4">
        <v>-1.279687130932539E-2</v>
      </c>
      <c r="I90" s="4">
        <v>0.37034276192202809</v>
      </c>
    </row>
    <row r="91" spans="1:9" x14ac:dyDescent="0.25">
      <c r="A91" t="s">
        <v>279</v>
      </c>
      <c r="B91" s="3">
        <v>475.2135009765625</v>
      </c>
      <c r="C91" s="3">
        <v>12.47000026702881</v>
      </c>
      <c r="D91" s="4">
        <v>3.7774840876703131E-4</v>
      </c>
      <c r="E91" s="4">
        <v>3.2180177691847329E-3</v>
      </c>
      <c r="F91" s="2">
        <v>1</v>
      </c>
      <c r="G91" s="4">
        <v>0.26883867554387342</v>
      </c>
      <c r="H91" s="4">
        <v>-9.9306427364980188E-3</v>
      </c>
      <c r="I91" s="4">
        <v>0.37183651112645483</v>
      </c>
    </row>
    <row r="92" spans="1:9" x14ac:dyDescent="0.25">
      <c r="A92" t="s">
        <v>280</v>
      </c>
      <c r="B92" s="3">
        <v>475.0340576171875</v>
      </c>
      <c r="C92" s="3">
        <v>12.430000305175779</v>
      </c>
      <c r="D92" s="4">
        <v>1.808104121671539E-3</v>
      </c>
      <c r="E92" s="4">
        <v>-4.3110044327135388E-2</v>
      </c>
      <c r="F92" s="2">
        <v>1</v>
      </c>
      <c r="G92" s="4">
        <v>0.26335779198343778</v>
      </c>
      <c r="H92" s="4">
        <v>-1.0304498637301649E-2</v>
      </c>
      <c r="I92" s="4">
        <v>0.36927989348171653</v>
      </c>
    </row>
    <row r="93" spans="1:9" x14ac:dyDescent="0.25">
      <c r="A93" t="s">
        <v>281</v>
      </c>
      <c r="B93" s="3">
        <v>474.17669677734381</v>
      </c>
      <c r="C93" s="3">
        <v>12.989999771118161</v>
      </c>
      <c r="D93" s="4">
        <v>4.2225268345641442E-3</v>
      </c>
      <c r="E93" s="4">
        <v>-3.0698359687461041E-3</v>
      </c>
      <c r="F93" s="2">
        <v>1</v>
      </c>
      <c r="G93" s="4">
        <v>0.26833161382557691</v>
      </c>
      <c r="H93" s="4">
        <v>-1.2090741439542359E-2</v>
      </c>
      <c r="I93" s="4">
        <v>0.36905003196319969</v>
      </c>
    </row>
    <row r="94" spans="1:9" x14ac:dyDescent="0.25">
      <c r="A94" t="s">
        <v>282</v>
      </c>
      <c r="B94" s="3">
        <v>472.18289184570313</v>
      </c>
      <c r="C94" s="3">
        <v>13.02999973297119</v>
      </c>
      <c r="D94" s="4">
        <v>2.009654917926484E-3</v>
      </c>
      <c r="E94" s="4">
        <v>-4.5421238306660013E-2</v>
      </c>
      <c r="F94" s="2">
        <v>1</v>
      </c>
      <c r="G94" s="4">
        <v>0.24498046612391461</v>
      </c>
      <c r="H94" s="4">
        <v>-1.624467469927016E-2</v>
      </c>
      <c r="I94" s="4">
        <v>0.36560289818379599</v>
      </c>
    </row>
    <row r="95" spans="1:9" x14ac:dyDescent="0.25">
      <c r="A95" t="s">
        <v>283</v>
      </c>
      <c r="B95" s="3">
        <v>471.23587036132813</v>
      </c>
      <c r="C95" s="3">
        <v>13.64999961853027</v>
      </c>
      <c r="D95" s="4">
        <v>9.4819590757757588E-3</v>
      </c>
      <c r="E95" s="4">
        <v>-1.463091269352401E-3</v>
      </c>
      <c r="F95" s="2">
        <v>2</v>
      </c>
      <c r="G95" s="4">
        <v>0.26106158626578702</v>
      </c>
      <c r="H95" s="4">
        <v>-1.8217718290041599E-2</v>
      </c>
      <c r="I95" s="4">
        <v>0.35870854295850529</v>
      </c>
    </row>
    <row r="96" spans="1:9" x14ac:dyDescent="0.25">
      <c r="A96" t="s">
        <v>284</v>
      </c>
      <c r="B96" s="3">
        <v>466.80960083007813</v>
      </c>
      <c r="C96" s="3">
        <v>13.670000076293951</v>
      </c>
      <c r="D96" s="4">
        <v>-1.38573251106302E-2</v>
      </c>
      <c r="E96" s="4">
        <v>9.0981673393254692E-2</v>
      </c>
      <c r="F96" s="2">
        <v>2</v>
      </c>
      <c r="G96" s="4">
        <v>0.2509262088965285</v>
      </c>
      <c r="H96" s="4">
        <v>-2.74394971765296E-2</v>
      </c>
      <c r="I96" s="4">
        <v>0.36709664738822267</v>
      </c>
    </row>
    <row r="97" spans="1:9" x14ac:dyDescent="0.25">
      <c r="A97" t="s">
        <v>285</v>
      </c>
      <c r="B97" s="3">
        <v>473.36923217773438</v>
      </c>
      <c r="C97" s="3">
        <v>12.52999973297119</v>
      </c>
      <c r="D97" s="4">
        <v>6.0809035901154829E-3</v>
      </c>
      <c r="E97" s="4">
        <v>-2.388589621275083E-3</v>
      </c>
      <c r="F97" s="2">
        <v>1</v>
      </c>
      <c r="G97" s="4">
        <v>0.25774766512082442</v>
      </c>
      <c r="H97" s="4">
        <v>-1.3773029412222909E-2</v>
      </c>
      <c r="I97" s="4">
        <v>0.36428150128501541</v>
      </c>
    </row>
    <row r="98" spans="1:9" x14ac:dyDescent="0.25">
      <c r="A98" t="s">
        <v>286</v>
      </c>
      <c r="B98" s="3">
        <v>470.50811767578119</v>
      </c>
      <c r="C98" s="3">
        <v>12.560000419616699</v>
      </c>
      <c r="D98" s="4">
        <v>5.6250680793692442E-3</v>
      </c>
      <c r="E98" s="4">
        <v>2.2801359343169961E-2</v>
      </c>
      <c r="F98" s="2">
        <v>1</v>
      </c>
      <c r="G98" s="4">
        <v>0.23538630757025381</v>
      </c>
      <c r="H98" s="4">
        <v>-1.973393285916791E-2</v>
      </c>
      <c r="I98" s="4">
        <v>0.35870854295850529</v>
      </c>
    </row>
    <row r="99" spans="1:9" x14ac:dyDescent="0.25">
      <c r="A99" t="s">
        <v>287</v>
      </c>
      <c r="B99" s="3">
        <v>467.87628173828119</v>
      </c>
      <c r="C99" s="3">
        <v>12.27999973297119</v>
      </c>
      <c r="D99" s="4">
        <v>-1.6465174219255641E-3</v>
      </c>
      <c r="E99" s="4">
        <v>-1.60256263302152E-2</v>
      </c>
      <c r="F99" s="2">
        <v>1</v>
      </c>
      <c r="G99" s="4">
        <v>0.1984254112897377</v>
      </c>
      <c r="H99" s="4">
        <v>-2.521715273762026E-2</v>
      </c>
      <c r="I99" s="4">
        <v>0.35215889234450692</v>
      </c>
    </row>
    <row r="100" spans="1:9" x14ac:dyDescent="0.25">
      <c r="A100" t="s">
        <v>288</v>
      </c>
      <c r="B100" s="3">
        <v>468.64791870117188</v>
      </c>
      <c r="C100" s="3">
        <v>12.47999954223633</v>
      </c>
      <c r="D100" s="4">
        <v>3.2094014924815011E-3</v>
      </c>
      <c r="E100" s="4">
        <v>2.3789989486111999E-2</v>
      </c>
      <c r="F100" s="2">
        <v>1</v>
      </c>
      <c r="G100" s="4">
        <v>0.1927269284444075</v>
      </c>
      <c r="H100" s="4">
        <v>-2.3609508783229431E-2</v>
      </c>
      <c r="I100" s="4">
        <v>0.36086303444556389</v>
      </c>
    </row>
    <row r="101" spans="1:9" x14ac:dyDescent="0.25">
      <c r="A101" t="s">
        <v>289</v>
      </c>
      <c r="B101" s="3">
        <v>467.14865112304688</v>
      </c>
      <c r="C101" s="3">
        <v>12.189999580383301</v>
      </c>
      <c r="D101" s="4">
        <v>1.379010399550817E-2</v>
      </c>
      <c r="E101" s="4">
        <v>9.9419957409394577E-3</v>
      </c>
      <c r="F101" s="2">
        <v>1</v>
      </c>
      <c r="G101" s="4">
        <v>0.19791125964167189</v>
      </c>
      <c r="H101" s="4">
        <v>-2.6733112983004511E-2</v>
      </c>
      <c r="I101" s="4">
        <v>0.35233124465015297</v>
      </c>
    </row>
    <row r="102" spans="1:9" x14ac:dyDescent="0.25">
      <c r="A102" t="s">
        <v>290</v>
      </c>
      <c r="B102" s="3">
        <v>460.79425048828119</v>
      </c>
      <c r="C102" s="3">
        <v>12.069999694824221</v>
      </c>
      <c r="D102" s="4">
        <v>4.5671985883783961E-3</v>
      </c>
      <c r="E102" s="4">
        <v>-4.4338908514846682E-2</v>
      </c>
      <c r="F102" s="2">
        <v>1</v>
      </c>
      <c r="G102" s="4">
        <v>0.19865233531228549</v>
      </c>
      <c r="H102" s="4">
        <v>-3.9971998956001009E-2</v>
      </c>
      <c r="I102" s="4">
        <v>0.3334866327899999</v>
      </c>
    </row>
    <row r="103" spans="1:9" x14ac:dyDescent="0.25">
      <c r="A103" t="s">
        <v>291</v>
      </c>
      <c r="B103" s="3">
        <v>458.69927978515619</v>
      </c>
      <c r="C103" s="3">
        <v>12.63000011444092</v>
      </c>
      <c r="D103" s="4">
        <v>3.8896181185394951E-3</v>
      </c>
      <c r="E103" s="4">
        <v>2.2672042455262661E-2</v>
      </c>
      <c r="F103" s="2">
        <v>1</v>
      </c>
      <c r="G103" s="4">
        <v>0.1842892432478771</v>
      </c>
      <c r="H103" s="4">
        <v>-4.4336703016947143E-2</v>
      </c>
      <c r="I103" s="4">
        <v>0.32765514600502083</v>
      </c>
    </row>
    <row r="104" spans="1:9" x14ac:dyDescent="0.25">
      <c r="A104" t="s">
        <v>292</v>
      </c>
      <c r="B104" s="3">
        <v>456.92202758789063</v>
      </c>
      <c r="C104" s="3">
        <v>12.35000038146973</v>
      </c>
      <c r="D104" s="4">
        <v>4.2991407218837541E-3</v>
      </c>
      <c r="E104" s="4">
        <v>-5.4364472843394518E-2</v>
      </c>
      <c r="F104" s="2">
        <v>1</v>
      </c>
      <c r="G104" s="4">
        <v>0.18894233720337539</v>
      </c>
      <c r="H104" s="4">
        <v>-4.8039465958290228E-2</v>
      </c>
      <c r="I104" s="4">
        <v>0.32357593688293762</v>
      </c>
    </row>
    <row r="105" spans="1:9" x14ac:dyDescent="0.25">
      <c r="A105" t="s">
        <v>293</v>
      </c>
      <c r="B105" s="3">
        <v>454.966064453125</v>
      </c>
      <c r="C105" s="3">
        <v>13.060000419616699</v>
      </c>
      <c r="D105" s="4">
        <v>7.6303951361207378E-3</v>
      </c>
      <c r="E105" s="4">
        <v>6.9391018299884699E-3</v>
      </c>
      <c r="F105" s="2">
        <v>1</v>
      </c>
      <c r="G105" s="4">
        <v>0.18183880019523541</v>
      </c>
      <c r="H105" s="4">
        <v>-5.2114558857984661E-2</v>
      </c>
      <c r="I105" s="4">
        <v>0.31826150701489658</v>
      </c>
    </row>
    <row r="106" spans="1:9" x14ac:dyDescent="0.25">
      <c r="A106" t="s">
        <v>294</v>
      </c>
      <c r="B106" s="3">
        <v>451.52078247070313</v>
      </c>
      <c r="C106" s="3">
        <v>12.97000026702881</v>
      </c>
      <c r="D106" s="4">
        <v>-4.029808357247977E-3</v>
      </c>
      <c r="E106" s="4">
        <v>9.3385122176437019E-3</v>
      </c>
      <c r="F106" s="2">
        <v>1</v>
      </c>
      <c r="G106" s="4">
        <v>0.15598234020076379</v>
      </c>
      <c r="H106" s="4">
        <v>-5.9292528572477687E-2</v>
      </c>
      <c r="I106" s="4">
        <v>0.31808915470925059</v>
      </c>
    </row>
    <row r="107" spans="1:9" x14ac:dyDescent="0.25">
      <c r="A107" t="s">
        <v>295</v>
      </c>
      <c r="B107" s="3">
        <v>453.34768676757813</v>
      </c>
      <c r="C107" s="3">
        <v>12.85000038146973</v>
      </c>
      <c r="D107" s="4">
        <v>-1.9706256972151781E-4</v>
      </c>
      <c r="E107" s="4">
        <v>-1.7584062964670188E-2</v>
      </c>
      <c r="F107" s="2">
        <v>1</v>
      </c>
      <c r="G107" s="4">
        <v>0.13978013233000919</v>
      </c>
      <c r="H107" s="4">
        <v>-5.5486319449058463E-2</v>
      </c>
      <c r="I107" s="4">
        <v>0.31449833556415308</v>
      </c>
    </row>
    <row r="108" spans="1:9" x14ac:dyDescent="0.25">
      <c r="A108" t="s">
        <v>296</v>
      </c>
      <c r="B108" s="3">
        <v>453.43704223632813</v>
      </c>
      <c r="C108" s="3">
        <v>13.079999923706049</v>
      </c>
      <c r="D108" s="4">
        <v>-5.249375813143442E-3</v>
      </c>
      <c r="E108" s="4">
        <v>3.5629438257139379E-2</v>
      </c>
      <c r="F108" s="2">
        <v>1</v>
      </c>
      <c r="G108" s="4">
        <v>0.13868956886331249</v>
      </c>
      <c r="H108" s="4">
        <v>-5.530015446988279E-2</v>
      </c>
      <c r="I108" s="4">
        <v>0.31889349469109313</v>
      </c>
    </row>
    <row r="109" spans="1:9" x14ac:dyDescent="0.25">
      <c r="A109" t="s">
        <v>297</v>
      </c>
      <c r="B109" s="3">
        <v>455.82986450195313</v>
      </c>
      <c r="C109" s="3">
        <v>12.63000011444092</v>
      </c>
      <c r="D109" s="4">
        <v>5.9159033103641789E-3</v>
      </c>
      <c r="E109" s="4">
        <v>-2.244581734833961E-2</v>
      </c>
      <c r="F109" s="2">
        <v>1</v>
      </c>
      <c r="G109" s="4">
        <v>0.143856092827922</v>
      </c>
      <c r="H109" s="4">
        <v>-5.0314900478351188E-2</v>
      </c>
      <c r="I109" s="4">
        <v>0.32041599850195518</v>
      </c>
    </row>
    <row r="110" spans="1:9" x14ac:dyDescent="0.25">
      <c r="A110" t="s">
        <v>298</v>
      </c>
      <c r="B110" s="3">
        <v>453.14907836914063</v>
      </c>
      <c r="C110" s="3">
        <v>12.920000076293951</v>
      </c>
      <c r="D110" s="4">
        <v>3.937446012832968E-3</v>
      </c>
      <c r="E110" s="4">
        <v>-4.622455166284678E-3</v>
      </c>
      <c r="F110" s="2">
        <v>1</v>
      </c>
      <c r="G110" s="4">
        <v>0.17294923709425489</v>
      </c>
      <c r="H110" s="4">
        <v>-5.5900104177362797E-2</v>
      </c>
      <c r="I110" s="4">
        <v>0.31211407022506088</v>
      </c>
    </row>
    <row r="111" spans="1:9" x14ac:dyDescent="0.25">
      <c r="A111" t="s">
        <v>299</v>
      </c>
      <c r="B111" s="3">
        <v>451.371826171875</v>
      </c>
      <c r="C111" s="3">
        <v>12.97999954223633</v>
      </c>
      <c r="D111" s="4">
        <v>-7.0340017740733174E-4</v>
      </c>
      <c r="E111" s="4">
        <v>2.285263762351275E-2</v>
      </c>
      <c r="F111" s="2">
        <v>1</v>
      </c>
      <c r="G111" s="4">
        <v>0.16634218224650571</v>
      </c>
      <c r="H111" s="4">
        <v>-5.9602867118705882E-2</v>
      </c>
      <c r="I111" s="4">
        <v>0.3165954055048239</v>
      </c>
    </row>
    <row r="112" spans="1:9" x14ac:dyDescent="0.25">
      <c r="A112" t="s">
        <v>300</v>
      </c>
      <c r="B112" s="3">
        <v>451.68954467773438</v>
      </c>
      <c r="C112" s="3">
        <v>12.689999580383301</v>
      </c>
      <c r="D112" s="4">
        <v>9.9010416585643135E-4</v>
      </c>
      <c r="E112" s="4">
        <v>0</v>
      </c>
      <c r="F112" s="2">
        <v>1</v>
      </c>
      <c r="G112" s="4">
        <v>0.1485388587494654</v>
      </c>
      <c r="H112" s="4">
        <v>-5.8940925999102833E-2</v>
      </c>
      <c r="I112" s="4">
        <v>0.31070640950697431</v>
      </c>
    </row>
    <row r="113" spans="1:9" x14ac:dyDescent="0.25">
      <c r="A113" t="s">
        <v>301</v>
      </c>
      <c r="B113" s="3">
        <v>451.24276733398438</v>
      </c>
      <c r="C113" s="3">
        <v>12.689999580383301</v>
      </c>
      <c r="D113" s="4">
        <v>-1.8009854991570819E-3</v>
      </c>
      <c r="E113" s="4">
        <v>1.8459032225695889E-2</v>
      </c>
      <c r="F113" s="2">
        <v>1</v>
      </c>
      <c r="G113" s="4">
        <v>0.14714608453597691</v>
      </c>
      <c r="H113" s="4">
        <v>-5.9871750894981091E-2</v>
      </c>
      <c r="I113" s="4">
        <v>0.30846574186709258</v>
      </c>
    </row>
    <row r="114" spans="1:9" x14ac:dyDescent="0.25">
      <c r="A114" t="s">
        <v>302</v>
      </c>
      <c r="B114" s="3">
        <v>452.05691528320313</v>
      </c>
      <c r="C114" s="3">
        <v>12.460000038146971</v>
      </c>
      <c r="D114" s="4">
        <v>6.1537875413963938E-4</v>
      </c>
      <c r="E114" s="4">
        <v>-3.0350220369265601E-2</v>
      </c>
      <c r="F114" s="2">
        <v>1</v>
      </c>
      <c r="G114" s="4">
        <v>0.15645771864235791</v>
      </c>
      <c r="H114" s="4">
        <v>-5.8175538697423763E-2</v>
      </c>
      <c r="I114" s="4">
        <v>0.30849449647352811</v>
      </c>
    </row>
    <row r="115" spans="1:9" x14ac:dyDescent="0.25">
      <c r="A115" t="s">
        <v>303</v>
      </c>
      <c r="B115" s="3">
        <v>451.77890014648438</v>
      </c>
      <c r="C115" s="3">
        <v>12.85000038146973</v>
      </c>
      <c r="D115" s="4">
        <v>3.8607967637525049E-3</v>
      </c>
      <c r="E115" s="4">
        <v>-3.7453182450392863E-2</v>
      </c>
      <c r="F115" s="2">
        <v>1</v>
      </c>
      <c r="G115" s="4">
        <v>0.1712994549113247</v>
      </c>
      <c r="H115" s="4">
        <v>-5.8754761019927271E-2</v>
      </c>
      <c r="I115" s="4">
        <v>0.31102244717831412</v>
      </c>
    </row>
    <row r="116" spans="1:9" x14ac:dyDescent="0.25">
      <c r="A116" t="s">
        <v>304</v>
      </c>
      <c r="B116" s="3">
        <v>450.0413818359375</v>
      </c>
      <c r="C116" s="3">
        <v>13.35000038146973</v>
      </c>
      <c r="D116" s="4">
        <v>-2.1793518104710201E-3</v>
      </c>
      <c r="E116" s="4">
        <v>-4.4742331562338533E-3</v>
      </c>
      <c r="F116" s="2">
        <v>2</v>
      </c>
      <c r="G116" s="4">
        <v>0.1625519206286927</v>
      </c>
      <c r="H116" s="4">
        <v>-6.2374741583235187E-2</v>
      </c>
      <c r="I116" s="4">
        <v>0.3045589727171385</v>
      </c>
    </row>
    <row r="117" spans="1:9" x14ac:dyDescent="0.25">
      <c r="A117" t="s">
        <v>305</v>
      </c>
      <c r="B117" s="3">
        <v>451.02432250976563</v>
      </c>
      <c r="C117" s="3">
        <v>13.409999847412109</v>
      </c>
      <c r="D117" s="4">
        <v>7.6975258400719948E-3</v>
      </c>
      <c r="E117" s="4">
        <v>-2.8260894053073641E-2</v>
      </c>
      <c r="F117" s="2">
        <v>2</v>
      </c>
      <c r="G117" s="4">
        <v>0.1703812665064364</v>
      </c>
      <c r="H117" s="4">
        <v>-6.0326863231367489E-2</v>
      </c>
      <c r="I117" s="4">
        <v>0.30743162803321661</v>
      </c>
    </row>
    <row r="118" spans="1:9" x14ac:dyDescent="0.25">
      <c r="A118" t="s">
        <v>306</v>
      </c>
      <c r="B118" s="3">
        <v>447.57907104492188</v>
      </c>
      <c r="C118" s="3">
        <v>13.80000019073486</v>
      </c>
      <c r="D118" s="4">
        <v>1.243851485771108E-3</v>
      </c>
      <c r="E118" s="4">
        <v>-3.6312815305247659E-2</v>
      </c>
      <c r="F118" s="2">
        <v>2</v>
      </c>
      <c r="G118" s="4">
        <v>0.1578870538603325</v>
      </c>
      <c r="H118" s="4">
        <v>-6.7504769364924999E-2</v>
      </c>
      <c r="I118" s="4">
        <v>0.2967741013571823</v>
      </c>
    </row>
    <row r="119" spans="1:9" x14ac:dyDescent="0.25">
      <c r="A119" t="s">
        <v>307</v>
      </c>
      <c r="B119" s="3">
        <v>447.02304077148438</v>
      </c>
      <c r="C119" s="3">
        <v>14.319999694824221</v>
      </c>
      <c r="D119" s="4">
        <v>1.223158522711598E-3</v>
      </c>
      <c r="E119" s="4">
        <v>9.873017393189798E-3</v>
      </c>
      <c r="F119" s="2">
        <v>2</v>
      </c>
      <c r="G119" s="4">
        <v>0.14762631856500821</v>
      </c>
      <c r="H119" s="4">
        <v>-6.8663214009932028E-2</v>
      </c>
      <c r="I119" s="4">
        <v>0.29430357219878411</v>
      </c>
    </row>
    <row r="120" spans="1:9" x14ac:dyDescent="0.25">
      <c r="A120" t="s">
        <v>308</v>
      </c>
      <c r="B120" s="3">
        <v>446.4769287109375</v>
      </c>
      <c r="C120" s="3">
        <v>14.180000305175779</v>
      </c>
      <c r="D120" s="4">
        <v>2.11695806291412E-3</v>
      </c>
      <c r="E120" s="4">
        <v>1.412461721694624E-3</v>
      </c>
      <c r="F120" s="2">
        <v>2</v>
      </c>
      <c r="G120" s="4">
        <v>0.15600057459648281</v>
      </c>
      <c r="H120" s="4">
        <v>-6.9800994850897968E-2</v>
      </c>
      <c r="I120" s="4">
        <v>0.29665917059792402</v>
      </c>
    </row>
    <row r="121" spans="1:9" x14ac:dyDescent="0.25">
      <c r="A121" t="s">
        <v>309</v>
      </c>
      <c r="B121" s="3">
        <v>445.53375244140619</v>
      </c>
      <c r="C121" s="3">
        <v>14.159999847412109</v>
      </c>
      <c r="D121" s="4">
        <v>1.940082267079557E-2</v>
      </c>
      <c r="E121" s="4">
        <v>-4.0650431718535329E-2</v>
      </c>
      <c r="F121" s="2">
        <v>2</v>
      </c>
      <c r="G121" s="4">
        <v>0.1437455721650045</v>
      </c>
      <c r="H121" s="4">
        <v>-7.1766027243795105E-2</v>
      </c>
      <c r="I121" s="4">
        <v>0.2928672445407452</v>
      </c>
    </row>
    <row r="122" spans="1:9" x14ac:dyDescent="0.25">
      <c r="A122" t="s">
        <v>310</v>
      </c>
      <c r="B122" s="3">
        <v>437.05453491210938</v>
      </c>
      <c r="C122" s="3">
        <v>14.760000228881839</v>
      </c>
      <c r="D122" s="4">
        <v>-9.532567267905856E-4</v>
      </c>
      <c r="E122" s="4">
        <v>4.1637272364941413E-2</v>
      </c>
      <c r="F122" s="2">
        <v>2</v>
      </c>
      <c r="G122" s="4">
        <v>0.1328373173211812</v>
      </c>
      <c r="H122" s="4">
        <v>-8.9431799432667325E-2</v>
      </c>
      <c r="I122" s="4">
        <v>0.26778893207145038</v>
      </c>
    </row>
    <row r="123" spans="1:9" x14ac:dyDescent="0.25">
      <c r="A123" t="s">
        <v>311</v>
      </c>
      <c r="B123" s="3">
        <v>437.4715576171875</v>
      </c>
      <c r="C123" s="3">
        <v>14.170000076293951</v>
      </c>
      <c r="D123" s="4">
        <v>1.56048161898612E-2</v>
      </c>
      <c r="E123" s="4">
        <v>-7.3250483214739481E-2</v>
      </c>
      <c r="F123" s="2">
        <v>2</v>
      </c>
      <c r="G123" s="4">
        <v>0.19623172521665369</v>
      </c>
      <c r="H123" s="4">
        <v>-8.8562965948912109E-2</v>
      </c>
      <c r="I123" s="4">
        <v>0.2666398874783158</v>
      </c>
    </row>
    <row r="124" spans="1:9" x14ac:dyDescent="0.25">
      <c r="A124" t="s">
        <v>312</v>
      </c>
      <c r="B124" s="3">
        <v>430.74978637695313</v>
      </c>
      <c r="C124" s="3">
        <v>15.289999961853029</v>
      </c>
      <c r="D124" s="4">
        <v>-7.7987441366895727E-3</v>
      </c>
      <c r="E124" s="4">
        <v>5.8131499216304013E-2</v>
      </c>
      <c r="F124" s="2">
        <v>2</v>
      </c>
      <c r="G124" s="4">
        <v>0.15358535748144761</v>
      </c>
      <c r="H124" s="4">
        <v>-0.10256723922358781</v>
      </c>
      <c r="I124" s="4">
        <v>0.25957317994737911</v>
      </c>
    </row>
    <row r="125" spans="1:9" x14ac:dyDescent="0.25">
      <c r="A125" t="s">
        <v>313</v>
      </c>
      <c r="B125" s="3">
        <v>434.135498046875</v>
      </c>
      <c r="C125" s="3">
        <v>14.44999980926514</v>
      </c>
      <c r="D125" s="4">
        <v>7.324481862551746E-4</v>
      </c>
      <c r="E125" s="4">
        <v>-2.430794059092134E-2</v>
      </c>
      <c r="F125" s="2">
        <v>2</v>
      </c>
      <c r="G125" s="4">
        <v>0.1689256895906692</v>
      </c>
      <c r="H125" s="4">
        <v>-9.5513379495211881E-2</v>
      </c>
      <c r="I125" s="4">
        <v>0.25848155690063218</v>
      </c>
    </row>
    <row r="126" spans="1:9" x14ac:dyDescent="0.25">
      <c r="A126" t="s">
        <v>314</v>
      </c>
      <c r="B126" s="3">
        <v>433.8177490234375</v>
      </c>
      <c r="C126" s="3">
        <v>14.810000419616699</v>
      </c>
      <c r="D126" s="4">
        <v>2.8459968742147179E-3</v>
      </c>
      <c r="E126" s="4">
        <v>-5.3727281303878049E-3</v>
      </c>
      <c r="F126" s="2">
        <v>2</v>
      </c>
      <c r="G126" s="4">
        <v>0.1792433578207473</v>
      </c>
      <c r="H126" s="4">
        <v>-9.6175384195750446E-2</v>
      </c>
      <c r="I126" s="4">
        <v>0.2570452292425931</v>
      </c>
    </row>
    <row r="127" spans="1:9" x14ac:dyDescent="0.25">
      <c r="A127" t="s">
        <v>315</v>
      </c>
      <c r="B127" s="3">
        <v>432.58660888671881</v>
      </c>
      <c r="C127" s="3">
        <v>14.89000034332275</v>
      </c>
      <c r="D127" s="4">
        <v>2.3004477861849888E-3</v>
      </c>
      <c r="E127" s="4">
        <v>-1.341348376527773E-3</v>
      </c>
      <c r="F127" s="2">
        <v>2</v>
      </c>
      <c r="G127" s="4">
        <v>0.19282149404889279</v>
      </c>
      <c r="H127" s="4">
        <v>-9.8740366296127591E-2</v>
      </c>
      <c r="I127" s="4">
        <v>0.25290859857412218</v>
      </c>
    </row>
    <row r="128" spans="1:9" x14ac:dyDescent="0.25">
      <c r="A128" t="s">
        <v>316</v>
      </c>
      <c r="B128" s="3">
        <v>431.59375</v>
      </c>
      <c r="C128" s="3">
        <v>14.909999847412109</v>
      </c>
      <c r="D128" s="4">
        <v>9.1234122008307939E-3</v>
      </c>
      <c r="E128" s="4">
        <v>-4.7892720773170423E-2</v>
      </c>
      <c r="F128" s="2">
        <v>2</v>
      </c>
      <c r="G128" s="4">
        <v>0.17782971133292011</v>
      </c>
      <c r="H128" s="4">
        <v>-0.1008089084520363</v>
      </c>
      <c r="I128" s="4">
        <v>0.25331081239828501</v>
      </c>
    </row>
    <row r="129" spans="1:9" x14ac:dyDescent="0.25">
      <c r="A129" t="s">
        <v>317</v>
      </c>
      <c r="B129" s="3">
        <v>427.69174194335938</v>
      </c>
      <c r="C129" s="3">
        <v>15.659999847412109</v>
      </c>
      <c r="D129" s="4">
        <v>1.916432266776558E-2</v>
      </c>
      <c r="E129" s="4">
        <v>-7.1725010766287123E-2</v>
      </c>
      <c r="F129" s="2">
        <v>2</v>
      </c>
      <c r="G129" s="4">
        <v>0.1378891108437692</v>
      </c>
      <c r="H129" s="4">
        <v>-0.10893843044738399</v>
      </c>
      <c r="I129" s="4">
        <v>0.2378846673775834</v>
      </c>
    </row>
    <row r="130" spans="1:9" x14ac:dyDescent="0.25">
      <c r="A130" t="s">
        <v>318</v>
      </c>
      <c r="B130" s="3">
        <v>419.64944458007813</v>
      </c>
      <c r="C130" s="3">
        <v>16.870000839233398</v>
      </c>
      <c r="D130" s="4">
        <v>1.0664805326603631E-2</v>
      </c>
      <c r="E130" s="4">
        <v>-7.0010947802995105E-2</v>
      </c>
      <c r="F130" s="2">
        <v>3</v>
      </c>
      <c r="G130" s="4">
        <v>0.11160670979741399</v>
      </c>
      <c r="H130" s="4">
        <v>-0.12569391438254809</v>
      </c>
      <c r="I130" s="4">
        <v>0.21656952635903209</v>
      </c>
    </row>
    <row r="131" spans="1:9" x14ac:dyDescent="0.25">
      <c r="A131" t="s">
        <v>319</v>
      </c>
      <c r="B131" s="3">
        <v>415.22119140625</v>
      </c>
      <c r="C131" s="3">
        <v>18.139999389648441</v>
      </c>
      <c r="D131" s="4">
        <v>6.2802805580512988E-3</v>
      </c>
      <c r="E131" s="4">
        <v>-8.1519018245648778E-2</v>
      </c>
      <c r="F131" s="2">
        <v>3</v>
      </c>
      <c r="G131" s="4">
        <v>9.1932050945499277E-2</v>
      </c>
      <c r="H131" s="4">
        <v>-0.1349198260298442</v>
      </c>
      <c r="I131" s="4">
        <v>0.2022924259314651</v>
      </c>
    </row>
    <row r="132" spans="1:9" x14ac:dyDescent="0.25">
      <c r="A132" t="s">
        <v>320</v>
      </c>
      <c r="B132" s="3">
        <v>412.6297607421875</v>
      </c>
      <c r="C132" s="3">
        <v>19.75</v>
      </c>
      <c r="D132" s="4">
        <v>1.195571571286291E-2</v>
      </c>
      <c r="E132" s="4">
        <v>-7.1462173251099492E-2</v>
      </c>
      <c r="F132" s="2">
        <v>4</v>
      </c>
      <c r="G132" s="4">
        <v>0.1109328900026201</v>
      </c>
      <c r="H132" s="4">
        <v>-0.14031886474968019</v>
      </c>
      <c r="I132" s="4">
        <v>0.19697799606342409</v>
      </c>
    </row>
    <row r="133" spans="1:9" x14ac:dyDescent="0.25">
      <c r="A133" t="s">
        <v>321</v>
      </c>
      <c r="B133" s="3">
        <v>407.7547607421875</v>
      </c>
      <c r="C133" s="3">
        <v>21.270000457763668</v>
      </c>
      <c r="D133" s="4">
        <v>-4.532732356455349E-3</v>
      </c>
      <c r="E133" s="4">
        <v>2.8529987615146579E-2</v>
      </c>
      <c r="F133" s="2">
        <v>4</v>
      </c>
      <c r="G133" s="4">
        <v>9.1945475738831828E-2</v>
      </c>
      <c r="H133" s="4">
        <v>-0.15047553771191921</v>
      </c>
      <c r="I133" s="4">
        <v>0.19100291157923441</v>
      </c>
    </row>
    <row r="134" spans="1:9" x14ac:dyDescent="0.25">
      <c r="A134" t="s">
        <v>322</v>
      </c>
      <c r="B134" s="3">
        <v>409.61141967773438</v>
      </c>
      <c r="C134" s="3">
        <v>20.680000305175781</v>
      </c>
      <c r="D134" s="4">
        <v>-1.197461578438286E-2</v>
      </c>
      <c r="E134" s="4">
        <v>2.4269428338627549E-2</v>
      </c>
      <c r="F134" s="2">
        <v>4</v>
      </c>
      <c r="G134" s="4">
        <v>8.8653302273015377E-2</v>
      </c>
      <c r="H134" s="4">
        <v>-0.146607337176377</v>
      </c>
      <c r="I134" s="4">
        <v>0.19884520448557841</v>
      </c>
    </row>
    <row r="135" spans="1:9" x14ac:dyDescent="0.25">
      <c r="A135" t="s">
        <v>323</v>
      </c>
      <c r="B135" s="3">
        <v>414.5758056640625</v>
      </c>
      <c r="C135" s="3">
        <v>20.190000534057621</v>
      </c>
      <c r="D135" s="4">
        <v>-1.435219443950864E-2</v>
      </c>
      <c r="E135" s="4">
        <v>6.4312138369149396E-2</v>
      </c>
      <c r="F135" s="2">
        <v>4</v>
      </c>
      <c r="G135" s="4">
        <v>0.1194425143613564</v>
      </c>
      <c r="H135" s="4">
        <v>-0.13626443565402691</v>
      </c>
      <c r="I135" s="4">
        <v>0.21203076953288141</v>
      </c>
    </row>
    <row r="136" spans="1:9" x14ac:dyDescent="0.25">
      <c r="A136" t="s">
        <v>324</v>
      </c>
      <c r="B136" s="3">
        <v>420.61251831054688</v>
      </c>
      <c r="C136" s="3">
        <v>18.969999313354489</v>
      </c>
      <c r="D136" s="4">
        <v>7.5393859539854002E-3</v>
      </c>
      <c r="E136" s="4">
        <v>-6.8728594413332122E-2</v>
      </c>
      <c r="F136" s="2">
        <v>3</v>
      </c>
      <c r="G136" s="4">
        <v>0.14964033469667881</v>
      </c>
      <c r="H136" s="4">
        <v>-0.1236874272196978</v>
      </c>
      <c r="I136" s="4">
        <v>0.220361452416211</v>
      </c>
    </row>
    <row r="137" spans="1:9" x14ac:dyDescent="0.25">
      <c r="A137" t="s">
        <v>325</v>
      </c>
      <c r="B137" s="3">
        <v>417.465087890625</v>
      </c>
      <c r="C137" s="3">
        <v>20.370000839233398</v>
      </c>
      <c r="D137" s="4">
        <v>-1.7331659958523819E-3</v>
      </c>
      <c r="E137" s="4">
        <v>-6.1722630204883111E-2</v>
      </c>
      <c r="F137" s="2">
        <v>4</v>
      </c>
      <c r="G137" s="4">
        <v>0.16876653677614969</v>
      </c>
      <c r="H137" s="4">
        <v>-0.13024484700360539</v>
      </c>
      <c r="I137" s="4">
        <v>0.21929858397589941</v>
      </c>
    </row>
    <row r="138" spans="1:9" x14ac:dyDescent="0.25">
      <c r="A138" t="s">
        <v>326</v>
      </c>
      <c r="B138" s="3">
        <v>418.18988037109381</v>
      </c>
      <c r="C138" s="3">
        <v>21.70999908447266</v>
      </c>
      <c r="D138" s="4">
        <v>-1.2288046319492979E-2</v>
      </c>
      <c r="E138" s="4">
        <v>1.448595661066987E-2</v>
      </c>
      <c r="F138" s="2">
        <v>4</v>
      </c>
      <c r="G138" s="4">
        <v>0.16097817623879651</v>
      </c>
      <c r="H138" s="4">
        <v>-0.12873479978522359</v>
      </c>
      <c r="I138" s="4">
        <v>0.22530242306652459</v>
      </c>
    </row>
    <row r="139" spans="1:9" x14ac:dyDescent="0.25">
      <c r="A139" t="s">
        <v>327</v>
      </c>
      <c r="B139" s="3">
        <v>423.39254760742188</v>
      </c>
      <c r="C139" s="3">
        <v>21.39999961853027</v>
      </c>
      <c r="D139" s="4">
        <v>-8.7864232075142157E-3</v>
      </c>
      <c r="E139" s="4">
        <v>0.113423537099768</v>
      </c>
      <c r="F139" s="2">
        <v>4</v>
      </c>
      <c r="G139" s="4">
        <v>0.16709221421282819</v>
      </c>
      <c r="H139" s="4">
        <v>-0.1178954583184051</v>
      </c>
      <c r="I139" s="4">
        <v>0.24334269494483499</v>
      </c>
    </row>
    <row r="140" spans="1:9" x14ac:dyDescent="0.25">
      <c r="A140" t="s">
        <v>328</v>
      </c>
      <c r="B140" s="3">
        <v>427.1456298828125</v>
      </c>
      <c r="C140" s="3">
        <v>19.219999313354489</v>
      </c>
      <c r="D140" s="4">
        <v>-1.33250771514537E-2</v>
      </c>
      <c r="E140" s="4">
        <v>7.4944083640015036E-2</v>
      </c>
      <c r="F140" s="2">
        <v>3</v>
      </c>
      <c r="G140" s="4">
        <v>0.19127215148987881</v>
      </c>
      <c r="H140" s="4">
        <v>-0.11007621128835</v>
      </c>
      <c r="I140" s="4">
        <v>0.25012211941086709</v>
      </c>
    </row>
    <row r="141" spans="1:9" x14ac:dyDescent="0.25">
      <c r="A141" t="s">
        <v>329</v>
      </c>
      <c r="B141" s="3">
        <v>432.91424560546881</v>
      </c>
      <c r="C141" s="3">
        <v>17.879999160766602</v>
      </c>
      <c r="D141" s="4">
        <v>-4.595955587283207E-5</v>
      </c>
      <c r="E141" s="4">
        <v>3.8930860658699107E-2</v>
      </c>
      <c r="F141" s="2">
        <v>3</v>
      </c>
      <c r="G141" s="4">
        <v>0.23838579068390969</v>
      </c>
      <c r="H141" s="4">
        <v>-9.8057761372483454E-2</v>
      </c>
      <c r="I141" s="4">
        <v>0.25862524226632583</v>
      </c>
    </row>
    <row r="142" spans="1:9" x14ac:dyDescent="0.25">
      <c r="A142" t="s">
        <v>330</v>
      </c>
      <c r="B142" s="3">
        <v>432.93414306640619</v>
      </c>
      <c r="C142" s="3">
        <v>17.20999908447266</v>
      </c>
      <c r="D142" s="4">
        <v>1.0521575501737161E-2</v>
      </c>
      <c r="E142" s="4">
        <v>-0.10921328383441049</v>
      </c>
      <c r="F142" s="2">
        <v>3</v>
      </c>
      <c r="G142" s="4">
        <v>0.21022027354704151</v>
      </c>
      <c r="H142" s="4">
        <v>-9.8016306602530467E-2</v>
      </c>
      <c r="I142" s="4">
        <v>0.25575258695024788</v>
      </c>
    </row>
    <row r="143" spans="1:9" x14ac:dyDescent="0.25">
      <c r="A143" t="s">
        <v>331</v>
      </c>
      <c r="B143" s="3">
        <v>428.42642211914063</v>
      </c>
      <c r="C143" s="3">
        <v>19.319999694824219</v>
      </c>
      <c r="D143" s="4">
        <v>-4.9809507480816917E-3</v>
      </c>
      <c r="E143" s="4">
        <v>0.15757933352966799</v>
      </c>
      <c r="F143" s="2">
        <v>3</v>
      </c>
      <c r="G143" s="4">
        <v>0.2292257039556429</v>
      </c>
      <c r="H143" s="4">
        <v>-0.1074077830058968</v>
      </c>
      <c r="I143" s="4">
        <v>0.25377044776883539</v>
      </c>
    </row>
    <row r="144" spans="1:9" x14ac:dyDescent="0.25">
      <c r="A144" t="s">
        <v>332</v>
      </c>
      <c r="B144" s="3">
        <v>430.57107543945313</v>
      </c>
      <c r="C144" s="3">
        <v>16.690000534057621</v>
      </c>
      <c r="D144" s="4">
        <v>-6.096441159677779E-3</v>
      </c>
      <c r="E144" s="4">
        <v>3.7290265741434681E-2</v>
      </c>
      <c r="F144" s="2">
        <v>3</v>
      </c>
      <c r="G144" s="4">
        <v>0.23130427664319991</v>
      </c>
      <c r="H144" s="4">
        <v>-0.102939569181939</v>
      </c>
      <c r="I144" s="4">
        <v>0.25632706541357358</v>
      </c>
    </row>
    <row r="145" spans="1:9" x14ac:dyDescent="0.25">
      <c r="A145" t="s">
        <v>333</v>
      </c>
      <c r="B145" s="3">
        <v>433.21212768554688</v>
      </c>
      <c r="C145" s="3">
        <v>16.090000152587891</v>
      </c>
      <c r="D145" s="4">
        <v>4.0963154734441343E-3</v>
      </c>
      <c r="E145" s="4">
        <v>-5.5196740819555057E-2</v>
      </c>
      <c r="F145" s="2">
        <v>2</v>
      </c>
      <c r="G145" s="4">
        <v>0.23101136870249511</v>
      </c>
      <c r="H145" s="4">
        <v>-9.743714786096247E-2</v>
      </c>
      <c r="I145" s="4">
        <v>0.25414381932007979</v>
      </c>
    </row>
    <row r="146" spans="1:9" x14ac:dyDescent="0.25">
      <c r="A146" t="s">
        <v>334</v>
      </c>
      <c r="B146" s="3">
        <v>431.44479370117188</v>
      </c>
      <c r="C146" s="3">
        <v>17.030000686645511</v>
      </c>
      <c r="D146" s="4">
        <v>5.2048508359416878E-3</v>
      </c>
      <c r="E146" s="4">
        <v>-3.7853110023407632E-2</v>
      </c>
      <c r="F146" s="2">
        <v>3</v>
      </c>
      <c r="G146" s="4">
        <v>0.21662837016988459</v>
      </c>
      <c r="H146" s="4">
        <v>-0.10111924699826461</v>
      </c>
      <c r="I146" s="4">
        <v>0.25598236080228148</v>
      </c>
    </row>
    <row r="147" spans="1:9" x14ac:dyDescent="0.25">
      <c r="A147" t="s">
        <v>335</v>
      </c>
      <c r="B147" s="3">
        <v>429.2108154296875</v>
      </c>
      <c r="C147" s="3">
        <v>17.70000076293945</v>
      </c>
      <c r="D147" s="4">
        <v>6.4021879210671706E-3</v>
      </c>
      <c r="E147" s="4">
        <v>1.432664693808805E-2</v>
      </c>
      <c r="F147" s="2">
        <v>3</v>
      </c>
      <c r="G147" s="4">
        <v>0.17656792429880069</v>
      </c>
      <c r="H147" s="4">
        <v>-0.1057735622204624</v>
      </c>
      <c r="I147" s="4">
        <v>0.24351504725048101</v>
      </c>
    </row>
    <row r="148" spans="1:9" x14ac:dyDescent="0.25">
      <c r="A148" t="s">
        <v>336</v>
      </c>
      <c r="B148" s="3">
        <v>426.48040771484381</v>
      </c>
      <c r="C148" s="3">
        <v>17.45000076293945</v>
      </c>
      <c r="D148" s="4">
        <v>1.1872765176813569E-2</v>
      </c>
      <c r="E148" s="4">
        <v>-5.624656684978524E-2</v>
      </c>
      <c r="F148" s="2">
        <v>3</v>
      </c>
      <c r="G148" s="4">
        <v>0.15702326753588711</v>
      </c>
      <c r="H148" s="4">
        <v>-0.1114621485206146</v>
      </c>
      <c r="I148" s="4">
        <v>0.23848790044734461</v>
      </c>
    </row>
    <row r="149" spans="1:9" x14ac:dyDescent="0.25">
      <c r="A149" t="s">
        <v>337</v>
      </c>
      <c r="B149" s="3">
        <v>421.476318359375</v>
      </c>
      <c r="C149" s="3">
        <v>18.489999771118161</v>
      </c>
      <c r="D149" s="4">
        <v>-3.7680562345121521E-4</v>
      </c>
      <c r="E149" s="4">
        <v>-4.8439264239749091E-3</v>
      </c>
      <c r="F149" s="2">
        <v>3</v>
      </c>
      <c r="G149" s="4">
        <v>0.1407851539146103</v>
      </c>
      <c r="H149" s="4">
        <v>-0.1218877688400644</v>
      </c>
      <c r="I149" s="4">
        <v>0.22194137777346071</v>
      </c>
    </row>
    <row r="150" spans="1:9" x14ac:dyDescent="0.25">
      <c r="A150" t="s">
        <v>338</v>
      </c>
      <c r="B150" s="3">
        <v>421.63519287109381</v>
      </c>
      <c r="C150" s="3">
        <v>18.579999923706051</v>
      </c>
      <c r="D150" s="4">
        <v>7.2820141933733762E-3</v>
      </c>
      <c r="E150" s="4">
        <v>-6.0667377213471707E-2</v>
      </c>
      <c r="F150" s="2">
        <v>3</v>
      </c>
      <c r="G150" s="4">
        <v>0.17657755875099099</v>
      </c>
      <c r="H150" s="4">
        <v>-0.1215567664897951</v>
      </c>
      <c r="I150" s="4">
        <v>0.2221137300791067</v>
      </c>
    </row>
    <row r="151" spans="1:9" x14ac:dyDescent="0.25">
      <c r="A151" t="s">
        <v>339</v>
      </c>
      <c r="B151" s="3">
        <v>418.5870361328125</v>
      </c>
      <c r="C151" s="3">
        <v>19.780000686645511</v>
      </c>
      <c r="D151" s="4">
        <v>-1.3386074506209661E-2</v>
      </c>
      <c r="E151" s="4">
        <v>0.1232254401523627</v>
      </c>
      <c r="F151" s="2">
        <v>4</v>
      </c>
      <c r="G151" s="4">
        <v>0.19891026751554941</v>
      </c>
      <c r="H151" s="4">
        <v>-0.1279073574904859</v>
      </c>
      <c r="I151" s="4">
        <v>0.22768668840561679</v>
      </c>
    </row>
    <row r="152" spans="1:9" x14ac:dyDescent="0.25">
      <c r="A152" t="s">
        <v>340</v>
      </c>
      <c r="B152" s="3">
        <v>424.26629638671881</v>
      </c>
      <c r="C152" s="3">
        <v>17.610000610351559</v>
      </c>
      <c r="D152" s="4">
        <v>-3.9768795968964099E-4</v>
      </c>
      <c r="E152" s="4">
        <v>5.1369948765045406E-3</v>
      </c>
      <c r="F152" s="2">
        <v>3</v>
      </c>
      <c r="G152" s="4">
        <v>0.19638577223972839</v>
      </c>
      <c r="H152" s="4">
        <v>-0.116075072553795</v>
      </c>
      <c r="I152" s="4">
        <v>0.2312200860043265</v>
      </c>
    </row>
    <row r="153" spans="1:9" x14ac:dyDescent="0.25">
      <c r="A153" t="s">
        <v>341</v>
      </c>
      <c r="B153" s="3">
        <v>424.43508911132813</v>
      </c>
      <c r="C153" s="3">
        <v>17.520000457763668</v>
      </c>
      <c r="D153" s="4">
        <v>-2.4269593611980782E-3</v>
      </c>
      <c r="E153" s="4">
        <v>1.0380640345549089E-2</v>
      </c>
      <c r="F153" s="2">
        <v>3</v>
      </c>
      <c r="G153" s="4">
        <v>0.1718605127714268</v>
      </c>
      <c r="H153" s="4">
        <v>-0.11572340639948479</v>
      </c>
      <c r="I153" s="4">
        <v>0.2405562157815799</v>
      </c>
    </row>
    <row r="154" spans="1:9" x14ac:dyDescent="0.25">
      <c r="A154" t="s">
        <v>342</v>
      </c>
      <c r="B154" s="3">
        <v>425.46768188476563</v>
      </c>
      <c r="C154" s="3">
        <v>17.340000152587891</v>
      </c>
      <c r="D154" s="4">
        <v>5.797481402263216E-3</v>
      </c>
      <c r="E154" s="4">
        <v>-4.8298528755794101E-2</v>
      </c>
      <c r="F154" s="2">
        <v>3</v>
      </c>
      <c r="G154" s="4">
        <v>0.19782563981664031</v>
      </c>
      <c r="H154" s="4">
        <v>-0.11357208186554089</v>
      </c>
      <c r="I154" s="4">
        <v>0.2359599497425586</v>
      </c>
    </row>
    <row r="155" spans="1:9" x14ac:dyDescent="0.25">
      <c r="A155" t="s">
        <v>343</v>
      </c>
      <c r="B155" s="3">
        <v>423.0152587890625</v>
      </c>
      <c r="C155" s="3">
        <v>18.219999313354489</v>
      </c>
      <c r="D155" s="4">
        <v>3.9910986231506129E-4</v>
      </c>
      <c r="E155" s="4">
        <v>-3.8014846906072153E-2</v>
      </c>
      <c r="F155" s="2">
        <v>3</v>
      </c>
      <c r="G155" s="4">
        <v>0.18788117078250699</v>
      </c>
      <c r="H155" s="4">
        <v>-0.11868150942412529</v>
      </c>
      <c r="I155" s="4">
        <v>0.22854853760033</v>
      </c>
    </row>
    <row r="156" spans="1:9" x14ac:dyDescent="0.25">
      <c r="A156" t="s">
        <v>344</v>
      </c>
      <c r="B156" s="3">
        <v>422.84649658203119</v>
      </c>
      <c r="C156" s="3">
        <v>18.940000534057621</v>
      </c>
      <c r="D156" s="4">
        <v>-1.469120410785396E-2</v>
      </c>
      <c r="E156" s="4">
        <v>0.12071011606950301</v>
      </c>
      <c r="F156" s="2">
        <v>3</v>
      </c>
      <c r="G156" s="4">
        <v>0.17566051513485889</v>
      </c>
      <c r="H156" s="4">
        <v>-0.1190331119975</v>
      </c>
      <c r="I156" s="4">
        <v>0.23472472899660099</v>
      </c>
    </row>
    <row r="157" spans="1:9" x14ac:dyDescent="0.25">
      <c r="A157" t="s">
        <v>345</v>
      </c>
      <c r="B157" s="3">
        <v>429.1512451171875</v>
      </c>
      <c r="C157" s="3">
        <v>16.89999961853027</v>
      </c>
      <c r="D157" s="4">
        <v>4.2051506829594576E-3</v>
      </c>
      <c r="E157" s="4">
        <v>-1.7441926226863139E-2</v>
      </c>
      <c r="F157" s="2">
        <v>3</v>
      </c>
      <c r="G157" s="4">
        <v>0.17319833147609009</v>
      </c>
      <c r="H157" s="4">
        <v>-0.1058976722065795</v>
      </c>
      <c r="I157" s="4">
        <v>0.24176268192110231</v>
      </c>
    </row>
    <row r="158" spans="1:9" x14ac:dyDescent="0.25">
      <c r="A158" t="s">
        <v>346</v>
      </c>
      <c r="B158" s="3">
        <v>427.35415649414063</v>
      </c>
      <c r="C158" s="3">
        <v>17.20000076293945</v>
      </c>
      <c r="D158" s="4">
        <v>-2.248576782495348E-3</v>
      </c>
      <c r="E158" s="4">
        <v>-1.9384272225830061E-2</v>
      </c>
      <c r="F158" s="2">
        <v>3</v>
      </c>
      <c r="G158" s="4">
        <v>0.1584719846001896</v>
      </c>
      <c r="H158" s="4">
        <v>-0.10964176275600469</v>
      </c>
      <c r="I158" s="4">
        <v>0.2470196902427555</v>
      </c>
    </row>
    <row r="159" spans="1:9" x14ac:dyDescent="0.25">
      <c r="A159" t="s">
        <v>347</v>
      </c>
      <c r="B159" s="3">
        <v>428.3172607421875</v>
      </c>
      <c r="C159" s="3">
        <v>17.54000091552734</v>
      </c>
      <c r="D159" s="4">
        <v>-1.6528371990815471E-2</v>
      </c>
      <c r="E159" s="4">
        <v>0.15852050976095719</v>
      </c>
      <c r="F159" s="2">
        <v>3</v>
      </c>
      <c r="G159" s="4">
        <v>0.1408291765369161</v>
      </c>
      <c r="H159" s="4">
        <v>-0.107635212012219</v>
      </c>
      <c r="I159" s="4">
        <v>0.25239154165718403</v>
      </c>
    </row>
    <row r="160" spans="1:9" x14ac:dyDescent="0.25">
      <c r="A160" t="s">
        <v>348</v>
      </c>
      <c r="B160" s="3">
        <v>435.515625</v>
      </c>
      <c r="C160" s="3">
        <v>15.14000034332275</v>
      </c>
      <c r="D160" s="4">
        <v>-9.193321211650729E-3</v>
      </c>
      <c r="E160" s="4">
        <v>7.2997924288260574E-2</v>
      </c>
      <c r="F160" s="2">
        <v>2</v>
      </c>
      <c r="G160" s="4">
        <v>0.1466869922520759</v>
      </c>
      <c r="H160" s="4">
        <v>-9.2637995267671025E-2</v>
      </c>
      <c r="I160" s="4">
        <v>0.27672293569102407</v>
      </c>
    </row>
    <row r="161" spans="1:9" x14ac:dyDescent="0.25">
      <c r="A161" t="s">
        <v>349</v>
      </c>
      <c r="B161" s="3">
        <v>439.55661010742188</v>
      </c>
      <c r="C161" s="3">
        <v>14.10999965667725</v>
      </c>
      <c r="D161" s="4">
        <v>-2.0737429678351349E-3</v>
      </c>
      <c r="E161" s="4">
        <v>7.857118334088975E-3</v>
      </c>
      <c r="F161" s="2">
        <v>2</v>
      </c>
      <c r="G161" s="4">
        <v>0.16630170287734189</v>
      </c>
      <c r="H161" s="4">
        <v>-8.4218925692006952E-2</v>
      </c>
      <c r="I161" s="4">
        <v>0.27341939961083089</v>
      </c>
    </row>
    <row r="162" spans="1:9" x14ac:dyDescent="0.25">
      <c r="A162" t="s">
        <v>350</v>
      </c>
      <c r="B162" s="3">
        <v>440.47003173828119</v>
      </c>
      <c r="C162" s="3">
        <v>14</v>
      </c>
      <c r="D162" s="4">
        <v>5.8634868238627291E-4</v>
      </c>
      <c r="E162" s="4">
        <v>1.522842920434297E-2</v>
      </c>
      <c r="F162" s="2">
        <v>2</v>
      </c>
      <c r="G162" s="4">
        <v>0.15980918900667171</v>
      </c>
      <c r="H162" s="4">
        <v>-8.2315884711232856E-2</v>
      </c>
      <c r="I162" s="4">
        <v>0.27824543950188613</v>
      </c>
    </row>
    <row r="163" spans="1:9" x14ac:dyDescent="0.25">
      <c r="A163" t="s">
        <v>351</v>
      </c>
      <c r="B163" s="3">
        <v>440.2119140625</v>
      </c>
      <c r="C163" s="3">
        <v>13.789999961853029</v>
      </c>
      <c r="D163" s="4">
        <v>-1.204826208576004E-2</v>
      </c>
      <c r="E163" s="4">
        <v>7.566304915127442E-2</v>
      </c>
      <c r="F163" s="2">
        <v>2</v>
      </c>
      <c r="G163" s="4">
        <v>0.14596953352681671</v>
      </c>
      <c r="H163" s="4">
        <v>-8.2853652263783273E-2</v>
      </c>
      <c r="I163" s="4">
        <v>0.28545583239851641</v>
      </c>
    </row>
    <row r="164" spans="1:9" x14ac:dyDescent="0.25">
      <c r="A164" t="s">
        <v>352</v>
      </c>
      <c r="B164" s="3">
        <v>445.58038330078119</v>
      </c>
      <c r="C164" s="3">
        <v>12.819999694824221</v>
      </c>
      <c r="D164" s="4">
        <v>8.6223636551658878E-3</v>
      </c>
      <c r="E164" s="4">
        <v>-4.8961414675435133E-2</v>
      </c>
      <c r="F164" s="2">
        <v>1</v>
      </c>
      <c r="G164" s="4">
        <v>0.16437109049344861</v>
      </c>
      <c r="H164" s="4">
        <v>-7.1668875574334545E-2</v>
      </c>
      <c r="I164" s="4">
        <v>0.2957973214032108</v>
      </c>
    </row>
    <row r="165" spans="1:9" x14ac:dyDescent="0.25">
      <c r="A165" t="s">
        <v>353</v>
      </c>
      <c r="B165" s="3">
        <v>441.77127075195313</v>
      </c>
      <c r="C165" s="3">
        <v>13.47999954223633</v>
      </c>
      <c r="D165" s="4">
        <v>1.1659783574387019E-3</v>
      </c>
      <c r="E165" s="4">
        <v>-5.2705553346921168E-2</v>
      </c>
      <c r="F165" s="2">
        <v>2</v>
      </c>
      <c r="G165" s="4">
        <v>0.10422034365937741</v>
      </c>
      <c r="H165" s="4">
        <v>-7.96048572019874E-2</v>
      </c>
      <c r="I165" s="4">
        <v>0.2861164870146653</v>
      </c>
    </row>
    <row r="166" spans="1:9" x14ac:dyDescent="0.25">
      <c r="A166" t="s">
        <v>354</v>
      </c>
      <c r="B166" s="3">
        <v>441.25677490234381</v>
      </c>
      <c r="C166" s="3">
        <v>14.22999954223633</v>
      </c>
      <c r="D166" s="4">
        <v>-5.4855760315667412E-3</v>
      </c>
      <c r="E166" s="4">
        <v>3.1159372866542471E-2</v>
      </c>
      <c r="F166" s="2">
        <v>2</v>
      </c>
      <c r="G166" s="4">
        <v>0.114788307750334</v>
      </c>
      <c r="H166" s="4">
        <v>-8.0676768193764126E-2</v>
      </c>
      <c r="I166" s="4">
        <v>0.28847208541380498</v>
      </c>
    </row>
    <row r="167" spans="1:9" x14ac:dyDescent="0.25">
      <c r="A167" t="s">
        <v>355</v>
      </c>
      <c r="B167" s="3">
        <v>443.690673828125</v>
      </c>
      <c r="C167" s="3">
        <v>13.80000019073486</v>
      </c>
      <c r="D167" s="4">
        <v>6.5766335102572793E-3</v>
      </c>
      <c r="E167" s="4">
        <v>-2.8901706222559391E-3</v>
      </c>
      <c r="F167" s="2">
        <v>2</v>
      </c>
      <c r="G167" s="4">
        <v>0.13835143094360941</v>
      </c>
      <c r="H167" s="4">
        <v>-7.5605934263034968E-2</v>
      </c>
      <c r="I167" s="4">
        <v>0.28916149463638918</v>
      </c>
    </row>
    <row r="168" spans="1:9" x14ac:dyDescent="0.25">
      <c r="A168" t="s">
        <v>356</v>
      </c>
      <c r="B168" s="3">
        <v>440.791748046875</v>
      </c>
      <c r="C168" s="3">
        <v>13.840000152587891</v>
      </c>
      <c r="D168" s="4">
        <v>1.506156297726102E-3</v>
      </c>
      <c r="E168" s="4">
        <v>-3.8888852831757137E-2</v>
      </c>
      <c r="F168" s="2">
        <v>2</v>
      </c>
      <c r="G168" s="4">
        <v>0.13830558890924971</v>
      </c>
      <c r="H168" s="4">
        <v>-8.1645614489077922E-2</v>
      </c>
      <c r="I168" s="4">
        <v>0.28439287629172177</v>
      </c>
    </row>
    <row r="169" spans="1:9" x14ac:dyDescent="0.25">
      <c r="A169" t="s">
        <v>357</v>
      </c>
      <c r="B169" s="3">
        <v>440.12884521484381</v>
      </c>
      <c r="C169" s="3">
        <v>14.39999961853027</v>
      </c>
      <c r="D169" s="4">
        <v>-3.0702534770191692E-3</v>
      </c>
      <c r="E169" s="4">
        <v>-3.460220857774976E-3</v>
      </c>
      <c r="F169" s="2">
        <v>2</v>
      </c>
      <c r="G169" s="4">
        <v>0.15701266155057431</v>
      </c>
      <c r="H169" s="4">
        <v>-8.3026719570243768E-2</v>
      </c>
      <c r="I169" s="4">
        <v>0.27991154101195881</v>
      </c>
    </row>
    <row r="170" spans="1:9" x14ac:dyDescent="0.25">
      <c r="A170" t="s">
        <v>358</v>
      </c>
      <c r="B170" s="3">
        <v>441.48431396484381</v>
      </c>
      <c r="C170" s="3">
        <v>14.44999980926514</v>
      </c>
      <c r="D170" s="4">
        <v>-6.7224567847213867E-3</v>
      </c>
      <c r="E170" s="4">
        <v>3.140610800820931E-2</v>
      </c>
      <c r="F170" s="2">
        <v>2</v>
      </c>
      <c r="G170" s="4">
        <v>0.15619693176063801</v>
      </c>
      <c r="H170" s="4">
        <v>-8.0202708738595585E-2</v>
      </c>
      <c r="I170" s="4">
        <v>0.28841466386741738</v>
      </c>
    </row>
    <row r="171" spans="1:9" x14ac:dyDescent="0.25">
      <c r="A171" t="s">
        <v>359</v>
      </c>
      <c r="B171" s="3">
        <v>444.47225952148438</v>
      </c>
      <c r="C171" s="3">
        <v>14.010000228881839</v>
      </c>
      <c r="D171" s="4">
        <v>-4.321940987662698E-3</v>
      </c>
      <c r="E171" s="4">
        <v>7.0282663527094114E-2</v>
      </c>
      <c r="F171" s="2">
        <v>2</v>
      </c>
      <c r="G171" s="4">
        <v>0.15174797297986559</v>
      </c>
      <c r="H171" s="4">
        <v>-7.3977562923667639E-2</v>
      </c>
      <c r="I171" s="4">
        <v>0.29573989985682297</v>
      </c>
    </row>
    <row r="172" spans="1:9" x14ac:dyDescent="0.25">
      <c r="A172" t="s">
        <v>360</v>
      </c>
      <c r="B172" s="3">
        <v>446.40158081054688</v>
      </c>
      <c r="C172" s="3">
        <v>13.090000152587891</v>
      </c>
      <c r="D172" s="4">
        <v>1.865215972051359E-3</v>
      </c>
      <c r="E172" s="4">
        <v>-3.5372111498234382E-2</v>
      </c>
      <c r="F172" s="2">
        <v>1</v>
      </c>
      <c r="G172" s="4">
        <v>0.160377189358444</v>
      </c>
      <c r="H172" s="4">
        <v>-6.995797618067412E-2</v>
      </c>
      <c r="I172" s="4">
        <v>0.30323757581835792</v>
      </c>
    </row>
    <row r="173" spans="1:9" x14ac:dyDescent="0.25">
      <c r="A173" t="s">
        <v>361</v>
      </c>
      <c r="B173" s="3">
        <v>445.57049560546881</v>
      </c>
      <c r="C173" s="3">
        <v>13.569999694824221</v>
      </c>
      <c r="D173" s="4">
        <v>-1.463426110454358E-3</v>
      </c>
      <c r="E173" s="4">
        <v>-2.2334323995730428E-2</v>
      </c>
      <c r="F173" s="2">
        <v>2</v>
      </c>
      <c r="G173" s="4">
        <v>0.14940402105705661</v>
      </c>
      <c r="H173" s="4">
        <v>-7.1689475797440005E-2</v>
      </c>
      <c r="I173" s="4">
        <v>0.30082446820634717</v>
      </c>
    </row>
    <row r="174" spans="1:9" x14ac:dyDescent="0.25">
      <c r="A174" t="s">
        <v>362</v>
      </c>
      <c r="B174" s="3">
        <v>446.2235107421875</v>
      </c>
      <c r="C174" s="3">
        <v>13.88000011444092</v>
      </c>
      <c r="D174" s="4">
        <v>4.1188380012078252E-3</v>
      </c>
      <c r="E174" s="4">
        <v>-3.9446346183253489E-2</v>
      </c>
      <c r="F174" s="2">
        <v>2</v>
      </c>
      <c r="G174" s="4">
        <v>0.1384519341771604</v>
      </c>
      <c r="H174" s="4">
        <v>-7.0328970939379731E-2</v>
      </c>
      <c r="I174" s="4">
        <v>0.29749226518620181</v>
      </c>
    </row>
    <row r="175" spans="1:9" x14ac:dyDescent="0.25">
      <c r="A175" t="s">
        <v>363</v>
      </c>
      <c r="B175" s="3">
        <v>444.39312744140619</v>
      </c>
      <c r="C175" s="3">
        <v>14.44999980926514</v>
      </c>
      <c r="D175" s="4">
        <v>1.4454746755085729E-2</v>
      </c>
      <c r="E175" s="4">
        <v>-4.1777196129195282E-2</v>
      </c>
      <c r="F175" s="2">
        <v>2</v>
      </c>
      <c r="G175" s="4">
        <v>0.1262851804740277</v>
      </c>
      <c r="H175" s="4">
        <v>-7.4142428289447171E-2</v>
      </c>
      <c r="I175" s="4">
        <v>0.29111496687784938</v>
      </c>
    </row>
    <row r="176" spans="1:9" x14ac:dyDescent="0.25">
      <c r="A176" t="s">
        <v>364</v>
      </c>
      <c r="B176" s="3">
        <v>438.06106567382813</v>
      </c>
      <c r="C176" s="3">
        <v>15.079999923706049</v>
      </c>
      <c r="D176" s="4">
        <v>6.3413790811677204E-3</v>
      </c>
      <c r="E176" s="4">
        <v>-3.8265329706127171E-2</v>
      </c>
      <c r="F176" s="2">
        <v>2</v>
      </c>
      <c r="G176" s="4">
        <v>7.2656679036685379E-2</v>
      </c>
      <c r="H176" s="4">
        <v>-8.7334773017649803E-2</v>
      </c>
      <c r="I176" s="4">
        <v>0.27373534961568757</v>
      </c>
    </row>
    <row r="177" spans="1:9" x14ac:dyDescent="0.25">
      <c r="A177" t="s">
        <v>365</v>
      </c>
      <c r="B177" s="3">
        <v>435.3006591796875</v>
      </c>
      <c r="C177" s="3">
        <v>15.680000305175779</v>
      </c>
      <c r="D177" s="4">
        <v>7.0498769528011263E-3</v>
      </c>
      <c r="E177" s="4">
        <v>-8.8372115717505695E-2</v>
      </c>
      <c r="F177" s="2">
        <v>2</v>
      </c>
      <c r="G177" s="4">
        <v>8.0945173750791577E-2</v>
      </c>
      <c r="H177" s="4">
        <v>-9.3085859377409097E-2</v>
      </c>
      <c r="I177" s="4">
        <v>0.26770275591862741</v>
      </c>
    </row>
    <row r="178" spans="1:9" x14ac:dyDescent="0.25">
      <c r="A178" t="s">
        <v>366</v>
      </c>
      <c r="B178" s="3">
        <v>432.25332641601563</v>
      </c>
      <c r="C178" s="3">
        <v>17.20000076293945</v>
      </c>
      <c r="D178" s="4">
        <v>-1.385915807534532E-2</v>
      </c>
      <c r="E178" s="4">
        <v>7.6345510366165659E-2</v>
      </c>
      <c r="F178" s="2">
        <v>3</v>
      </c>
      <c r="G178" s="4">
        <v>7.6814040532659611E-2</v>
      </c>
      <c r="H178" s="4">
        <v>-9.9434733692841171E-2</v>
      </c>
      <c r="I178" s="4">
        <v>0.27896360333090547</v>
      </c>
    </row>
    <row r="179" spans="1:9" x14ac:dyDescent="0.25">
      <c r="A179" t="s">
        <v>367</v>
      </c>
      <c r="B179" s="3">
        <v>438.32818603515619</v>
      </c>
      <c r="C179" s="3">
        <v>15.97999954223633</v>
      </c>
      <c r="D179" s="4">
        <v>1.113782641317518E-2</v>
      </c>
      <c r="E179" s="4">
        <v>-5.8338232832990562E-2</v>
      </c>
      <c r="F179" s="2">
        <v>2</v>
      </c>
      <c r="G179" s="4">
        <v>8.9305756458812668E-2</v>
      </c>
      <c r="H179" s="4">
        <v>-8.6778249089123571E-2</v>
      </c>
      <c r="I179" s="4">
        <v>0.27451102265757782</v>
      </c>
    </row>
    <row r="180" spans="1:9" x14ac:dyDescent="0.25">
      <c r="A180" t="s">
        <v>368</v>
      </c>
      <c r="B180" s="3">
        <v>433.49993896484381</v>
      </c>
      <c r="C180" s="3">
        <v>16.969999313354489</v>
      </c>
      <c r="D180" s="4">
        <v>-2.708672800876943E-3</v>
      </c>
      <c r="E180" s="4">
        <v>-9.3403301372344538E-3</v>
      </c>
      <c r="F180" s="2">
        <v>3</v>
      </c>
      <c r="G180" s="4">
        <v>5.4874790796928918E-2</v>
      </c>
      <c r="H180" s="4">
        <v>-9.6837516058160045E-2</v>
      </c>
      <c r="I180" s="4">
        <v>0.26735805130733531</v>
      </c>
    </row>
    <row r="181" spans="1:9" x14ac:dyDescent="0.25">
      <c r="A181" t="s">
        <v>369</v>
      </c>
      <c r="B181" s="3">
        <v>434.67733764648438</v>
      </c>
      <c r="C181" s="3">
        <v>17.129999160766602</v>
      </c>
      <c r="D181" s="4">
        <v>6.5062664320802988E-3</v>
      </c>
      <c r="E181" s="4">
        <v>-9.8265944387885273E-3</v>
      </c>
      <c r="F181" s="2">
        <v>3</v>
      </c>
      <c r="G181" s="4">
        <v>4.3525853324742007E-2</v>
      </c>
      <c r="H181" s="4">
        <v>-9.4384499985217474E-2</v>
      </c>
      <c r="I181" s="4">
        <v>0.26428428907917589</v>
      </c>
    </row>
    <row r="182" spans="1:9" x14ac:dyDescent="0.25">
      <c r="A182" t="s">
        <v>370</v>
      </c>
      <c r="B182" s="3">
        <v>431.86749267578119</v>
      </c>
      <c r="C182" s="3">
        <v>17.29999923706055</v>
      </c>
      <c r="D182" s="4">
        <v>4.8131353914904201E-4</v>
      </c>
      <c r="E182" s="4">
        <v>-3.2979327709160122E-2</v>
      </c>
      <c r="F182" s="2">
        <v>3</v>
      </c>
      <c r="G182" s="4">
        <v>3.9793608290584308E-2</v>
      </c>
      <c r="H182" s="4">
        <v>-0.10023858746050431</v>
      </c>
      <c r="I182" s="4">
        <v>0.25698780769620561</v>
      </c>
    </row>
    <row r="183" spans="1:9" x14ac:dyDescent="0.25">
      <c r="A183" t="s">
        <v>371</v>
      </c>
      <c r="B183" s="3">
        <v>431.65972900390619</v>
      </c>
      <c r="C183" s="3">
        <v>17.889999389648441</v>
      </c>
      <c r="D183" s="4">
        <v>-7.6198847223023503E-3</v>
      </c>
      <c r="E183" s="4">
        <v>6.6150098783150257E-2</v>
      </c>
      <c r="F183" s="2">
        <v>3</v>
      </c>
      <c r="G183" s="4">
        <v>3.1916500171954132E-2</v>
      </c>
      <c r="H183" s="4">
        <v>-0.1006714464694619</v>
      </c>
      <c r="I183" s="4">
        <v>0.26807621513635471</v>
      </c>
    </row>
    <row r="184" spans="1:9" x14ac:dyDescent="0.25">
      <c r="A184" t="s">
        <v>372</v>
      </c>
      <c r="B184" s="3">
        <v>434.97418212890619</v>
      </c>
      <c r="C184" s="3">
        <v>16.780000686645511</v>
      </c>
      <c r="D184" s="4">
        <v>-7.3381114689532456E-3</v>
      </c>
      <c r="E184" s="4">
        <v>1.9441167677507479E-2</v>
      </c>
      <c r="F184" s="2">
        <v>3</v>
      </c>
      <c r="G184" s="4">
        <v>4.1876642456510682E-2</v>
      </c>
      <c r="H184" s="4">
        <v>-9.3766048225503829E-2</v>
      </c>
      <c r="I184" s="4">
        <v>0.27597601725556919</v>
      </c>
    </row>
    <row r="185" spans="1:9" x14ac:dyDescent="0.25">
      <c r="A185" t="s">
        <v>373</v>
      </c>
      <c r="B185" s="3">
        <v>438.18966674804688</v>
      </c>
      <c r="C185" s="3">
        <v>16.45999908447266</v>
      </c>
      <c r="D185" s="4">
        <v>-1.164888195293012E-2</v>
      </c>
      <c r="E185" s="4">
        <v>0.110661229650443</v>
      </c>
      <c r="F185" s="2">
        <v>3</v>
      </c>
      <c r="G185" s="4">
        <v>5.3903699621643993E-2</v>
      </c>
      <c r="H185" s="4">
        <v>-8.7066842955407231E-2</v>
      </c>
      <c r="I185" s="4">
        <v>0.2830428124529889</v>
      </c>
    </row>
    <row r="186" spans="1:9" x14ac:dyDescent="0.25">
      <c r="A186" t="s">
        <v>374</v>
      </c>
      <c r="B186" s="3">
        <v>443.354248046875</v>
      </c>
      <c r="C186" s="3">
        <v>14.819999694824221</v>
      </c>
      <c r="D186" s="4">
        <v>5.5199725859749194E-3</v>
      </c>
      <c r="E186" s="4">
        <v>-1.3477397276295819E-3</v>
      </c>
      <c r="F186" s="2">
        <v>2</v>
      </c>
      <c r="G186" s="4">
        <v>8.4377049604926979E-2</v>
      </c>
      <c r="H186" s="4">
        <v>-7.6306850496106193E-2</v>
      </c>
      <c r="I186" s="4">
        <v>0.28726553160779988</v>
      </c>
    </row>
    <row r="187" spans="1:9" x14ac:dyDescent="0.25">
      <c r="A187" t="s">
        <v>375</v>
      </c>
      <c r="B187" s="3">
        <v>440.92037963867188</v>
      </c>
      <c r="C187" s="3">
        <v>14.840000152587891</v>
      </c>
      <c r="D187" s="4">
        <v>-5.831283334033488E-4</v>
      </c>
      <c r="E187" s="4">
        <v>-6.3722410383196593E-2</v>
      </c>
      <c r="F187" s="2">
        <v>2</v>
      </c>
      <c r="G187" s="4">
        <v>7.8424177707926646E-2</v>
      </c>
      <c r="H187" s="4">
        <v>-8.1377620845899834E-2</v>
      </c>
      <c r="I187" s="4">
        <v>0.28321516475863501</v>
      </c>
    </row>
    <row r="188" spans="1:9" x14ac:dyDescent="0.25">
      <c r="A188" t="s">
        <v>376</v>
      </c>
      <c r="B188" s="3">
        <v>441.17764282226563</v>
      </c>
      <c r="C188" s="3">
        <v>15.85000038146973</v>
      </c>
      <c r="D188" s="4">
        <v>3.5899832271391041E-4</v>
      </c>
      <c r="E188" s="4">
        <v>-6.8922090485168397E-3</v>
      </c>
      <c r="F188" s="2">
        <v>2</v>
      </c>
      <c r="G188" s="4">
        <v>0.1017178374076888</v>
      </c>
      <c r="H188" s="4">
        <v>-8.0841633559543657E-2</v>
      </c>
      <c r="I188" s="4">
        <v>0.29757844133902478</v>
      </c>
    </row>
    <row r="189" spans="1:9" x14ac:dyDescent="0.25">
      <c r="A189" t="s">
        <v>377</v>
      </c>
      <c r="B189" s="3">
        <v>441.01931762695313</v>
      </c>
      <c r="C189" s="3">
        <v>15.960000038146971</v>
      </c>
      <c r="D189" s="4">
        <v>-6.6852563363219994E-3</v>
      </c>
      <c r="E189" s="4">
        <v>-1.876155934997459E-3</v>
      </c>
      <c r="F189" s="2">
        <v>2</v>
      </c>
      <c r="G189" s="4">
        <v>9.6949143330669285E-2</v>
      </c>
      <c r="H189" s="4">
        <v>-8.1171491452973754E-2</v>
      </c>
      <c r="I189" s="4">
        <v>0.29039680304882998</v>
      </c>
    </row>
    <row r="190" spans="1:9" x14ac:dyDescent="0.25">
      <c r="A190" t="s">
        <v>378</v>
      </c>
      <c r="B190" s="3">
        <v>443.98748779296881</v>
      </c>
      <c r="C190" s="3">
        <v>15.989999771118161</v>
      </c>
      <c r="D190" s="4">
        <v>-4.348716949196807E-3</v>
      </c>
      <c r="E190" s="4">
        <v>1.395049505190005E-2</v>
      </c>
      <c r="F190" s="2">
        <v>2</v>
      </c>
      <c r="G190" s="4">
        <v>0.1030498320054376</v>
      </c>
      <c r="H190" s="4">
        <v>-7.498754608425684E-2</v>
      </c>
      <c r="I190" s="4">
        <v>0.29470578602294689</v>
      </c>
    </row>
    <row r="191" spans="1:9" x14ac:dyDescent="0.25">
      <c r="A191" t="s">
        <v>379</v>
      </c>
      <c r="B191" s="3">
        <v>445.92669677734381</v>
      </c>
      <c r="C191" s="3">
        <v>15.77000045776367</v>
      </c>
      <c r="D191" s="4">
        <v>8.7285470133380283E-3</v>
      </c>
      <c r="E191" s="4">
        <v>-7.7777771581063693E-2</v>
      </c>
      <c r="F191" s="2">
        <v>2</v>
      </c>
      <c r="G191" s="4">
        <v>0.105995158096073</v>
      </c>
      <c r="H191" s="4">
        <v>-7.094735911815786E-2</v>
      </c>
      <c r="I191" s="4">
        <v>0.29519408833344962</v>
      </c>
    </row>
    <row r="192" spans="1:9" x14ac:dyDescent="0.25">
      <c r="A192" t="s">
        <v>380</v>
      </c>
      <c r="B192" s="3">
        <v>442.06808471679688</v>
      </c>
      <c r="C192" s="3">
        <v>17.10000038146973</v>
      </c>
      <c r="D192" s="4">
        <v>-4.5226955655908174E-3</v>
      </c>
      <c r="E192" s="4">
        <v>7.4120621829197653E-2</v>
      </c>
      <c r="F192" s="2">
        <v>3</v>
      </c>
      <c r="G192" s="4">
        <v>9.568412452069408E-2</v>
      </c>
      <c r="H192" s="4">
        <v>-7.8986469023209271E-2</v>
      </c>
      <c r="I192" s="4">
        <v>0.30102557511842881</v>
      </c>
    </row>
    <row r="193" spans="1:9" x14ac:dyDescent="0.25">
      <c r="A193" t="s">
        <v>381</v>
      </c>
      <c r="B193" s="3">
        <v>444.07650756835938</v>
      </c>
      <c r="C193" s="3">
        <v>15.920000076293951</v>
      </c>
      <c r="D193" s="4">
        <v>-2.8658998958565052E-3</v>
      </c>
      <c r="E193" s="4">
        <v>-1.0565573317698361E-2</v>
      </c>
      <c r="F193" s="2">
        <v>2</v>
      </c>
      <c r="G193" s="4">
        <v>0.117897969092345</v>
      </c>
      <c r="H193" s="4">
        <v>-7.4802080495371737E-2</v>
      </c>
      <c r="I193" s="4">
        <v>0.29496431448141602</v>
      </c>
    </row>
    <row r="194" spans="1:9" x14ac:dyDescent="0.25">
      <c r="A194" t="s">
        <v>382</v>
      </c>
      <c r="B194" s="3">
        <v>445.35284423828119</v>
      </c>
      <c r="C194" s="3">
        <v>16.090000152587891</v>
      </c>
      <c r="D194" s="4">
        <v>-1.3910761332208031E-2</v>
      </c>
      <c r="E194" s="4">
        <v>0.15506100503167591</v>
      </c>
      <c r="F194" s="2">
        <v>2</v>
      </c>
      <c r="G194" s="4">
        <v>0.1137145969557105</v>
      </c>
      <c r="H194" s="4">
        <v>-7.2142935029503197E-2</v>
      </c>
      <c r="I194" s="4">
        <v>0.30280660738775977</v>
      </c>
    </row>
    <row r="195" spans="1:9" x14ac:dyDescent="0.25">
      <c r="A195" t="s">
        <v>383</v>
      </c>
      <c r="B195" s="3">
        <v>451.63543701171881</v>
      </c>
      <c r="C195" s="3">
        <v>13.930000305175779</v>
      </c>
      <c r="D195" s="4">
        <v>-2.8616069320004378E-3</v>
      </c>
      <c r="E195" s="4">
        <v>2.2010285268964539E-2</v>
      </c>
      <c r="F195" s="2">
        <v>2</v>
      </c>
      <c r="G195" s="4">
        <v>0.12608120174658671</v>
      </c>
      <c r="H195" s="4">
        <v>-5.9053654997763487E-2</v>
      </c>
      <c r="I195" s="4">
        <v>0.31352164327666449</v>
      </c>
    </row>
    <row r="196" spans="1:9" x14ac:dyDescent="0.25">
      <c r="A196" t="s">
        <v>384</v>
      </c>
      <c r="B196" s="3">
        <v>452.93154907226563</v>
      </c>
      <c r="C196" s="3">
        <v>13.63000011444092</v>
      </c>
      <c r="D196" s="4">
        <v>1.9040797707219339E-3</v>
      </c>
      <c r="E196" s="4">
        <v>2.2505640844103999E-2</v>
      </c>
      <c r="F196" s="2">
        <v>2</v>
      </c>
      <c r="G196" s="4">
        <v>0.1457769258323709</v>
      </c>
      <c r="H196" s="4">
        <v>-5.6353309085683922E-2</v>
      </c>
      <c r="I196" s="4">
        <v>0.31613577013427352</v>
      </c>
    </row>
    <row r="197" spans="1:9" x14ac:dyDescent="0.25">
      <c r="A197" t="s">
        <v>385</v>
      </c>
      <c r="B197" s="3">
        <v>452.07077026367188</v>
      </c>
      <c r="C197" s="3">
        <v>13.329999923706049</v>
      </c>
      <c r="D197" s="4">
        <v>9.7902954996147429E-3</v>
      </c>
      <c r="E197" s="4">
        <v>-7.4947948309660228E-2</v>
      </c>
      <c r="F197" s="2">
        <v>2</v>
      </c>
      <c r="G197" s="4">
        <v>0.15794283504132409</v>
      </c>
      <c r="H197" s="4">
        <v>-5.8146672952701817E-2</v>
      </c>
      <c r="I197" s="4">
        <v>0.31504414708752648</v>
      </c>
    </row>
    <row r="198" spans="1:9" x14ac:dyDescent="0.25">
      <c r="A198" t="s">
        <v>386</v>
      </c>
      <c r="B198" s="3">
        <v>447.68777465820313</v>
      </c>
      <c r="C198" s="3">
        <v>14.409999847412109</v>
      </c>
      <c r="D198" s="4">
        <v>-6.6299907846446571E-3</v>
      </c>
      <c r="E198" s="4">
        <v>9.2494337061484133E-2</v>
      </c>
      <c r="F198" s="2">
        <v>2</v>
      </c>
      <c r="G198" s="4">
        <v>0.17649219925465531</v>
      </c>
      <c r="H198" s="4">
        <v>-6.7278294072635525E-2</v>
      </c>
      <c r="I198" s="4">
        <v>0.31981276543219411</v>
      </c>
    </row>
    <row r="199" spans="1:9" x14ac:dyDescent="0.25">
      <c r="A199" t="s">
        <v>387</v>
      </c>
      <c r="B199" s="3">
        <v>450.67575073242188</v>
      </c>
      <c r="C199" s="3">
        <v>13.189999580383301</v>
      </c>
      <c r="D199" s="4">
        <v>1.5366929635995949E-4</v>
      </c>
      <c r="E199" s="4">
        <v>-4.834055504259438E-2</v>
      </c>
      <c r="F199" s="2">
        <v>1</v>
      </c>
      <c r="G199" s="4">
        <v>0.17033236654547351</v>
      </c>
      <c r="H199" s="4">
        <v>-6.1053084676772063E-2</v>
      </c>
      <c r="I199" s="4">
        <v>0.31277472484120961</v>
      </c>
    </row>
    <row r="200" spans="1:9" x14ac:dyDescent="0.25">
      <c r="A200" t="s">
        <v>388</v>
      </c>
      <c r="B200" s="3">
        <v>450.60650634765619</v>
      </c>
      <c r="C200" s="3">
        <v>13.85999965667725</v>
      </c>
      <c r="D200" s="4">
        <v>2.73013632617447E-3</v>
      </c>
      <c r="E200" s="4">
        <v>-3.594550056315482E-3</v>
      </c>
      <c r="F200" s="2">
        <v>2</v>
      </c>
      <c r="G200" s="4">
        <v>0.17157412057201449</v>
      </c>
      <c r="H200" s="4">
        <v>-6.1197349819446023E-2</v>
      </c>
      <c r="I200" s="4">
        <v>0.31205656101219009</v>
      </c>
    </row>
    <row r="201" spans="1:9" x14ac:dyDescent="0.25">
      <c r="A201" t="s">
        <v>389</v>
      </c>
      <c r="B201" s="3">
        <v>449.379638671875</v>
      </c>
      <c r="C201" s="3">
        <v>13.909999847412109</v>
      </c>
      <c r="D201" s="4">
        <v>4.4672557567870808E-3</v>
      </c>
      <c r="E201" s="4">
        <v>2.2794077738759629E-2</v>
      </c>
      <c r="F201" s="2">
        <v>2</v>
      </c>
      <c r="G201" s="4">
        <v>0.15754406466782481</v>
      </c>
      <c r="H201" s="4">
        <v>-6.3753430588851634E-2</v>
      </c>
      <c r="I201" s="4">
        <v>0.30717309957474748</v>
      </c>
    </row>
    <row r="202" spans="1:9" x14ac:dyDescent="0.25">
      <c r="A202" t="s">
        <v>390</v>
      </c>
      <c r="B202" s="3">
        <v>447.38107299804688</v>
      </c>
      <c r="C202" s="3">
        <v>13.60000038146973</v>
      </c>
      <c r="D202" s="4">
        <v>0</v>
      </c>
      <c r="E202" s="4">
        <v>-2.787701186768976E-2</v>
      </c>
      <c r="F202" s="2">
        <v>2</v>
      </c>
      <c r="G202" s="4">
        <v>0.16413100463451699</v>
      </c>
      <c r="H202" s="4">
        <v>-6.7917282474519114E-2</v>
      </c>
      <c r="I202" s="4">
        <v>0.30467390347639678</v>
      </c>
    </row>
    <row r="203" spans="1:9" x14ac:dyDescent="0.25">
      <c r="A203" t="s">
        <v>391</v>
      </c>
      <c r="B203" s="3">
        <v>447.38107299804688</v>
      </c>
      <c r="C203" s="3">
        <v>13.989999771118161</v>
      </c>
      <c r="D203" s="4">
        <v>-6.6345058133409074E-3</v>
      </c>
      <c r="E203" s="4">
        <v>1.671508273332489E-2</v>
      </c>
      <c r="F203" s="2">
        <v>2</v>
      </c>
      <c r="G203" s="4">
        <v>0.17155016922197849</v>
      </c>
      <c r="H203" s="4">
        <v>-6.7917282474519114E-2</v>
      </c>
      <c r="I203" s="4">
        <v>0.30734545188039353</v>
      </c>
    </row>
    <row r="204" spans="1:9" x14ac:dyDescent="0.25">
      <c r="A204" t="s">
        <v>392</v>
      </c>
      <c r="B204" s="3">
        <v>450.36904907226563</v>
      </c>
      <c r="C204" s="3">
        <v>13.760000228881839</v>
      </c>
      <c r="D204" s="4">
        <v>2.2238450162164192E-3</v>
      </c>
      <c r="E204" s="4">
        <v>3.458646853760361E-2</v>
      </c>
      <c r="F204" s="2">
        <v>2</v>
      </c>
      <c r="G204" s="4">
        <v>0.21124034395739111</v>
      </c>
      <c r="H204" s="4">
        <v>-6.1692073078655651E-2</v>
      </c>
      <c r="I204" s="4">
        <v>0.31116604487752458</v>
      </c>
    </row>
    <row r="205" spans="1:9" x14ac:dyDescent="0.25">
      <c r="A205" t="s">
        <v>393</v>
      </c>
      <c r="B205" s="3">
        <v>449.36972045898438</v>
      </c>
      <c r="C205" s="3">
        <v>13.30000019073486</v>
      </c>
      <c r="D205" s="4">
        <v>7.4305195418278291E-3</v>
      </c>
      <c r="E205" s="4">
        <v>-1.3353068072256219E-2</v>
      </c>
      <c r="F205" s="2">
        <v>2</v>
      </c>
      <c r="G205" s="4">
        <v>0.1985740295707388</v>
      </c>
      <c r="H205" s="4">
        <v>-6.3774094392892722E-2</v>
      </c>
      <c r="I205" s="4">
        <v>0.30665595499132642</v>
      </c>
    </row>
    <row r="206" spans="1:9" x14ac:dyDescent="0.25">
      <c r="A206" t="s">
        <v>394</v>
      </c>
      <c r="B206" s="3">
        <v>446.0552978515625</v>
      </c>
      <c r="C206" s="3">
        <v>13.47999954223633</v>
      </c>
      <c r="D206" s="4">
        <v>3.472182889123987E-3</v>
      </c>
      <c r="E206" s="4">
        <v>1.049470675015529E-2</v>
      </c>
      <c r="F206" s="2">
        <v>2</v>
      </c>
      <c r="G206" s="4">
        <v>0.21246352988566811</v>
      </c>
      <c r="H206" s="4">
        <v>-7.0679429055915288E-2</v>
      </c>
      <c r="I206" s="4">
        <v>0.29823909595517373</v>
      </c>
    </row>
    <row r="207" spans="1:9" x14ac:dyDescent="0.25">
      <c r="A207" t="s">
        <v>395</v>
      </c>
      <c r="B207" s="3">
        <v>444.51187133789063</v>
      </c>
      <c r="C207" s="3">
        <v>13.340000152587891</v>
      </c>
      <c r="D207" s="4">
        <v>-6.2278548199701245E-4</v>
      </c>
      <c r="E207" s="4">
        <v>-1.9838318214570268E-2</v>
      </c>
      <c r="F207" s="2">
        <v>2</v>
      </c>
      <c r="G207" s="4">
        <v>0.20533402425039449</v>
      </c>
      <c r="H207" s="4">
        <v>-7.3895034869374543E-2</v>
      </c>
      <c r="I207" s="4">
        <v>0.29660166138505328</v>
      </c>
    </row>
    <row r="208" spans="1:9" x14ac:dyDescent="0.25">
      <c r="A208" t="s">
        <v>396</v>
      </c>
      <c r="B208" s="3">
        <v>444.78887939453119</v>
      </c>
      <c r="C208" s="3">
        <v>13.60999965667725</v>
      </c>
      <c r="D208" s="4">
        <v>7.9368888430308981E-3</v>
      </c>
      <c r="E208" s="4">
        <v>5.1698445362948764E-3</v>
      </c>
      <c r="F208" s="2">
        <v>2</v>
      </c>
      <c r="G208" s="4">
        <v>0.19975114051678841</v>
      </c>
      <c r="H208" s="4">
        <v>-7.3317910717742962E-2</v>
      </c>
      <c r="I208" s="4">
        <v>0.29378651528184602</v>
      </c>
    </row>
    <row r="209" spans="1:9" x14ac:dyDescent="0.25">
      <c r="A209" t="s">
        <v>397</v>
      </c>
      <c r="B209" s="3">
        <v>441.28643798828119</v>
      </c>
      <c r="C209" s="3">
        <v>13.539999961853029</v>
      </c>
      <c r="D209" s="4">
        <v>8.0459220428956701E-3</v>
      </c>
      <c r="E209" s="4">
        <v>-8.7601090119137304E-2</v>
      </c>
      <c r="F209" s="2">
        <v>2</v>
      </c>
      <c r="G209" s="4">
        <v>0.17977096405967721</v>
      </c>
      <c r="H209" s="4">
        <v>-8.0614967524447634E-2</v>
      </c>
      <c r="I209" s="4">
        <v>0.28545583239851641</v>
      </c>
    </row>
    <row r="210" spans="1:9" x14ac:dyDescent="0.25">
      <c r="A210" t="s">
        <v>398</v>
      </c>
      <c r="B210" s="3">
        <v>437.76422119140619</v>
      </c>
      <c r="C210" s="3">
        <v>14.840000152587891</v>
      </c>
      <c r="D210" s="4">
        <v>6.3685106976472117E-3</v>
      </c>
      <c r="E210" s="4">
        <v>-1.526208008586238E-2</v>
      </c>
      <c r="F210" s="2">
        <v>2</v>
      </c>
      <c r="G210" s="4">
        <v>0.15698466396194391</v>
      </c>
      <c r="H210" s="4">
        <v>-8.7953224777363448E-2</v>
      </c>
      <c r="I210" s="4">
        <v>0.27250012886973002</v>
      </c>
    </row>
    <row r="211" spans="1:9" x14ac:dyDescent="0.25">
      <c r="A211" t="s">
        <v>399</v>
      </c>
      <c r="B211" s="3">
        <v>434.99395751953119</v>
      </c>
      <c r="C211" s="3">
        <v>15.069999694824221</v>
      </c>
      <c r="D211" s="4">
        <v>2.5310355343715059E-3</v>
      </c>
      <c r="E211" s="4">
        <v>1.6183396652249549E-2</v>
      </c>
      <c r="F211" s="2">
        <v>2</v>
      </c>
      <c r="G211" s="4">
        <v>0.1487172403544306</v>
      </c>
      <c r="H211" s="4">
        <v>-9.3724847779292797E-2</v>
      </c>
      <c r="I211" s="4">
        <v>0.26350870370376872</v>
      </c>
    </row>
    <row r="212" spans="1:9" x14ac:dyDescent="0.25">
      <c r="A212" t="s">
        <v>400</v>
      </c>
      <c r="B212" s="3">
        <v>433.895751953125</v>
      </c>
      <c r="C212" s="3">
        <v>14.829999923706049</v>
      </c>
      <c r="D212" s="4">
        <v>-2.5246455667304879E-3</v>
      </c>
      <c r="E212" s="4">
        <v>-3.9507750858507662E-2</v>
      </c>
      <c r="F212" s="2">
        <v>2</v>
      </c>
      <c r="G212" s="4">
        <v>0.16297831288876979</v>
      </c>
      <c r="H212" s="4">
        <v>-9.6012871324584803E-2</v>
      </c>
      <c r="I212" s="4">
        <v>0.27155219118867691</v>
      </c>
    </row>
    <row r="213" spans="1:9" x14ac:dyDescent="0.25">
      <c r="A213" t="s">
        <v>401</v>
      </c>
      <c r="B213" s="3">
        <v>434.99395751953119</v>
      </c>
      <c r="C213" s="3">
        <v>15.439999580383301</v>
      </c>
      <c r="D213" s="4">
        <v>-7.8306434884779508E-3</v>
      </c>
      <c r="E213" s="4">
        <v>8.8857492813142702E-2</v>
      </c>
      <c r="F213" s="2">
        <v>2</v>
      </c>
      <c r="G213" s="4">
        <v>0.1698595270557082</v>
      </c>
      <c r="H213" s="4">
        <v>-9.3724847779292797E-2</v>
      </c>
      <c r="I213" s="4">
        <v>0.2642556221392236</v>
      </c>
    </row>
    <row r="214" spans="1:9" x14ac:dyDescent="0.25">
      <c r="A214" t="s">
        <v>402</v>
      </c>
      <c r="B214" s="3">
        <v>438.4271240234375</v>
      </c>
      <c r="C214" s="3">
        <v>14.180000305175779</v>
      </c>
      <c r="D214" s="4">
        <v>-1.48716511244229E-3</v>
      </c>
      <c r="E214" s="4">
        <v>4.4952146210012423E-2</v>
      </c>
      <c r="F214" s="2">
        <v>2</v>
      </c>
      <c r="G214" s="4">
        <v>0.18131943131079731</v>
      </c>
      <c r="H214" s="4">
        <v>-8.6572119696197603E-2</v>
      </c>
      <c r="I214" s="4">
        <v>0.27514301033377442</v>
      </c>
    </row>
    <row r="215" spans="1:9" x14ac:dyDescent="0.25">
      <c r="A215" t="s">
        <v>403</v>
      </c>
      <c r="B215" s="3">
        <v>439.08010864257813</v>
      </c>
      <c r="C215" s="3">
        <v>13.569999694824221</v>
      </c>
      <c r="D215" s="4">
        <v>1.150422329479595E-3</v>
      </c>
      <c r="E215" s="4">
        <v>-1.4717040131794199E-3</v>
      </c>
      <c r="F215" s="2">
        <v>2</v>
      </c>
      <c r="G215" s="4">
        <v>0.19559161553871049</v>
      </c>
      <c r="H215" s="4">
        <v>-8.5211678419072734E-2</v>
      </c>
      <c r="I215" s="4">
        <v>0.27568873419066492</v>
      </c>
    </row>
    <row r="216" spans="1:9" x14ac:dyDescent="0.25">
      <c r="A216" t="s">
        <v>404</v>
      </c>
      <c r="B216" s="3">
        <v>438.5755615234375</v>
      </c>
      <c r="C216" s="3">
        <v>13.590000152587891</v>
      </c>
      <c r="D216" s="4">
        <v>1.180071490170365E-2</v>
      </c>
      <c r="E216" s="4">
        <v>3.69277628328879E-3</v>
      </c>
      <c r="F216" s="2">
        <v>2</v>
      </c>
      <c r="G216" s="4">
        <v>0.18451575467398129</v>
      </c>
      <c r="H216" s="4">
        <v>-8.6262862025872966E-2</v>
      </c>
      <c r="I216" s="4">
        <v>0.2763207218668613</v>
      </c>
    </row>
    <row r="217" spans="1:9" x14ac:dyDescent="0.25">
      <c r="A217" t="s">
        <v>405</v>
      </c>
      <c r="B217" s="3">
        <v>433.46041870117188</v>
      </c>
      <c r="C217" s="3">
        <v>13.539999961853029</v>
      </c>
      <c r="D217" s="4">
        <v>3.9414419190226813E-3</v>
      </c>
      <c r="E217" s="4">
        <v>8.1905922693727984E-3</v>
      </c>
      <c r="F217" s="2">
        <v>2</v>
      </c>
      <c r="G217" s="4">
        <v>0.16974711920464361</v>
      </c>
      <c r="H217" s="4">
        <v>-9.691985336964648E-2</v>
      </c>
      <c r="I217" s="4">
        <v>0.25902736842400559</v>
      </c>
    </row>
    <row r="218" spans="1:9" x14ac:dyDescent="0.25">
      <c r="A218" t="s">
        <v>406</v>
      </c>
      <c r="B218" s="3">
        <v>431.7586669921875</v>
      </c>
      <c r="C218" s="3">
        <v>13.430000305175779</v>
      </c>
      <c r="D218" s="4">
        <v>5.0442922521343192E-4</v>
      </c>
      <c r="E218" s="4">
        <v>-2.256182468023105E-2</v>
      </c>
      <c r="F218" s="2">
        <v>2</v>
      </c>
      <c r="G218" s="4">
        <v>0.14134717978612371</v>
      </c>
      <c r="H218" s="4">
        <v>-0.1004653170765358</v>
      </c>
      <c r="I218" s="4">
        <v>0.25661434847847803</v>
      </c>
    </row>
    <row r="219" spans="1:9" x14ac:dyDescent="0.25">
      <c r="A219" t="s">
        <v>407</v>
      </c>
      <c r="B219" s="3">
        <v>431.54098510742188</v>
      </c>
      <c r="C219" s="3">
        <v>13.739999771118161</v>
      </c>
      <c r="D219" s="4">
        <v>1.096323345001937E-2</v>
      </c>
      <c r="E219" s="4">
        <v>-3.578948974609375E-2</v>
      </c>
      <c r="F219" s="2">
        <v>2</v>
      </c>
      <c r="G219" s="4">
        <v>0.13641457656412229</v>
      </c>
      <c r="H219" s="4">
        <v>-0.1009188398895344</v>
      </c>
      <c r="I219" s="4">
        <v>0.2548045616027117</v>
      </c>
    </row>
    <row r="220" spans="1:9" x14ac:dyDescent="0.25">
      <c r="A220" t="s">
        <v>408</v>
      </c>
      <c r="B220" s="3">
        <v>426.8612060546875</v>
      </c>
      <c r="C220" s="3">
        <v>14.25</v>
      </c>
      <c r="D220" s="4">
        <v>-4.0857198739658873E-3</v>
      </c>
      <c r="E220" s="4">
        <v>6.0267890245990552E-2</v>
      </c>
      <c r="F220" s="2">
        <v>2</v>
      </c>
      <c r="G220" s="4">
        <v>0.15982995160557811</v>
      </c>
      <c r="H220" s="4">
        <v>-0.11066878560731069</v>
      </c>
      <c r="I220" s="4">
        <v>0.2484846848407469</v>
      </c>
    </row>
    <row r="221" spans="1:9" x14ac:dyDescent="0.25">
      <c r="A221" t="s">
        <v>409</v>
      </c>
      <c r="B221" s="3">
        <v>428.61239624023438</v>
      </c>
      <c r="C221" s="3">
        <v>13.439999580383301</v>
      </c>
      <c r="D221" s="4">
        <v>-7.5600496023144892E-3</v>
      </c>
      <c r="E221" s="4">
        <v>4.1053426741707748E-2</v>
      </c>
      <c r="F221" s="2">
        <v>2</v>
      </c>
      <c r="G221" s="4">
        <v>0.17600408480731189</v>
      </c>
      <c r="H221" s="4">
        <v>-0.107020320784894</v>
      </c>
      <c r="I221" s="4">
        <v>0.24977741479957499</v>
      </c>
    </row>
    <row r="222" spans="1:9" x14ac:dyDescent="0.25">
      <c r="A222" t="s">
        <v>410</v>
      </c>
      <c r="B222" s="3">
        <v>431.87741088867188</v>
      </c>
      <c r="C222" s="3">
        <v>12.909999847412109</v>
      </c>
      <c r="D222" s="4">
        <v>3.6097803410259921E-3</v>
      </c>
      <c r="E222" s="4">
        <v>-2.196969439722829E-2</v>
      </c>
      <c r="F222" s="2">
        <v>1</v>
      </c>
      <c r="G222" s="4">
        <v>0.18281428170599301</v>
      </c>
      <c r="H222" s="4">
        <v>-0.1002179236564633</v>
      </c>
      <c r="I222" s="4">
        <v>0.25425875007933812</v>
      </c>
    </row>
    <row r="223" spans="1:9" x14ac:dyDescent="0.25">
      <c r="A223" t="s">
        <v>411</v>
      </c>
      <c r="B223" s="3">
        <v>430.32403564453119</v>
      </c>
      <c r="C223" s="3">
        <v>13.19999980926514</v>
      </c>
      <c r="D223" s="4">
        <v>-5.1237243869342031E-3</v>
      </c>
      <c r="E223" s="4">
        <v>-4.8991376049651543E-2</v>
      </c>
      <c r="F223" s="2">
        <v>1</v>
      </c>
      <c r="G223" s="4">
        <v>0.2082284087940309</v>
      </c>
      <c r="H223" s="4">
        <v>-0.1034542568548991</v>
      </c>
      <c r="I223" s="4">
        <v>0.25532161851964991</v>
      </c>
    </row>
    <row r="224" spans="1:9" x14ac:dyDescent="0.25">
      <c r="A224" t="s">
        <v>412</v>
      </c>
      <c r="B224" s="3">
        <v>432.54025268554688</v>
      </c>
      <c r="C224" s="3">
        <v>13.88000011444092</v>
      </c>
      <c r="D224" s="4">
        <v>-5.1882456010564626E-3</v>
      </c>
      <c r="E224" s="4">
        <v>2.5110794205745361E-2</v>
      </c>
      <c r="F224" s="2">
        <v>2</v>
      </c>
      <c r="G224" s="4">
        <v>0.21706897653222021</v>
      </c>
      <c r="H224" s="4">
        <v>-9.8836945737168502E-2</v>
      </c>
      <c r="I224" s="4">
        <v>0.25928589688247472</v>
      </c>
    </row>
    <row r="225" spans="1:9" x14ac:dyDescent="0.25">
      <c r="A225" t="s">
        <v>413</v>
      </c>
      <c r="B225" s="3">
        <v>434.79608154296881</v>
      </c>
      <c r="C225" s="3">
        <v>13.539999961853029</v>
      </c>
      <c r="D225" s="4">
        <v>-3.4061753795250338E-3</v>
      </c>
      <c r="E225" s="4">
        <v>-6.620689918254985E-2</v>
      </c>
      <c r="F225" s="2">
        <v>2</v>
      </c>
      <c r="G225" s="4">
        <v>0.18292605569485729</v>
      </c>
      <c r="H225" s="4">
        <v>-9.4137106565144846E-2</v>
      </c>
      <c r="I225" s="4">
        <v>0.27433858268544881</v>
      </c>
    </row>
    <row r="226" spans="1:9" x14ac:dyDescent="0.25">
      <c r="A226" t="s">
        <v>414</v>
      </c>
      <c r="B226" s="3">
        <v>436.28213500976563</v>
      </c>
      <c r="C226" s="3">
        <v>14.5</v>
      </c>
      <c r="D226" s="4">
        <v>1.2397683595914529E-2</v>
      </c>
      <c r="E226" s="4">
        <v>4.4668579282937333E-2</v>
      </c>
      <c r="F226" s="2">
        <v>2</v>
      </c>
      <c r="G226" s="4">
        <v>0.2038911469186491</v>
      </c>
      <c r="H226" s="4">
        <v>-9.1041032910445963E-2</v>
      </c>
      <c r="I226" s="4">
        <v>0.27517167727372671</v>
      </c>
    </row>
    <row r="227" spans="1:9" x14ac:dyDescent="0.25">
      <c r="A227" t="s">
        <v>415</v>
      </c>
      <c r="B227" s="3">
        <v>430.93948364257813</v>
      </c>
      <c r="C227" s="3">
        <v>13.88000011444092</v>
      </c>
      <c r="D227" s="4">
        <v>1.190706533380048E-3</v>
      </c>
      <c r="E227" s="4">
        <v>-4.9965746707098302E-2</v>
      </c>
      <c r="F227" s="2">
        <v>2</v>
      </c>
      <c r="G227" s="4">
        <v>0.18556498061674789</v>
      </c>
      <c r="H227" s="4">
        <v>-0.1021720201284526</v>
      </c>
      <c r="I227" s="4">
        <v>0.26126803606388699</v>
      </c>
    </row>
    <row r="228" spans="1:9" x14ac:dyDescent="0.25">
      <c r="A228" t="s">
        <v>416</v>
      </c>
      <c r="B228" s="3">
        <v>430.42697143554688</v>
      </c>
      <c r="C228" s="3">
        <v>14.60999965667725</v>
      </c>
      <c r="D228" s="4">
        <v>6.5930623008381151E-3</v>
      </c>
      <c r="E228" s="4">
        <v>-2.6648938448043391E-2</v>
      </c>
      <c r="F228" s="2">
        <v>2</v>
      </c>
      <c r="G228" s="4">
        <v>0.13919482440541181</v>
      </c>
      <c r="H228" s="4">
        <v>-0.1032397983594211</v>
      </c>
      <c r="I228" s="4">
        <v>0.25629831080713839</v>
      </c>
    </row>
    <row r="229" spans="1:9" x14ac:dyDescent="0.25">
      <c r="A229" t="s">
        <v>417</v>
      </c>
      <c r="B229" s="3">
        <v>427.60772705078119</v>
      </c>
      <c r="C229" s="3">
        <v>15.010000228881839</v>
      </c>
      <c r="D229" s="4">
        <v>9.0717326469957893E-3</v>
      </c>
      <c r="E229" s="4">
        <v>8.532178681744873E-2</v>
      </c>
      <c r="F229" s="2">
        <v>2</v>
      </c>
      <c r="G229" s="4">
        <v>9.8918034126585619E-2</v>
      </c>
      <c r="H229" s="4">
        <v>-0.10911346876284531</v>
      </c>
      <c r="I229" s="4">
        <v>0.24638770256655909</v>
      </c>
    </row>
    <row r="230" spans="1:9" x14ac:dyDescent="0.25">
      <c r="A230" t="s">
        <v>418</v>
      </c>
      <c r="B230" s="3">
        <v>423.76345825195313</v>
      </c>
      <c r="C230" s="3">
        <v>13.829999923706049</v>
      </c>
      <c r="D230" s="4">
        <v>1.7944582385349679E-3</v>
      </c>
      <c r="E230" s="4">
        <v>1.3186835912539109E-2</v>
      </c>
      <c r="F230" s="2">
        <v>2</v>
      </c>
      <c r="G230" s="4">
        <v>6.3137966723174843E-2</v>
      </c>
      <c r="H230" s="4">
        <v>-0.11712269562820669</v>
      </c>
      <c r="I230" s="4">
        <v>0.2409583419392598</v>
      </c>
    </row>
    <row r="231" spans="1:9" x14ac:dyDescent="0.25">
      <c r="A231" t="s">
        <v>419</v>
      </c>
      <c r="B231" s="3">
        <v>423.00439453125</v>
      </c>
      <c r="C231" s="3">
        <v>13.64999961853027</v>
      </c>
      <c r="D231" s="4">
        <v>6.0485540627941434E-3</v>
      </c>
      <c r="E231" s="4">
        <v>-2.0803441218256721E-2</v>
      </c>
      <c r="F231" s="2">
        <v>2</v>
      </c>
      <c r="G231" s="4">
        <v>4.9695848891140537E-2</v>
      </c>
      <c r="H231" s="4">
        <v>-0.11870414423716701</v>
      </c>
      <c r="I231" s="4">
        <v>0.23409274132040461</v>
      </c>
    </row>
    <row r="232" spans="1:9" x14ac:dyDescent="0.25">
      <c r="A232" t="s">
        <v>420</v>
      </c>
      <c r="B232" s="3">
        <v>420.46121215820313</v>
      </c>
      <c r="C232" s="3">
        <v>13.939999580383301</v>
      </c>
      <c r="D232" s="4">
        <v>-3.4578187128272431E-3</v>
      </c>
      <c r="E232" s="4">
        <v>-1.4326975436259599E-3</v>
      </c>
      <c r="F232" s="2">
        <v>2</v>
      </c>
      <c r="G232" s="4">
        <v>5.3393114186991442E-2</v>
      </c>
      <c r="H232" s="4">
        <v>-0.12400266149796051</v>
      </c>
      <c r="I232" s="4">
        <v>0.23415016286679211</v>
      </c>
    </row>
    <row r="233" spans="1:9" x14ac:dyDescent="0.25">
      <c r="A233" t="s">
        <v>421</v>
      </c>
      <c r="B233" s="3">
        <v>421.92013549804688</v>
      </c>
      <c r="C233" s="3">
        <v>13.960000038146971</v>
      </c>
      <c r="D233" s="4">
        <v>2.1774586385066019E-3</v>
      </c>
      <c r="E233" s="4">
        <v>-5.2274238154691233E-2</v>
      </c>
      <c r="F233" s="2">
        <v>2</v>
      </c>
      <c r="G233" s="4">
        <v>6.0266691738964262E-2</v>
      </c>
      <c r="H233" s="4">
        <v>-0.12096311129493061</v>
      </c>
      <c r="I233" s="4">
        <v>0.2311625767914558</v>
      </c>
    </row>
    <row r="234" spans="1:9" x14ac:dyDescent="0.25">
      <c r="A234" t="s">
        <v>422</v>
      </c>
      <c r="B234" s="3">
        <v>421.00341796875</v>
      </c>
      <c r="C234" s="3">
        <v>14.72999954223633</v>
      </c>
      <c r="D234" s="4">
        <v>-1.916230777100125E-3</v>
      </c>
      <c r="E234" s="4">
        <v>8.9040518746559272E-3</v>
      </c>
      <c r="F234" s="2">
        <v>2</v>
      </c>
      <c r="G234" s="4">
        <v>4.0600295960065091E-2</v>
      </c>
      <c r="H234" s="4">
        <v>-0.1228730190167399</v>
      </c>
      <c r="I234" s="4">
        <v>0.23415016286679211</v>
      </c>
    </row>
    <row r="235" spans="1:9" x14ac:dyDescent="0.25">
      <c r="A235" t="s">
        <v>423</v>
      </c>
      <c r="B235" s="3">
        <v>421.81170654296881</v>
      </c>
      <c r="C235" s="3">
        <v>14.60000038146973</v>
      </c>
      <c r="D235" s="4">
        <v>1.4461251181935969E-2</v>
      </c>
      <c r="E235" s="4">
        <v>-6.7092604642450149E-2</v>
      </c>
      <c r="F235" s="2">
        <v>2</v>
      </c>
      <c r="G235" s="4">
        <v>6.2452837164740822E-2</v>
      </c>
      <c r="H235" s="4">
        <v>-0.1211890143588006</v>
      </c>
      <c r="I235" s="4">
        <v>0.23162221216200621</v>
      </c>
    </row>
    <row r="236" spans="1:9" x14ac:dyDescent="0.25">
      <c r="A236" t="s">
        <v>424</v>
      </c>
      <c r="B236" s="3">
        <v>415.79873657226563</v>
      </c>
      <c r="C236" s="3">
        <v>15.64999961853027</v>
      </c>
      <c r="D236" s="4">
        <v>9.5009417884215353E-3</v>
      </c>
      <c r="E236" s="4">
        <v>-0.12764776183701701</v>
      </c>
      <c r="F236" s="2">
        <v>2</v>
      </c>
      <c r="G236" s="4">
        <v>3.8836314251482262E-2</v>
      </c>
      <c r="H236" s="4">
        <v>-0.13371655682530209</v>
      </c>
      <c r="I236" s="4">
        <v>0.21490342484895941</v>
      </c>
    </row>
    <row r="237" spans="1:9" x14ac:dyDescent="0.25">
      <c r="A237" t="s">
        <v>425</v>
      </c>
      <c r="B237" s="3">
        <v>411.88543701171881</v>
      </c>
      <c r="C237" s="3">
        <v>17.940000534057621</v>
      </c>
      <c r="D237" s="4">
        <v>-5.5451987968394567E-3</v>
      </c>
      <c r="E237" s="4">
        <v>2.7491493399437239E-2</v>
      </c>
      <c r="F237" s="2">
        <v>3</v>
      </c>
      <c r="G237" s="4">
        <v>2.3285192411168779E-2</v>
      </c>
      <c r="H237" s="4">
        <v>-0.14186960376678889</v>
      </c>
      <c r="I237" s="4">
        <v>0.2042745651128777</v>
      </c>
    </row>
    <row r="238" spans="1:9" x14ac:dyDescent="0.25">
      <c r="A238" t="s">
        <v>426</v>
      </c>
      <c r="B238" s="3">
        <v>414.18215942382813</v>
      </c>
      <c r="C238" s="3">
        <v>17.45999908447266</v>
      </c>
      <c r="D238" s="4">
        <v>3.8093123682569901E-4</v>
      </c>
      <c r="E238" s="4">
        <v>-2.7298142486906211E-2</v>
      </c>
      <c r="F238" s="2">
        <v>3</v>
      </c>
      <c r="G238" s="4">
        <v>5.4251956809286073E-2</v>
      </c>
      <c r="H238" s="4">
        <v>-0.13708456614118081</v>
      </c>
      <c r="I238" s="4">
        <v>0.21392664489498789</v>
      </c>
    </row>
    <row r="239" spans="1:9" x14ac:dyDescent="0.25">
      <c r="A239" t="s">
        <v>427</v>
      </c>
      <c r="B239" s="3">
        <v>414.02444458007813</v>
      </c>
      <c r="C239" s="3">
        <v>17.95000076293945</v>
      </c>
      <c r="D239" s="4">
        <v>1.2950653464743221E-2</v>
      </c>
      <c r="E239" s="4">
        <v>-6.2173388958025599E-2</v>
      </c>
      <c r="F239" s="2">
        <v>3</v>
      </c>
      <c r="G239" s="4">
        <v>7.4908042466256486E-2</v>
      </c>
      <c r="H239" s="4">
        <v>-0.13741315241590071</v>
      </c>
      <c r="I239" s="4">
        <v>0.20872714578620519</v>
      </c>
    </row>
    <row r="240" spans="1:9" x14ac:dyDescent="0.25">
      <c r="A240" t="s">
        <v>428</v>
      </c>
      <c r="B240" s="3">
        <v>408.73110961914063</v>
      </c>
      <c r="C240" s="3">
        <v>19.139999389648441</v>
      </c>
      <c r="D240" s="4">
        <v>8.6599109886860148E-3</v>
      </c>
      <c r="E240" s="4">
        <v>-4.4433413204546517E-2</v>
      </c>
      <c r="F240" s="2">
        <v>3</v>
      </c>
      <c r="G240" s="4">
        <v>7.054041772758457E-2</v>
      </c>
      <c r="H240" s="4">
        <v>-0.14844139284212191</v>
      </c>
      <c r="I240" s="4">
        <v>0.19548424685899771</v>
      </c>
    </row>
    <row r="241" spans="1:9" x14ac:dyDescent="0.25">
      <c r="A241" t="s">
        <v>429</v>
      </c>
      <c r="B241" s="3">
        <v>405.221923828125</v>
      </c>
      <c r="C241" s="3">
        <v>20.030000686645511</v>
      </c>
      <c r="D241" s="4">
        <v>-7.2447449804907693E-3</v>
      </c>
      <c r="E241" s="4">
        <v>8.0949808117440902E-2</v>
      </c>
      <c r="F241" s="2">
        <v>4</v>
      </c>
      <c r="G241" s="4">
        <v>5.3247225772492079E-2</v>
      </c>
      <c r="H241" s="4">
        <v>-0.1557525010355745</v>
      </c>
      <c r="I241" s="4">
        <v>0.18588958862327501</v>
      </c>
    </row>
    <row r="242" spans="1:9" x14ac:dyDescent="0.25">
      <c r="A242" t="s">
        <v>430</v>
      </c>
      <c r="B242" s="3">
        <v>408.1790771484375</v>
      </c>
      <c r="C242" s="3">
        <v>18.530000686645511</v>
      </c>
      <c r="D242" s="4">
        <v>-1.122286764627611E-2</v>
      </c>
      <c r="E242" s="4">
        <v>7.6699690435416246E-2</v>
      </c>
      <c r="F242" s="2">
        <v>3</v>
      </c>
      <c r="G242" s="4">
        <v>8.0783640160588588E-2</v>
      </c>
      <c r="H242" s="4">
        <v>-0.14959150838457691</v>
      </c>
      <c r="I242" s="4">
        <v>0.2028382374548385</v>
      </c>
    </row>
    <row r="243" spans="1:9" x14ac:dyDescent="0.25">
      <c r="A243" t="s">
        <v>431</v>
      </c>
      <c r="B243" s="3">
        <v>412.81201171875</v>
      </c>
      <c r="C243" s="3">
        <v>17.20999908447266</v>
      </c>
      <c r="D243" s="4">
        <v>4.0609300735350301E-4</v>
      </c>
      <c r="E243" s="4">
        <v>2.379533796777844E-2</v>
      </c>
      <c r="F243" s="2">
        <v>3</v>
      </c>
      <c r="G243" s="4">
        <v>9.3527873755353319E-2</v>
      </c>
      <c r="H243" s="4">
        <v>-0.13993915940280971</v>
      </c>
      <c r="I243" s="4">
        <v>0.20763561040594139</v>
      </c>
    </row>
    <row r="244" spans="1:9" x14ac:dyDescent="0.25">
      <c r="A244" t="s">
        <v>432</v>
      </c>
      <c r="B244" s="3">
        <v>412.64443969726563</v>
      </c>
      <c r="C244" s="3">
        <v>16.809999465942379</v>
      </c>
      <c r="D244" s="4">
        <v>-1.455037043885832E-3</v>
      </c>
      <c r="E244" s="4">
        <v>4.7352041433556202E-2</v>
      </c>
      <c r="F244" s="2">
        <v>3</v>
      </c>
      <c r="G244" s="4">
        <v>8.6389159451072617E-2</v>
      </c>
      <c r="H244" s="4">
        <v>-0.14028828231969959</v>
      </c>
      <c r="I244" s="4">
        <v>0.20858354808699461</v>
      </c>
    </row>
    <row r="245" spans="1:9" x14ac:dyDescent="0.25">
      <c r="A245" t="s">
        <v>433</v>
      </c>
      <c r="B245" s="3">
        <v>413.2457275390625</v>
      </c>
      <c r="C245" s="3">
        <v>16.04999923706055</v>
      </c>
      <c r="D245" s="4">
        <v>9.633138473532199E-3</v>
      </c>
      <c r="E245" s="4">
        <v>-4.8607087218740963E-2</v>
      </c>
      <c r="F245" s="2">
        <v>2</v>
      </c>
      <c r="G245" s="4">
        <v>4.4114354167039238E-2</v>
      </c>
      <c r="H245" s="4">
        <v>-0.13903554714732999</v>
      </c>
      <c r="I245" s="4">
        <v>0.20556729507170601</v>
      </c>
    </row>
    <row r="246" spans="1:9" x14ac:dyDescent="0.25">
      <c r="A246" t="s">
        <v>434</v>
      </c>
      <c r="B246" s="3">
        <v>409.3028564453125</v>
      </c>
      <c r="C246" s="3">
        <v>16.870000839233398</v>
      </c>
      <c r="D246" s="4">
        <v>1.213891803304179E-2</v>
      </c>
      <c r="E246" s="4">
        <v>-6.2256750757876837E-2</v>
      </c>
      <c r="F246" s="2">
        <v>3</v>
      </c>
      <c r="G246" s="4">
        <v>5.5425175379763658E-2</v>
      </c>
      <c r="H246" s="4">
        <v>-0.14725020401532679</v>
      </c>
      <c r="I246" s="4">
        <v>0.19462239766428449</v>
      </c>
    </row>
    <row r="247" spans="1:9" x14ac:dyDescent="0.25">
      <c r="A247" t="s">
        <v>435</v>
      </c>
      <c r="B247" s="3">
        <v>404.39395141601563</v>
      </c>
      <c r="C247" s="3">
        <v>17.989999771118161</v>
      </c>
      <c r="D247" s="4">
        <v>-6.6825193503488034E-3</v>
      </c>
      <c r="E247" s="4">
        <v>5.0817692128321428E-2</v>
      </c>
      <c r="F247" s="2">
        <v>3</v>
      </c>
      <c r="G247" s="4">
        <v>3.8535968779923817E-2</v>
      </c>
      <c r="H247" s="4">
        <v>-0.15747751539691829</v>
      </c>
      <c r="I247" s="4">
        <v>0.18588958862327501</v>
      </c>
    </row>
    <row r="248" spans="1:9" x14ac:dyDescent="0.25">
      <c r="A248" t="s">
        <v>436</v>
      </c>
      <c r="B248" s="3">
        <v>407.114501953125</v>
      </c>
      <c r="C248" s="3">
        <v>17.120000839233398</v>
      </c>
      <c r="D248" s="4">
        <v>3.4500079807666668E-3</v>
      </c>
      <c r="E248" s="4">
        <v>5.2848002911982661E-3</v>
      </c>
      <c r="F248" s="2">
        <v>3</v>
      </c>
      <c r="G248" s="4">
        <v>7.0518899209432329E-2</v>
      </c>
      <c r="H248" s="4">
        <v>-0.15180946573893611</v>
      </c>
      <c r="I248" s="4">
        <v>0.18764186628617069</v>
      </c>
    </row>
    <row r="249" spans="1:9" x14ac:dyDescent="0.25">
      <c r="A249" t="s">
        <v>437</v>
      </c>
      <c r="B249" s="3">
        <v>405.71478271484381</v>
      </c>
      <c r="C249" s="3">
        <v>17.030000686645511</v>
      </c>
      <c r="D249" s="4">
        <v>-1.310255843191221E-3</v>
      </c>
      <c r="E249" s="4">
        <v>5.9066969679353321E-3</v>
      </c>
      <c r="F249" s="2">
        <v>3</v>
      </c>
      <c r="G249" s="4">
        <v>6.5724643925745063E-2</v>
      </c>
      <c r="H249" s="4">
        <v>-0.15472566892707479</v>
      </c>
      <c r="I249" s="4">
        <v>0.18824518702241491</v>
      </c>
    </row>
    <row r="250" spans="1:9" x14ac:dyDescent="0.25">
      <c r="A250" t="s">
        <v>438</v>
      </c>
      <c r="B250" s="3">
        <v>406.2470703125</v>
      </c>
      <c r="C250" s="3">
        <v>16.930000305175781</v>
      </c>
      <c r="D250" s="4">
        <v>-1.7439610773324339E-3</v>
      </c>
      <c r="E250" s="4">
        <v>-5.9033226485027956E-4</v>
      </c>
      <c r="F250" s="2">
        <v>3</v>
      </c>
      <c r="G250" s="4">
        <v>5.0170291010976031E-2</v>
      </c>
      <c r="H250" s="4">
        <v>-0.1536166902498953</v>
      </c>
      <c r="I250" s="4">
        <v>0.18476921097009269</v>
      </c>
    </row>
    <row r="251" spans="1:9" x14ac:dyDescent="0.25">
      <c r="A251" t="s">
        <v>439</v>
      </c>
      <c r="B251" s="3">
        <v>406.956787109375</v>
      </c>
      <c r="C251" s="3">
        <v>16.940000534057621</v>
      </c>
      <c r="D251" s="4">
        <v>4.6722916590071772E-3</v>
      </c>
      <c r="E251" s="4">
        <v>-4.3478181265979798E-2</v>
      </c>
      <c r="F251" s="2">
        <v>3</v>
      </c>
      <c r="G251" s="4">
        <v>5.4435665449250159E-2</v>
      </c>
      <c r="H251" s="4">
        <v>-0.15213805201365591</v>
      </c>
      <c r="I251" s="4">
        <v>0.19083055927358861</v>
      </c>
    </row>
    <row r="252" spans="1:9" x14ac:dyDescent="0.25">
      <c r="A252" t="s">
        <v>440</v>
      </c>
      <c r="B252" s="3">
        <v>405.064208984375</v>
      </c>
      <c r="C252" s="3">
        <v>17.70999908447266</v>
      </c>
      <c r="D252" s="4">
        <v>-4.3853674665501607E-3</v>
      </c>
      <c r="E252" s="4">
        <v>4.2991729205911662E-2</v>
      </c>
      <c r="F252" s="2">
        <v>3</v>
      </c>
      <c r="G252" s="4">
        <v>1.592885375796604E-2</v>
      </c>
      <c r="H252" s="4">
        <v>-0.15608108731029441</v>
      </c>
      <c r="I252" s="4">
        <v>0.18379251868260421</v>
      </c>
    </row>
    <row r="253" spans="1:9" x14ac:dyDescent="0.25">
      <c r="A253" t="s">
        <v>441</v>
      </c>
      <c r="B253" s="3">
        <v>406.848388671875</v>
      </c>
      <c r="C253" s="3">
        <v>16.979999542236332</v>
      </c>
      <c r="D253" s="4">
        <v>2.6658053256833902E-4</v>
      </c>
      <c r="E253" s="4">
        <v>-1.221646220459538E-2</v>
      </c>
      <c r="F253" s="2">
        <v>3</v>
      </c>
      <c r="G253" s="4">
        <v>1.431302276374957E-2</v>
      </c>
      <c r="H253" s="4">
        <v>-0.15236389149659041</v>
      </c>
      <c r="I253" s="4">
        <v>0.18709605476279731</v>
      </c>
    </row>
    <row r="254" spans="1:9" x14ac:dyDescent="0.25">
      <c r="A254" t="s">
        <v>442</v>
      </c>
      <c r="B254" s="3">
        <v>406.73995971679688</v>
      </c>
      <c r="C254" s="3">
        <v>17.190000534057621</v>
      </c>
      <c r="D254" s="4">
        <v>1.8512581917976331E-2</v>
      </c>
      <c r="E254" s="4">
        <v>-0.144350403011655</v>
      </c>
      <c r="F254" s="2">
        <v>3</v>
      </c>
      <c r="G254" s="4">
        <v>-2.1999203543154319E-2</v>
      </c>
      <c r="H254" s="4">
        <v>-0.15258979456046021</v>
      </c>
      <c r="I254" s="4">
        <v>0.1884749608744487</v>
      </c>
    </row>
    <row r="255" spans="1:9" x14ac:dyDescent="0.25">
      <c r="A255" t="s">
        <v>443</v>
      </c>
      <c r="B255" s="3">
        <v>399.34701538085938</v>
      </c>
      <c r="C255" s="3">
        <v>20.090000152587891</v>
      </c>
      <c r="D255" s="4">
        <v>-7.0830055744866014E-3</v>
      </c>
      <c r="E255" s="4">
        <v>9.5419846534355868E-2</v>
      </c>
      <c r="F255" s="2">
        <v>4</v>
      </c>
      <c r="G255" s="4">
        <v>-1.0533747424313121E-2</v>
      </c>
      <c r="H255" s="4">
        <v>-0.1679924033498251</v>
      </c>
      <c r="I255" s="4">
        <v>0.16994629901915231</v>
      </c>
    </row>
    <row r="256" spans="1:9" x14ac:dyDescent="0.25">
      <c r="A256" t="s">
        <v>444</v>
      </c>
      <c r="B256" s="3">
        <v>402.19577026367188</v>
      </c>
      <c r="C256" s="3">
        <v>18.340000152587891</v>
      </c>
      <c r="D256" s="4">
        <v>-6.8639316690425334E-3</v>
      </c>
      <c r="E256" s="4">
        <v>3.1496031738794887E-2</v>
      </c>
      <c r="F256" s="2">
        <v>3</v>
      </c>
      <c r="G256" s="4">
        <v>1.092689380122636E-3</v>
      </c>
      <c r="H256" s="4">
        <v>-0.16205725018176201</v>
      </c>
      <c r="I256" s="4">
        <v>0.18890584163856361</v>
      </c>
    </row>
    <row r="257" spans="1:9" x14ac:dyDescent="0.25">
      <c r="A257" t="s">
        <v>445</v>
      </c>
      <c r="B257" s="3">
        <v>404.97549438476563</v>
      </c>
      <c r="C257" s="3">
        <v>17.780000686645511</v>
      </c>
      <c r="D257" s="4">
        <v>-1.123918576144289E-2</v>
      </c>
      <c r="E257" s="4">
        <v>0.1057214409829204</v>
      </c>
      <c r="F257" s="2">
        <v>3</v>
      </c>
      <c r="G257" s="4">
        <v>1.4079249298257549E-2</v>
      </c>
      <c r="H257" s="4">
        <v>-0.15626591708982429</v>
      </c>
      <c r="I257" s="4">
        <v>0.19163489925543109</v>
      </c>
    </row>
    <row r="258" spans="1:9" x14ac:dyDescent="0.25">
      <c r="A258" t="s">
        <v>446</v>
      </c>
      <c r="B258" s="3">
        <v>409.57882690429688</v>
      </c>
      <c r="C258" s="3">
        <v>16.079999923706051</v>
      </c>
      <c r="D258" s="4">
        <v>-1.0097773331562141E-3</v>
      </c>
      <c r="E258" s="4">
        <v>1.9011419252944251E-2</v>
      </c>
      <c r="F258" s="2">
        <v>2</v>
      </c>
      <c r="G258" s="4">
        <v>-1.2295781708717479E-2</v>
      </c>
      <c r="H258" s="4">
        <v>-0.14667524161550261</v>
      </c>
      <c r="I258" s="4">
        <v>0.19967829907385609</v>
      </c>
    </row>
    <row r="259" spans="1:9" x14ac:dyDescent="0.25">
      <c r="A259" t="s">
        <v>447</v>
      </c>
      <c r="B259" s="3">
        <v>409.99282836914063</v>
      </c>
      <c r="C259" s="3">
        <v>15.77999973297119</v>
      </c>
      <c r="D259" s="4">
        <v>8.535203350392262E-3</v>
      </c>
      <c r="E259" s="4">
        <v>-7.3399935600386379E-2</v>
      </c>
      <c r="F259" s="2">
        <v>2</v>
      </c>
      <c r="G259" s="4">
        <v>1.3676659008496239E-2</v>
      </c>
      <c r="H259" s="4">
        <v>-0.14581270264436291</v>
      </c>
      <c r="I259" s="4">
        <v>0.194852259182801</v>
      </c>
    </row>
    <row r="260" spans="1:9" x14ac:dyDescent="0.25">
      <c r="A260" t="s">
        <v>448</v>
      </c>
      <c r="B260" s="3">
        <v>406.5230712890625</v>
      </c>
      <c r="C260" s="3">
        <v>17.030000686645511</v>
      </c>
      <c r="D260" s="4">
        <v>1.9907998901456558E-2</v>
      </c>
      <c r="E260" s="4">
        <v>-9.6072157711408424E-2</v>
      </c>
      <c r="F260" s="2">
        <v>3</v>
      </c>
      <c r="G260" s="4">
        <v>7.9242022302896675E-3</v>
      </c>
      <c r="H260" s="4">
        <v>-0.1530416642691356</v>
      </c>
      <c r="I260" s="4">
        <v>0.1855161294055476</v>
      </c>
    </row>
    <row r="261" spans="1:9" x14ac:dyDescent="0.25">
      <c r="A261" t="s">
        <v>449</v>
      </c>
      <c r="B261" s="3">
        <v>398.58798217773438</v>
      </c>
      <c r="C261" s="3">
        <v>18.840000152587891</v>
      </c>
      <c r="D261" s="4">
        <v>-4.2356612532257198E-3</v>
      </c>
      <c r="E261" s="4">
        <v>4.2643882052246784E-3</v>
      </c>
      <c r="F261" s="2">
        <v>3</v>
      </c>
      <c r="G261" s="4">
        <v>-4.0370484634935873E-2</v>
      </c>
      <c r="H261" s="4">
        <v>-0.16957378837785009</v>
      </c>
      <c r="I261" s="4">
        <v>0.1715837335892727</v>
      </c>
    </row>
    <row r="262" spans="1:9" x14ac:dyDescent="0.25">
      <c r="A262" t="s">
        <v>450</v>
      </c>
      <c r="B262" s="3">
        <v>400.283447265625</v>
      </c>
      <c r="C262" s="3">
        <v>18.760000228881839</v>
      </c>
      <c r="D262" s="4">
        <v>-1.5873809044155359E-2</v>
      </c>
      <c r="E262" s="4">
        <v>0.11071645392595381</v>
      </c>
      <c r="F262" s="2">
        <v>3</v>
      </c>
      <c r="G262" s="4">
        <v>-3.0701369656095819E-2</v>
      </c>
      <c r="H262" s="4">
        <v>-0.16604142234367589</v>
      </c>
      <c r="I262" s="4">
        <v>0.1811209702786076</v>
      </c>
    </row>
    <row r="263" spans="1:9" x14ac:dyDescent="0.25">
      <c r="A263" t="s">
        <v>451</v>
      </c>
      <c r="B263" s="3">
        <v>406.73995971679688</v>
      </c>
      <c r="C263" s="3">
        <v>16.889999389648441</v>
      </c>
      <c r="D263" s="4">
        <v>1.043249801996549E-3</v>
      </c>
      <c r="E263" s="4">
        <v>7.1555711752655524E-3</v>
      </c>
      <c r="F263" s="2">
        <v>3</v>
      </c>
      <c r="G263" s="4">
        <v>-4.2092487428593839E-2</v>
      </c>
      <c r="H263" s="4">
        <v>-0.15258979456046021</v>
      </c>
      <c r="I263" s="4">
        <v>0.18660775245229441</v>
      </c>
    </row>
    <row r="264" spans="1:9" x14ac:dyDescent="0.25">
      <c r="A264" t="s">
        <v>452</v>
      </c>
      <c r="B264" s="3">
        <v>406.31607055664063</v>
      </c>
      <c r="C264" s="3">
        <v>16.770000457763668</v>
      </c>
      <c r="D264" s="4">
        <v>7.7684396147570389E-4</v>
      </c>
      <c r="E264" s="4">
        <v>-2.3296424971048221E-2</v>
      </c>
      <c r="F264" s="2">
        <v>3</v>
      </c>
      <c r="G264" s="4">
        <v>-5.7399910158878582E-2</v>
      </c>
      <c r="H264" s="4">
        <v>-0.15347293375470539</v>
      </c>
      <c r="I264" s="4">
        <v>0.18548737479911209</v>
      </c>
    </row>
    <row r="265" spans="1:9" x14ac:dyDescent="0.25">
      <c r="A265" t="s">
        <v>453</v>
      </c>
      <c r="B265" s="3">
        <v>406.00067138671881</v>
      </c>
      <c r="C265" s="3">
        <v>17.170000076293949</v>
      </c>
      <c r="D265" s="4">
        <v>-5.4569742136906241E-3</v>
      </c>
      <c r="E265" s="4">
        <v>4.3134935073663623E-2</v>
      </c>
      <c r="F265" s="2">
        <v>3</v>
      </c>
      <c r="G265" s="4">
        <v>-5.8829962980926798E-2</v>
      </c>
      <c r="H265" s="4">
        <v>-0.1541300427232096</v>
      </c>
      <c r="I265" s="4">
        <v>0.18841753932806091</v>
      </c>
    </row>
    <row r="266" spans="1:9" x14ac:dyDescent="0.25">
      <c r="A266" t="s">
        <v>454</v>
      </c>
      <c r="B266" s="3">
        <v>408.22836303710938</v>
      </c>
      <c r="C266" s="3">
        <v>16.45999908447266</v>
      </c>
      <c r="D266" s="4">
        <v>-1.6899507649548171E-4</v>
      </c>
      <c r="E266" s="4">
        <v>-2.1984601361300649E-2</v>
      </c>
      <c r="F266" s="2">
        <v>3</v>
      </c>
      <c r="G266" s="4">
        <v>-3.8389577523573533E-2</v>
      </c>
      <c r="H266" s="4">
        <v>-0.149488825173727</v>
      </c>
      <c r="I266" s="4">
        <v>0.19238173002440279</v>
      </c>
    </row>
    <row r="267" spans="1:9" x14ac:dyDescent="0.25">
      <c r="A267" t="s">
        <v>455</v>
      </c>
      <c r="B267" s="3">
        <v>408.29736328125</v>
      </c>
      <c r="C267" s="3">
        <v>16.829999923706051</v>
      </c>
      <c r="D267" s="4">
        <v>6.5218848127446272E-4</v>
      </c>
      <c r="E267" s="4">
        <v>-7.0796952113285627E-3</v>
      </c>
      <c r="F267" s="2">
        <v>3</v>
      </c>
      <c r="G267" s="4">
        <v>-3.7831616534372732E-2</v>
      </c>
      <c r="H267" s="4">
        <v>-0.149345068678537</v>
      </c>
      <c r="I267" s="4">
        <v>0.19422027150660459</v>
      </c>
    </row>
    <row r="268" spans="1:9" x14ac:dyDescent="0.25">
      <c r="A268" t="s">
        <v>456</v>
      </c>
      <c r="B268" s="3">
        <v>408.03125</v>
      </c>
      <c r="C268" s="3">
        <v>16.95000076293945</v>
      </c>
      <c r="D268" s="4">
        <v>3.5882735176406828E-3</v>
      </c>
      <c r="E268" s="4">
        <v>-7.0298145301754822E-3</v>
      </c>
      <c r="F268" s="2">
        <v>3</v>
      </c>
      <c r="G268" s="4">
        <v>-5.0431629798694873E-2</v>
      </c>
      <c r="H268" s="4">
        <v>-0.1498994944361913</v>
      </c>
      <c r="I268" s="4">
        <v>0.18916437009703271</v>
      </c>
    </row>
    <row r="269" spans="1:9" x14ac:dyDescent="0.25">
      <c r="A269" t="s">
        <v>457</v>
      </c>
      <c r="B269" s="3">
        <v>406.57235717773438</v>
      </c>
      <c r="C269" s="3">
        <v>17.069999694824219</v>
      </c>
      <c r="D269" s="4">
        <v>-2.4427961959648799E-3</v>
      </c>
      <c r="E269" s="4">
        <v>-4.1011211995808927E-2</v>
      </c>
      <c r="F269" s="2">
        <v>3</v>
      </c>
      <c r="G269" s="4">
        <v>-4.298965672278543E-2</v>
      </c>
      <c r="H269" s="4">
        <v>-0.1529389810582856</v>
      </c>
      <c r="I269" s="4">
        <v>0.1924104846308381</v>
      </c>
    </row>
    <row r="270" spans="1:9" x14ac:dyDescent="0.25">
      <c r="A270" t="s">
        <v>458</v>
      </c>
      <c r="B270" s="3">
        <v>407.56796264648438</v>
      </c>
      <c r="C270" s="3">
        <v>17.79999923706055</v>
      </c>
      <c r="D270" s="4">
        <v>1.328273287972581E-2</v>
      </c>
      <c r="E270" s="4">
        <v>-6.7574693830081967E-2</v>
      </c>
      <c r="F270" s="2">
        <v>3</v>
      </c>
      <c r="G270" s="4">
        <v>-4.4200817073404619E-2</v>
      </c>
      <c r="H270" s="4">
        <v>-0.15086471661818091</v>
      </c>
      <c r="I270" s="4">
        <v>0.18881966548574081</v>
      </c>
    </row>
    <row r="271" spans="1:9" x14ac:dyDescent="0.25">
      <c r="A271" t="s">
        <v>459</v>
      </c>
      <c r="B271" s="3">
        <v>402.22531127929688</v>
      </c>
      <c r="C271" s="3">
        <v>19.090000152587891</v>
      </c>
      <c r="D271" s="4">
        <v>-4.0759222793307348E-3</v>
      </c>
      <c r="E271" s="4">
        <v>-5.2357218230936198E-4</v>
      </c>
      <c r="F271" s="2">
        <v>3</v>
      </c>
      <c r="G271" s="4">
        <v>-7.2852588057984891E-2</v>
      </c>
      <c r="H271" s="4">
        <v>-0.16199570383618761</v>
      </c>
      <c r="I271" s="4">
        <v>0.18402238020112091</v>
      </c>
    </row>
    <row r="272" spans="1:9" x14ac:dyDescent="0.25">
      <c r="A272" t="s">
        <v>460</v>
      </c>
      <c r="B272" s="3">
        <v>403.8714599609375</v>
      </c>
      <c r="C272" s="3">
        <v>19.10000038146973</v>
      </c>
      <c r="D272" s="4">
        <v>2.6854602019410478E-4</v>
      </c>
      <c r="E272" s="4">
        <v>6.8529822256617754E-3</v>
      </c>
      <c r="F272" s="2">
        <v>3</v>
      </c>
      <c r="G272" s="4">
        <v>-7.154742119852342E-2</v>
      </c>
      <c r="H272" s="4">
        <v>-0.15856608459379881</v>
      </c>
      <c r="I272" s="4">
        <v>0.18117839182499521</v>
      </c>
    </row>
    <row r="273" spans="1:9" x14ac:dyDescent="0.25">
      <c r="A273" t="s">
        <v>461</v>
      </c>
      <c r="B273" s="3">
        <v>403.76303100585938</v>
      </c>
      <c r="C273" s="3">
        <v>18.969999313354489</v>
      </c>
      <c r="D273" s="4">
        <v>1.0264099688421791E-3</v>
      </c>
      <c r="E273" s="4">
        <v>3.097824492616752E-2</v>
      </c>
      <c r="F273" s="2">
        <v>3</v>
      </c>
      <c r="G273" s="4">
        <v>-6.7119551134590894E-2</v>
      </c>
      <c r="H273" s="4">
        <v>-0.1587919876576688</v>
      </c>
      <c r="I273" s="4">
        <v>0.17689816345731371</v>
      </c>
    </row>
    <row r="274" spans="1:9" x14ac:dyDescent="0.25">
      <c r="A274" t="s">
        <v>462</v>
      </c>
      <c r="B274" s="3">
        <v>403.34902954101563</v>
      </c>
      <c r="C274" s="3">
        <v>18.39999961853027</v>
      </c>
      <c r="D274" s="4">
        <v>3.9008524042685182E-3</v>
      </c>
      <c r="E274" s="4">
        <v>-3.563942913495044E-2</v>
      </c>
      <c r="F274" s="2">
        <v>3</v>
      </c>
      <c r="G274" s="4">
        <v>-7.7394565140757821E-2</v>
      </c>
      <c r="H274" s="4">
        <v>-0.15965452662880841</v>
      </c>
      <c r="I274" s="4">
        <v>0.17629493038755251</v>
      </c>
    </row>
    <row r="275" spans="1:9" x14ac:dyDescent="0.25">
      <c r="A275" t="s">
        <v>463</v>
      </c>
      <c r="B275" s="3">
        <v>401.78173828125</v>
      </c>
      <c r="C275" s="3">
        <v>19.079999923706051</v>
      </c>
      <c r="D275" s="4">
        <v>-2.618379931678017E-3</v>
      </c>
      <c r="E275" s="4">
        <v>4.2105223003185976E-3</v>
      </c>
      <c r="F275" s="2">
        <v>3</v>
      </c>
      <c r="G275" s="4">
        <v>-9.258809345052732E-2</v>
      </c>
      <c r="H275" s="4">
        <v>-0.16291985273383711</v>
      </c>
      <c r="I275" s="4">
        <v>0.17405426274767091</v>
      </c>
    </row>
    <row r="276" spans="1:9" x14ac:dyDescent="0.25">
      <c r="A276" t="s">
        <v>464</v>
      </c>
      <c r="B276" s="3">
        <v>402.83651733398438</v>
      </c>
      <c r="C276" s="3">
        <v>19</v>
      </c>
      <c r="D276" s="4">
        <v>-5.5480009854005363E-3</v>
      </c>
      <c r="E276" s="4">
        <v>2.4258802234363941E-2</v>
      </c>
      <c r="F276" s="2">
        <v>3</v>
      </c>
      <c r="G276" s="4">
        <v>-8.2412100402740163E-2</v>
      </c>
      <c r="H276" s="4">
        <v>-0.16072230485977701</v>
      </c>
      <c r="I276" s="4">
        <v>0.18330421637210151</v>
      </c>
    </row>
    <row r="277" spans="1:9" x14ac:dyDescent="0.25">
      <c r="A277" t="s">
        <v>465</v>
      </c>
      <c r="B277" s="3">
        <v>405.08392333984381</v>
      </c>
      <c r="C277" s="3">
        <v>18.54999923706055</v>
      </c>
      <c r="D277" s="4">
        <v>3.8104412305970392E-3</v>
      </c>
      <c r="E277" s="4">
        <v>-8.0214716448667733E-3</v>
      </c>
      <c r="F277" s="2">
        <v>3</v>
      </c>
      <c r="G277" s="4">
        <v>-7.4677831309998499E-2</v>
      </c>
      <c r="H277" s="4">
        <v>-0.15604001402595441</v>
      </c>
      <c r="I277" s="4">
        <v>0.18172420334836881</v>
      </c>
    </row>
    <row r="278" spans="1:9" x14ac:dyDescent="0.25">
      <c r="A278" t="s">
        <v>466</v>
      </c>
      <c r="B278" s="3">
        <v>403.54623413085938</v>
      </c>
      <c r="C278" s="3">
        <v>18.70000076293945</v>
      </c>
      <c r="D278" s="4">
        <v>1.4094665685655979E-2</v>
      </c>
      <c r="E278" s="4">
        <v>-1.6824378923376959E-2</v>
      </c>
      <c r="F278" s="2">
        <v>3</v>
      </c>
      <c r="G278" s="4">
        <v>-9.2378165108560228E-2</v>
      </c>
      <c r="H278" s="4">
        <v>-0.15924366662353759</v>
      </c>
      <c r="I278" s="4">
        <v>0.17692691806374891</v>
      </c>
    </row>
    <row r="279" spans="1:9" x14ac:dyDescent="0.25">
      <c r="A279" t="s">
        <v>467</v>
      </c>
      <c r="B279" s="3">
        <v>397.93743896484381</v>
      </c>
      <c r="C279" s="3">
        <v>19.020000457763668</v>
      </c>
      <c r="D279" s="4">
        <v>5.8551915967877122E-3</v>
      </c>
      <c r="E279" s="4">
        <v>-5.2301452447914842E-3</v>
      </c>
      <c r="F279" s="2">
        <v>3</v>
      </c>
      <c r="G279" s="4">
        <v>-0.1105195163183913</v>
      </c>
      <c r="H279" s="4">
        <v>-0.170929143180134</v>
      </c>
      <c r="I279" s="4">
        <v>0.1615581945894351</v>
      </c>
    </row>
    <row r="280" spans="1:9" x14ac:dyDescent="0.25">
      <c r="A280" t="s">
        <v>468</v>
      </c>
      <c r="B280" s="3">
        <v>395.62100219726563</v>
      </c>
      <c r="C280" s="3">
        <v>19.120000839233398</v>
      </c>
      <c r="D280" s="4">
        <v>1.453500361285553E-2</v>
      </c>
      <c r="E280" s="4">
        <v>-4.2563770823601188E-2</v>
      </c>
      <c r="F280" s="2">
        <v>3</v>
      </c>
      <c r="G280" s="4">
        <v>-0.1047577146114292</v>
      </c>
      <c r="H280" s="4">
        <v>-0.17575525409008211</v>
      </c>
      <c r="I280" s="4">
        <v>0.15365839247022059</v>
      </c>
    </row>
    <row r="281" spans="1:9" x14ac:dyDescent="0.25">
      <c r="A281" t="s">
        <v>469</v>
      </c>
      <c r="B281" s="3">
        <v>389.95303344726563</v>
      </c>
      <c r="C281" s="3">
        <v>19.969999313354489</v>
      </c>
      <c r="D281" s="4">
        <v>-2.244679515329806E-3</v>
      </c>
      <c r="E281" s="4">
        <v>-3.0582575555772259E-2</v>
      </c>
      <c r="F281" s="2">
        <v>4</v>
      </c>
      <c r="G281" s="4">
        <v>-0.1113069218569304</v>
      </c>
      <c r="H281" s="4">
        <v>-0.18756401408063389</v>
      </c>
      <c r="I281" s="4">
        <v>0.13897907821849079</v>
      </c>
    </row>
    <row r="282" spans="1:9" x14ac:dyDescent="0.25">
      <c r="A282" t="s">
        <v>470</v>
      </c>
      <c r="B282" s="3">
        <v>390.830322265625</v>
      </c>
      <c r="C282" s="3">
        <v>20.60000038146973</v>
      </c>
      <c r="D282" s="4">
        <v>1.869852566247943E-3</v>
      </c>
      <c r="E282" s="4">
        <v>-5.2437874960925217E-2</v>
      </c>
      <c r="F282" s="2">
        <v>4</v>
      </c>
      <c r="G282" s="4">
        <v>-0.1049579477850995</v>
      </c>
      <c r="H282" s="4">
        <v>-0.1857362529275047</v>
      </c>
      <c r="I282" s="4">
        <v>0.14595969726308741</v>
      </c>
    </row>
    <row r="283" spans="1:9" x14ac:dyDescent="0.25">
      <c r="A283" t="s">
        <v>471</v>
      </c>
      <c r="B283" s="3">
        <v>390.10089111328119</v>
      </c>
      <c r="C283" s="3">
        <v>21.739999771118161</v>
      </c>
      <c r="D283" s="4">
        <v>6.5619155032410337E-3</v>
      </c>
      <c r="E283" s="4">
        <v>-3.8478585393539773E-2</v>
      </c>
      <c r="F283" s="2">
        <v>4</v>
      </c>
      <c r="G283" s="4">
        <v>-9.3161330306381962E-2</v>
      </c>
      <c r="H283" s="4">
        <v>-0.18725596444808409</v>
      </c>
      <c r="I283" s="4">
        <v>0.13711186979633669</v>
      </c>
    </row>
    <row r="284" spans="1:9" x14ac:dyDescent="0.25">
      <c r="A284" t="s">
        <v>472</v>
      </c>
      <c r="B284" s="3">
        <v>387.55776977539063</v>
      </c>
      <c r="C284" s="3">
        <v>22.610000610351559</v>
      </c>
      <c r="D284" s="4">
        <v>2.703538784700088E-3</v>
      </c>
      <c r="E284" s="4">
        <v>1.572328741558637E-2</v>
      </c>
      <c r="F284" s="2">
        <v>4</v>
      </c>
      <c r="G284" s="4">
        <v>-0.11067565158214319</v>
      </c>
      <c r="H284" s="4">
        <v>-0.19255435454700651</v>
      </c>
      <c r="I284" s="4">
        <v>0.147022565703399</v>
      </c>
    </row>
    <row r="285" spans="1:9" x14ac:dyDescent="0.25">
      <c r="A285" t="s">
        <v>473</v>
      </c>
      <c r="B285" s="3">
        <v>386.5128173828125</v>
      </c>
      <c r="C285" s="3">
        <v>22.260000228881839</v>
      </c>
      <c r="D285" s="4">
        <v>-1.7046549467419011E-2</v>
      </c>
      <c r="E285" s="4">
        <v>4.1160014156131457E-2</v>
      </c>
      <c r="F285" s="2">
        <v>4</v>
      </c>
      <c r="G285" s="4">
        <v>-0.1026951836483921</v>
      </c>
      <c r="H285" s="4">
        <v>-0.19473142935983209</v>
      </c>
      <c r="I285" s="4">
        <v>0.15621501011495889</v>
      </c>
    </row>
    <row r="286" spans="1:9" x14ac:dyDescent="0.25">
      <c r="A286" t="s">
        <v>474</v>
      </c>
      <c r="B286" s="3">
        <v>393.21578979492188</v>
      </c>
      <c r="C286" s="3">
        <v>21.379999160766602</v>
      </c>
      <c r="D286" s="4">
        <v>1.313054621745002E-2</v>
      </c>
      <c r="E286" s="4">
        <v>-0.11469981372746089</v>
      </c>
      <c r="F286" s="2">
        <v>4</v>
      </c>
      <c r="G286" s="4">
        <v>-8.7400866030701074E-2</v>
      </c>
      <c r="H286" s="4">
        <v>-0.18076632194143119</v>
      </c>
      <c r="I286" s="4">
        <v>0.1473672703146911</v>
      </c>
    </row>
    <row r="287" spans="1:9" x14ac:dyDescent="0.25">
      <c r="A287" t="s">
        <v>475</v>
      </c>
      <c r="B287" s="3">
        <v>388.11956787109381</v>
      </c>
      <c r="C287" s="3">
        <v>24.14999961853027</v>
      </c>
      <c r="D287" s="4">
        <v>9.6155548359710963E-3</v>
      </c>
      <c r="E287" s="4">
        <v>-5.3312449947052531E-2</v>
      </c>
      <c r="F287" s="2">
        <v>4</v>
      </c>
      <c r="G287" s="4">
        <v>-8.9362587564856044E-2</v>
      </c>
      <c r="H287" s="4">
        <v>-0.191383893105188</v>
      </c>
      <c r="I287" s="4">
        <v>0.1323145845117171</v>
      </c>
    </row>
    <row r="288" spans="1:9" x14ac:dyDescent="0.25">
      <c r="A288" t="s">
        <v>476</v>
      </c>
      <c r="B288" s="3">
        <v>384.42312622070313</v>
      </c>
      <c r="C288" s="3">
        <v>25.510000228881839</v>
      </c>
      <c r="D288" s="4">
        <v>-1.169262774924684E-2</v>
      </c>
      <c r="E288" s="4">
        <v>0.1096128961658145</v>
      </c>
      <c r="F288" s="2">
        <v>5</v>
      </c>
      <c r="G288" s="4">
        <v>-8.6751051193740492E-2</v>
      </c>
      <c r="H288" s="4">
        <v>-0.1990851339189349</v>
      </c>
      <c r="I288" s="4">
        <v>0.1329752391278658</v>
      </c>
    </row>
    <row r="289" spans="1:9" x14ac:dyDescent="0.25">
      <c r="A289" t="s">
        <v>477</v>
      </c>
      <c r="B289" s="3">
        <v>388.97122192382813</v>
      </c>
      <c r="C289" s="3">
        <v>22.989999771118161</v>
      </c>
      <c r="D289" s="4">
        <v>1.75451327866003E-2</v>
      </c>
      <c r="E289" s="4">
        <v>-0.1205049614414945</v>
      </c>
      <c r="F289" s="2">
        <v>4</v>
      </c>
      <c r="G289" s="4">
        <v>-5.5456347919782933E-2</v>
      </c>
      <c r="H289" s="4">
        <v>-0.18960953993788779</v>
      </c>
      <c r="I289" s="4">
        <v>0.13892165667210321</v>
      </c>
    </row>
    <row r="290" spans="1:9" x14ac:dyDescent="0.25">
      <c r="A290" t="s">
        <v>478</v>
      </c>
      <c r="B290" s="3">
        <v>382.26434326171881</v>
      </c>
      <c r="C290" s="3">
        <v>26.139999389648441</v>
      </c>
      <c r="D290" s="4">
        <v>-6.2542483573018171E-3</v>
      </c>
      <c r="E290" s="4">
        <v>0.1015592032828581</v>
      </c>
      <c r="F290" s="2">
        <v>5</v>
      </c>
      <c r="G290" s="4">
        <v>-5.1329894976342771E-2</v>
      </c>
      <c r="H290" s="4">
        <v>-0.20358278571603419</v>
      </c>
      <c r="I290" s="4">
        <v>0.1188704910059448</v>
      </c>
    </row>
    <row r="291" spans="1:9" x14ac:dyDescent="0.25">
      <c r="A291" t="s">
        <v>479</v>
      </c>
      <c r="B291" s="3">
        <v>384.670166015625</v>
      </c>
      <c r="C291" s="3">
        <v>23.729999542236332</v>
      </c>
      <c r="D291" s="4">
        <v>1.6530051328635501E-2</v>
      </c>
      <c r="E291" s="4">
        <v>-0.1052036526157215</v>
      </c>
      <c r="F291" s="2">
        <v>4</v>
      </c>
      <c r="G291" s="4">
        <v>-5.2336231061192673E-2</v>
      </c>
      <c r="H291" s="4">
        <v>-0.198570446245975</v>
      </c>
      <c r="I291" s="4">
        <v>0.1302462691774815</v>
      </c>
    </row>
    <row r="292" spans="1:9" x14ac:dyDescent="0.25">
      <c r="A292" t="s">
        <v>480</v>
      </c>
      <c r="B292" s="3">
        <v>378.41494750976563</v>
      </c>
      <c r="C292" s="3">
        <v>26.520000457763668</v>
      </c>
      <c r="D292" s="4">
        <v>-1.42531568096893E-3</v>
      </c>
      <c r="E292" s="4">
        <v>6.9354890065189689E-2</v>
      </c>
      <c r="F292" s="2">
        <v>5</v>
      </c>
      <c r="G292" s="4">
        <v>-7.9600086013543181E-2</v>
      </c>
      <c r="H292" s="4">
        <v>-0.2116026941785614</v>
      </c>
      <c r="I292" s="4">
        <v>0.12145595092360149</v>
      </c>
    </row>
    <row r="293" spans="1:9" x14ac:dyDescent="0.25">
      <c r="A293" t="s">
        <v>481</v>
      </c>
      <c r="B293" s="3">
        <v>378.955078125</v>
      </c>
      <c r="C293" s="3">
        <v>24.79999923706055</v>
      </c>
      <c r="D293" s="4">
        <v>-1.442949320694009E-2</v>
      </c>
      <c r="E293" s="4">
        <v>9.6859733197279807E-2</v>
      </c>
      <c r="F293" s="2">
        <v>5</v>
      </c>
      <c r="G293" s="4">
        <v>-8.2448412107282931E-2</v>
      </c>
      <c r="H293" s="4">
        <v>-0.21047737520095541</v>
      </c>
      <c r="I293" s="4">
        <v>0.12941317458920351</v>
      </c>
    </row>
    <row r="294" spans="1:9" x14ac:dyDescent="0.25">
      <c r="A294" t="s">
        <v>482</v>
      </c>
      <c r="B294" s="3">
        <v>384.50326538085938</v>
      </c>
      <c r="C294" s="3">
        <v>22.610000610351559</v>
      </c>
      <c r="D294" s="4">
        <v>-1.844981107769272E-2</v>
      </c>
      <c r="E294" s="4">
        <v>0.1831501773005757</v>
      </c>
      <c r="F294" s="2">
        <v>4</v>
      </c>
      <c r="G294" s="4">
        <v>-4.4054194376814793E-2</v>
      </c>
      <c r="H294" s="4">
        <v>-0.19891817038228349</v>
      </c>
      <c r="I294" s="4">
        <v>0.15331368785892849</v>
      </c>
    </row>
    <row r="295" spans="1:9" x14ac:dyDescent="0.25">
      <c r="A295" t="s">
        <v>483</v>
      </c>
      <c r="B295" s="3">
        <v>391.73062133789063</v>
      </c>
      <c r="C295" s="3">
        <v>19.110000610351559</v>
      </c>
      <c r="D295" s="4">
        <v>1.6321099609506451E-3</v>
      </c>
      <c r="E295" s="4">
        <v>-2.4502273532290841E-2</v>
      </c>
      <c r="F295" s="2">
        <v>3</v>
      </c>
      <c r="G295" s="4">
        <v>-3.3469621022338407E-2</v>
      </c>
      <c r="H295" s="4">
        <v>-0.18386055174900029</v>
      </c>
      <c r="I295" s="4">
        <v>0.14822903184292141</v>
      </c>
    </row>
    <row r="296" spans="1:9" x14ac:dyDescent="0.25">
      <c r="A296" t="s">
        <v>484</v>
      </c>
      <c r="B296" s="3">
        <v>391.09231567382813</v>
      </c>
      <c r="C296" s="3">
        <v>19.590000152587891</v>
      </c>
      <c r="D296" s="4">
        <v>-1.5328687396430561E-2</v>
      </c>
      <c r="E296" s="4">
        <v>5.2659833965358123E-2</v>
      </c>
      <c r="F296" s="2">
        <v>3</v>
      </c>
      <c r="G296" s="4">
        <v>-6.3490504507960899E-2</v>
      </c>
      <c r="H296" s="4">
        <v>-0.18519041059614441</v>
      </c>
      <c r="I296" s="4">
        <v>0.16247746533053589</v>
      </c>
    </row>
    <row r="297" spans="1:9" x14ac:dyDescent="0.25">
      <c r="A297" t="s">
        <v>485</v>
      </c>
      <c r="B297" s="3">
        <v>397.18057250976563</v>
      </c>
      <c r="C297" s="3">
        <v>18.610000610351559</v>
      </c>
      <c r="D297" s="4">
        <v>6.9276768224146856E-4</v>
      </c>
      <c r="E297" s="4">
        <v>6.4900400605110153E-3</v>
      </c>
      <c r="F297" s="2">
        <v>3</v>
      </c>
      <c r="G297" s="4">
        <v>-5.6638867979369678E-2</v>
      </c>
      <c r="H297" s="4">
        <v>-0.17250601396173759</v>
      </c>
      <c r="I297" s="4">
        <v>0.1704634436025734</v>
      </c>
    </row>
    <row r="298" spans="1:9" x14ac:dyDescent="0.25">
      <c r="A298" t="s">
        <v>486</v>
      </c>
      <c r="B298" s="3">
        <v>396.90560913085938</v>
      </c>
      <c r="C298" s="3">
        <v>18.489999771118161</v>
      </c>
      <c r="D298" s="4">
        <v>1.6037876615853541E-2</v>
      </c>
      <c r="E298" s="4">
        <v>-5.6151116534035039E-2</v>
      </c>
      <c r="F298" s="2">
        <v>3</v>
      </c>
      <c r="G298" s="4">
        <v>-6.1985345372548413E-2</v>
      </c>
      <c r="H298" s="4">
        <v>-0.17307887819069001</v>
      </c>
      <c r="I298" s="4">
        <v>0.1618454776543394</v>
      </c>
    </row>
    <row r="299" spans="1:9" x14ac:dyDescent="0.25">
      <c r="A299" t="s">
        <v>487</v>
      </c>
      <c r="B299" s="3">
        <v>390.64056396484381</v>
      </c>
      <c r="C299" s="3">
        <v>19.590000152587891</v>
      </c>
      <c r="D299" s="4">
        <v>7.7772107507279031E-3</v>
      </c>
      <c r="E299" s="4">
        <v>-4.8104945324989323E-2</v>
      </c>
      <c r="F299" s="2">
        <v>3</v>
      </c>
      <c r="G299" s="4">
        <v>-5.9808142398135589E-2</v>
      </c>
      <c r="H299" s="4">
        <v>-0.18613159918451089</v>
      </c>
      <c r="I299" s="4">
        <v>0.1452989549804555</v>
      </c>
    </row>
    <row r="300" spans="1:9" x14ac:dyDescent="0.25">
      <c r="A300" t="s">
        <v>488</v>
      </c>
      <c r="B300" s="3">
        <v>387.62591552734381</v>
      </c>
      <c r="C300" s="3">
        <v>20.579999923706051</v>
      </c>
      <c r="D300" s="4">
        <v>-3.835887088298962E-3</v>
      </c>
      <c r="E300" s="4">
        <v>-5.7971417782864956E-3</v>
      </c>
      <c r="F300" s="2">
        <v>4</v>
      </c>
      <c r="G300" s="4">
        <v>-8.127266805344302E-2</v>
      </c>
      <c r="H300" s="4">
        <v>-0.19241237831801081</v>
      </c>
      <c r="I300" s="4">
        <v>0.13955364434829959</v>
      </c>
    </row>
    <row r="301" spans="1:9" x14ac:dyDescent="0.25">
      <c r="A301" t="s">
        <v>489</v>
      </c>
      <c r="B301" s="3">
        <v>389.1185302734375</v>
      </c>
      <c r="C301" s="3">
        <v>20.70000076293945</v>
      </c>
      <c r="D301" s="4">
        <v>-3.6959863140442199E-3</v>
      </c>
      <c r="E301" s="4">
        <v>-1.1933173789771431E-2</v>
      </c>
      <c r="F301" s="2">
        <v>4</v>
      </c>
      <c r="G301" s="4">
        <v>-8.0094586089184405E-2</v>
      </c>
      <c r="H301" s="4">
        <v>-0.1893026347621771</v>
      </c>
      <c r="I301" s="4">
        <v>0.14699381109696369</v>
      </c>
    </row>
    <row r="302" spans="1:9" x14ac:dyDescent="0.25">
      <c r="A302" t="s">
        <v>490</v>
      </c>
      <c r="B302" s="3">
        <v>390.56204223632813</v>
      </c>
      <c r="C302" s="3">
        <v>20.95000076293945</v>
      </c>
      <c r="D302" s="4">
        <v>3.4057788867896122E-3</v>
      </c>
      <c r="E302" s="4">
        <v>-3.3225625787705493E-2</v>
      </c>
      <c r="F302" s="2">
        <v>4</v>
      </c>
      <c r="G302" s="4">
        <v>-5.6309781443720452E-2</v>
      </c>
      <c r="H302" s="4">
        <v>-0.18629519293158031</v>
      </c>
      <c r="I302" s="4">
        <v>0.15276787633555511</v>
      </c>
    </row>
    <row r="303" spans="1:9" x14ac:dyDescent="0.25">
      <c r="A303" t="s">
        <v>491</v>
      </c>
      <c r="B303" s="3">
        <v>389.23638916015619</v>
      </c>
      <c r="C303" s="3">
        <v>21.670000076293949</v>
      </c>
      <c r="D303" s="4">
        <v>-1.068241322013019E-2</v>
      </c>
      <c r="E303" s="4">
        <v>2.5070988739244401E-2</v>
      </c>
      <c r="F303" s="2">
        <v>4</v>
      </c>
      <c r="G303" s="4">
        <v>-4.5359448476721458E-2</v>
      </c>
      <c r="H303" s="4">
        <v>-0.18905708518923439</v>
      </c>
      <c r="I303" s="4">
        <v>0.14116232431198461</v>
      </c>
    </row>
    <row r="304" spans="1:9" x14ac:dyDescent="0.25">
      <c r="A304" t="s">
        <v>492</v>
      </c>
      <c r="B304" s="3">
        <v>393.43927001953119</v>
      </c>
      <c r="C304" s="3">
        <v>21.139999389648441</v>
      </c>
      <c r="D304" s="4">
        <v>5.3195570804740466E-3</v>
      </c>
      <c r="E304" s="4">
        <v>-5.1592708777226097E-2</v>
      </c>
      <c r="F304" s="2">
        <v>4</v>
      </c>
      <c r="G304" s="4">
        <v>-5.2168242438500823E-2</v>
      </c>
      <c r="H304" s="4">
        <v>-0.1803007187506854</v>
      </c>
      <c r="I304" s="4">
        <v>0.15538200319316409</v>
      </c>
    </row>
    <row r="305" spans="1:9" x14ac:dyDescent="0.25">
      <c r="A305" t="s">
        <v>493</v>
      </c>
      <c r="B305" s="3">
        <v>391.357421875</v>
      </c>
      <c r="C305" s="3">
        <v>22.29000091552734</v>
      </c>
      <c r="D305" s="4">
        <v>-1.378244420773278E-3</v>
      </c>
      <c r="E305" s="4">
        <v>-2.5360730320178489E-2</v>
      </c>
      <c r="F305" s="2">
        <v>4</v>
      </c>
      <c r="G305" s="4">
        <v>-6.7301634680436595E-2</v>
      </c>
      <c r="H305" s="4">
        <v>-0.18463808300936199</v>
      </c>
      <c r="I305" s="4">
        <v>0.1523082409650045</v>
      </c>
    </row>
    <row r="306" spans="1:9" x14ac:dyDescent="0.25">
      <c r="A306" t="s">
        <v>494</v>
      </c>
      <c r="B306" s="3">
        <v>391.89755249023438</v>
      </c>
      <c r="C306" s="3">
        <v>22.870000839233398</v>
      </c>
      <c r="D306" s="4">
        <v>-2.006098626511776E-2</v>
      </c>
      <c r="E306" s="4">
        <v>0.1423576581570212</v>
      </c>
      <c r="F306" s="2">
        <v>4</v>
      </c>
      <c r="G306" s="4">
        <v>-7.2061979792993114E-2</v>
      </c>
      <c r="H306" s="4">
        <v>-0.18351276403175609</v>
      </c>
      <c r="I306" s="4">
        <v>0.16101238306606169</v>
      </c>
    </row>
    <row r="307" spans="1:9" x14ac:dyDescent="0.25">
      <c r="A307" t="s">
        <v>495</v>
      </c>
      <c r="B307" s="3">
        <v>399.92034912109381</v>
      </c>
      <c r="C307" s="3">
        <v>20.020000457763668</v>
      </c>
      <c r="D307" s="4">
        <v>-2.498133383835421E-3</v>
      </c>
      <c r="E307" s="4">
        <v>-7.436768367024893E-3</v>
      </c>
      <c r="F307" s="2">
        <v>4</v>
      </c>
      <c r="G307" s="4">
        <v>-7.3293432906431533E-2</v>
      </c>
      <c r="H307" s="4">
        <v>-0.1667979083143836</v>
      </c>
      <c r="I307" s="4">
        <v>0.1706357959082194</v>
      </c>
    </row>
    <row r="308" spans="1:9" x14ac:dyDescent="0.25">
      <c r="A308" t="s">
        <v>496</v>
      </c>
      <c r="B308" s="3">
        <v>400.92190551757813</v>
      </c>
      <c r="C308" s="3">
        <v>20.170000076293949</v>
      </c>
      <c r="D308" s="4">
        <v>-1.3768895042663321E-2</v>
      </c>
      <c r="E308" s="4">
        <v>0.1064180242880923</v>
      </c>
      <c r="F308" s="2">
        <v>4</v>
      </c>
      <c r="G308" s="4">
        <v>-6.993137939813121E-2</v>
      </c>
      <c r="H308" s="4">
        <v>-0.16471124559185421</v>
      </c>
      <c r="I308" s="4">
        <v>0.18614811708174411</v>
      </c>
    </row>
    <row r="309" spans="1:9" x14ac:dyDescent="0.25">
      <c r="A309" t="s">
        <v>497</v>
      </c>
      <c r="B309" s="3">
        <v>406.51922607421881</v>
      </c>
      <c r="C309" s="3">
        <v>18.229999542236332</v>
      </c>
      <c r="D309" s="4">
        <v>3.2473987972618801E-3</v>
      </c>
      <c r="E309" s="4">
        <v>-3.5959826053030941E-2</v>
      </c>
      <c r="F309" s="2">
        <v>3</v>
      </c>
      <c r="G309" s="4">
        <v>-4.1738076274093212E-2</v>
      </c>
      <c r="H309" s="4">
        <v>-0.1530496754670099</v>
      </c>
      <c r="I309" s="4">
        <v>0.18945165316193721</v>
      </c>
    </row>
    <row r="310" spans="1:9" x14ac:dyDescent="0.25">
      <c r="A310" t="s">
        <v>498</v>
      </c>
      <c r="B310" s="3">
        <v>405.203369140625</v>
      </c>
      <c r="C310" s="3">
        <v>18.909999847412109</v>
      </c>
      <c r="D310" s="4">
        <v>-4.6003350694057138E-4</v>
      </c>
      <c r="E310" s="4">
        <v>-7.0304832568737208E-2</v>
      </c>
      <c r="F310" s="2">
        <v>3</v>
      </c>
      <c r="G310" s="4">
        <v>-4.7962520521998897E-2</v>
      </c>
      <c r="H310" s="4">
        <v>-0.1557911582443651</v>
      </c>
      <c r="I310" s="4">
        <v>0.19229555387157979</v>
      </c>
    </row>
    <row r="311" spans="1:9" x14ac:dyDescent="0.25">
      <c r="A311" t="s">
        <v>499</v>
      </c>
      <c r="B311" s="3">
        <v>405.38986206054688</v>
      </c>
      <c r="C311" s="3">
        <v>20.340000152587891</v>
      </c>
      <c r="D311" s="4">
        <v>1.173881664210152E-2</v>
      </c>
      <c r="E311" s="4">
        <v>-9.2547748515765527E-3</v>
      </c>
      <c r="F311" s="2">
        <v>4</v>
      </c>
      <c r="G311" s="4">
        <v>-6.630599035183482E-2</v>
      </c>
      <c r="H311" s="4">
        <v>-0.15540261514745851</v>
      </c>
      <c r="I311" s="4">
        <v>0.18632046938739011</v>
      </c>
    </row>
    <row r="312" spans="1:9" x14ac:dyDescent="0.25">
      <c r="A312" t="s">
        <v>500</v>
      </c>
      <c r="B312" s="3">
        <v>400.686279296875</v>
      </c>
      <c r="C312" s="3">
        <v>20.530000686645511</v>
      </c>
      <c r="D312" s="4">
        <v>2.333744913207036E-3</v>
      </c>
      <c r="E312" s="4">
        <v>-8.6913764260908577E-3</v>
      </c>
      <c r="F312" s="2">
        <v>4</v>
      </c>
      <c r="G312" s="4">
        <v>-9.3719061556574834E-2</v>
      </c>
      <c r="H312" s="4">
        <v>-0.16520215399493321</v>
      </c>
      <c r="I312" s="4">
        <v>0.1733073443122162</v>
      </c>
    </row>
    <row r="313" spans="1:9" x14ac:dyDescent="0.25">
      <c r="A313" t="s">
        <v>501</v>
      </c>
      <c r="B313" s="3">
        <v>399.75335693359381</v>
      </c>
      <c r="C313" s="3">
        <v>20.70999908447266</v>
      </c>
      <c r="D313" s="4">
        <v>-8.6692039380429353E-3</v>
      </c>
      <c r="E313" s="4">
        <v>5.5017828317822433E-2</v>
      </c>
      <c r="F313" s="2">
        <v>4</v>
      </c>
      <c r="G313" s="4">
        <v>-8.2595625185244104E-2</v>
      </c>
      <c r="H313" s="4">
        <v>-0.16714582319349869</v>
      </c>
      <c r="I313" s="4">
        <v>0.1909167354264116</v>
      </c>
    </row>
    <row r="314" spans="1:9" x14ac:dyDescent="0.25">
      <c r="A314" t="s">
        <v>502</v>
      </c>
      <c r="B314" s="3">
        <v>403.24920654296881</v>
      </c>
      <c r="C314" s="3">
        <v>19.629999160766602</v>
      </c>
      <c r="D314" s="4">
        <v>-1.093478054539321E-2</v>
      </c>
      <c r="E314" s="4">
        <v>5.1982814645575637E-2</v>
      </c>
      <c r="F314" s="2">
        <v>4</v>
      </c>
      <c r="G314" s="4">
        <v>-6.6958585385201275E-2</v>
      </c>
      <c r="H314" s="4">
        <v>-0.15986249986886439</v>
      </c>
      <c r="I314" s="4">
        <v>0.1908018046671531</v>
      </c>
    </row>
    <row r="315" spans="1:9" x14ac:dyDescent="0.25">
      <c r="A315" t="s">
        <v>503</v>
      </c>
      <c r="B315" s="3">
        <v>407.7073974609375</v>
      </c>
      <c r="C315" s="3">
        <v>18.659999847412109</v>
      </c>
      <c r="D315" s="4">
        <v>1.3078659714919279E-2</v>
      </c>
      <c r="E315" s="4">
        <v>-3.9629461949033502E-2</v>
      </c>
      <c r="F315" s="2">
        <v>3</v>
      </c>
      <c r="G315" s="4">
        <v>-5.9670685873665967E-2</v>
      </c>
      <c r="H315" s="4">
        <v>-0.150574215323832</v>
      </c>
      <c r="I315" s="4">
        <v>0.19643218454005071</v>
      </c>
    </row>
    <row r="316" spans="1:9" x14ac:dyDescent="0.25">
      <c r="A316" t="s">
        <v>504</v>
      </c>
      <c r="B316" s="3">
        <v>402.4439697265625</v>
      </c>
      <c r="C316" s="3">
        <v>19.430000305175781</v>
      </c>
      <c r="D316" s="4">
        <v>-6.11137523126426E-3</v>
      </c>
      <c r="E316" s="4">
        <v>6.0010932135744488E-2</v>
      </c>
      <c r="F316" s="2">
        <v>3</v>
      </c>
      <c r="G316" s="4">
        <v>-6.744562897977413E-2</v>
      </c>
      <c r="H316" s="4">
        <v>-0.16154014643325251</v>
      </c>
      <c r="I316" s="4">
        <v>0.18149442949633501</v>
      </c>
    </row>
    <row r="317" spans="1:9" x14ac:dyDescent="0.25">
      <c r="A317" t="s">
        <v>505</v>
      </c>
      <c r="B317" s="3">
        <v>404.9185791015625</v>
      </c>
      <c r="C317" s="3">
        <v>18.329999923706051</v>
      </c>
      <c r="D317" s="4">
        <v>-1.0629027082935449E-2</v>
      </c>
      <c r="E317" s="4">
        <v>-2.1356093342568942E-2</v>
      </c>
      <c r="F317" s="2">
        <v>3</v>
      </c>
      <c r="G317" s="4">
        <v>-8.376588181505118E-2</v>
      </c>
      <c r="H317" s="4">
        <v>-0.15638449553455189</v>
      </c>
      <c r="I317" s="4">
        <v>0.1978110906517021</v>
      </c>
    </row>
    <row r="318" spans="1:9" x14ac:dyDescent="0.25">
      <c r="A318" t="s">
        <v>506</v>
      </c>
      <c r="B318" s="3">
        <v>409.26870727539063</v>
      </c>
      <c r="C318" s="3">
        <v>18.729999542236332</v>
      </c>
      <c r="D318" s="4">
        <v>1.4556951108507301E-2</v>
      </c>
      <c r="E318" s="4">
        <v>4.8125274908483062E-2</v>
      </c>
      <c r="F318" s="2">
        <v>3</v>
      </c>
      <c r="G318" s="4">
        <v>-6.492641453154202E-2</v>
      </c>
      <c r="H318" s="4">
        <v>-0.1473213510821634</v>
      </c>
      <c r="I318" s="4">
        <v>0.20166043825526869</v>
      </c>
    </row>
    <row r="319" spans="1:9" x14ac:dyDescent="0.25">
      <c r="A319" t="s">
        <v>507</v>
      </c>
      <c r="B319" s="3">
        <v>403.396484375</v>
      </c>
      <c r="C319" s="3">
        <v>17.870000839233398</v>
      </c>
      <c r="D319" s="4">
        <v>1.062778441667067E-2</v>
      </c>
      <c r="E319" s="4">
        <v>-7.8865918009372926E-2</v>
      </c>
      <c r="F319" s="2">
        <v>3</v>
      </c>
      <c r="G319" s="4">
        <v>-7.2115498683756329E-2</v>
      </c>
      <c r="H319" s="4">
        <v>-0.1595556582740891</v>
      </c>
      <c r="I319" s="4">
        <v>0.18833136317523791</v>
      </c>
    </row>
    <row r="320" spans="1:9" x14ac:dyDescent="0.25">
      <c r="A320" t="s">
        <v>508</v>
      </c>
      <c r="B320" s="3">
        <v>399.15435791015619</v>
      </c>
      <c r="C320" s="3">
        <v>19.39999961853027</v>
      </c>
      <c r="D320" s="4">
        <v>1.470321954301501E-2</v>
      </c>
      <c r="E320" s="4">
        <v>-2.7081288919978741E-2</v>
      </c>
      <c r="F320" s="2">
        <v>3</v>
      </c>
      <c r="G320" s="4">
        <v>-6.5336725216647795E-2</v>
      </c>
      <c r="H320" s="4">
        <v>-0.16839378979570499</v>
      </c>
      <c r="I320" s="4">
        <v>0.16782056213852911</v>
      </c>
    </row>
    <row r="321" spans="1:9" x14ac:dyDescent="0.25">
      <c r="A321" t="s">
        <v>509</v>
      </c>
      <c r="B321" s="3">
        <v>393.37054443359381</v>
      </c>
      <c r="C321" s="3">
        <v>19.940000534057621</v>
      </c>
      <c r="D321" s="4">
        <v>-1.2546665719812109E-2</v>
      </c>
      <c r="E321" s="4">
        <v>7.7255553079059291E-2</v>
      </c>
      <c r="F321" s="2">
        <v>4</v>
      </c>
      <c r="G321" s="4">
        <v>-5.6003733225804868E-2</v>
      </c>
      <c r="H321" s="4">
        <v>-0.1804439030174558</v>
      </c>
      <c r="I321" s="4">
        <v>0.1637988622293165</v>
      </c>
    </row>
    <row r="322" spans="1:9" x14ac:dyDescent="0.25">
      <c r="A322" t="s">
        <v>510</v>
      </c>
      <c r="B322" s="3">
        <v>398.36874389648438</v>
      </c>
      <c r="C322" s="3">
        <v>18.510000228881839</v>
      </c>
      <c r="D322" s="4">
        <v>2.297712606944335E-3</v>
      </c>
      <c r="E322" s="4">
        <v>-1.174582587994155E-2</v>
      </c>
      <c r="F322" s="2">
        <v>3</v>
      </c>
      <c r="G322" s="4">
        <v>-4.8729959924768473E-2</v>
      </c>
      <c r="H322" s="4">
        <v>-0.17003055381855969</v>
      </c>
      <c r="I322" s="4">
        <v>0.17250300433037369</v>
      </c>
    </row>
    <row r="323" spans="1:9" x14ac:dyDescent="0.25">
      <c r="A323" t="s">
        <v>511</v>
      </c>
      <c r="B323" s="3">
        <v>397.45550537109381</v>
      </c>
      <c r="C323" s="3">
        <v>18.729999542236332</v>
      </c>
      <c r="D323" s="4">
        <v>1.0990322957758369E-2</v>
      </c>
      <c r="E323" s="4">
        <v>-1.83438355801494E-2</v>
      </c>
      <c r="F323" s="2">
        <v>3</v>
      </c>
      <c r="G323" s="4">
        <v>-5.3291670037689309E-2</v>
      </c>
      <c r="H323" s="4">
        <v>-0.17193321331372069</v>
      </c>
      <c r="I323" s="4">
        <v>0.16319562915955549</v>
      </c>
    </row>
    <row r="324" spans="1:9" x14ac:dyDescent="0.25">
      <c r="A324" t="s">
        <v>512</v>
      </c>
      <c r="B324" s="3">
        <v>393.13482666015619</v>
      </c>
      <c r="C324" s="3">
        <v>19.079999923706051</v>
      </c>
      <c r="D324" s="4">
        <v>3.7476462669228111E-4</v>
      </c>
      <c r="E324" s="4">
        <v>-6.2500434617184242E-3</v>
      </c>
      <c r="F324" s="2">
        <v>3</v>
      </c>
      <c r="G324" s="4">
        <v>-7.5015800260013199E-2</v>
      </c>
      <c r="H324" s="4">
        <v>-0.18093500216334141</v>
      </c>
      <c r="I324" s="4">
        <v>0.15107302021904689</v>
      </c>
    </row>
    <row r="325" spans="1:9" x14ac:dyDescent="0.25">
      <c r="A325" t="s">
        <v>513</v>
      </c>
      <c r="B325" s="3">
        <v>392.987548828125</v>
      </c>
      <c r="C325" s="3">
        <v>19.20000076293945</v>
      </c>
      <c r="D325" s="4">
        <v>-1.0732859771882539E-3</v>
      </c>
      <c r="E325" s="4">
        <v>-3.0792464384042369E-2</v>
      </c>
      <c r="F325" s="2">
        <v>3</v>
      </c>
      <c r="G325" s="4">
        <v>-7.1435771923668789E-2</v>
      </c>
      <c r="H325" s="4">
        <v>-0.1812418437581165</v>
      </c>
      <c r="I325" s="4">
        <v>0.1523656625113923</v>
      </c>
    </row>
    <row r="326" spans="1:9" x14ac:dyDescent="0.25">
      <c r="A326" t="s">
        <v>514</v>
      </c>
      <c r="B326" s="3">
        <v>393.4097900390625</v>
      </c>
      <c r="C326" s="3">
        <v>19.809999465942379</v>
      </c>
      <c r="D326" s="4">
        <v>1.199859417294569E-2</v>
      </c>
      <c r="E326" s="4">
        <v>-2.0151594336836891E-3</v>
      </c>
      <c r="F326" s="2">
        <v>4</v>
      </c>
      <c r="G326" s="4">
        <v>-8.8685993743012448E-2</v>
      </c>
      <c r="H326" s="4">
        <v>-0.18036213793438891</v>
      </c>
      <c r="I326" s="4">
        <v>0.15667464548550919</v>
      </c>
    </row>
    <row r="327" spans="1:9" x14ac:dyDescent="0.25">
      <c r="A327" t="s">
        <v>515</v>
      </c>
      <c r="B327" s="3">
        <v>388.74539184570313</v>
      </c>
      <c r="C327" s="3">
        <v>19.85000038146973</v>
      </c>
      <c r="D327" s="4">
        <v>1.862900520533262E-2</v>
      </c>
      <c r="E327" s="4">
        <v>-3.2651075114399131E-2</v>
      </c>
      <c r="F327" s="2">
        <v>4</v>
      </c>
      <c r="G327" s="4">
        <v>-0.1094576849733255</v>
      </c>
      <c r="H327" s="4">
        <v>-0.19008003886066779</v>
      </c>
      <c r="I327" s="4">
        <v>0.1376864359261456</v>
      </c>
    </row>
    <row r="328" spans="1:9" x14ac:dyDescent="0.25">
      <c r="A328" t="s">
        <v>516</v>
      </c>
      <c r="B328" s="3">
        <v>381.63589477539063</v>
      </c>
      <c r="C328" s="3">
        <v>20.520000457763668</v>
      </c>
      <c r="D328" s="4">
        <v>-7.2797424242581066E-3</v>
      </c>
      <c r="E328" s="4">
        <v>8.8495724594612746E-3</v>
      </c>
      <c r="F328" s="2">
        <v>4</v>
      </c>
      <c r="G328" s="4">
        <v>-0.1348220322027083</v>
      </c>
      <c r="H328" s="4">
        <v>-0.20489210792100829</v>
      </c>
      <c r="I328" s="4">
        <v>0.1234380024385309</v>
      </c>
    </row>
    <row r="329" spans="1:9" x14ac:dyDescent="0.25">
      <c r="A329" t="s">
        <v>517</v>
      </c>
      <c r="B329" s="3">
        <v>384.43447875976563</v>
      </c>
      <c r="C329" s="3">
        <v>20.340000152587891</v>
      </c>
      <c r="D329" s="4">
        <v>-1.5788066526533199E-2</v>
      </c>
      <c r="E329" s="4">
        <v>5.0619809470064503E-2</v>
      </c>
      <c r="F329" s="2">
        <v>4</v>
      </c>
      <c r="G329" s="4">
        <v>-0.14391201011934729</v>
      </c>
      <c r="H329" s="4">
        <v>-0.1990614818109249</v>
      </c>
      <c r="I329" s="4">
        <v>0.14940683104249119</v>
      </c>
    </row>
    <row r="330" spans="1:9" x14ac:dyDescent="0.25">
      <c r="A330" t="s">
        <v>518</v>
      </c>
      <c r="B330" s="3">
        <v>390.601318359375</v>
      </c>
      <c r="C330" s="3">
        <v>19.360000610351559</v>
      </c>
      <c r="D330" s="4">
        <v>-1.8318276327325971E-3</v>
      </c>
      <c r="E330" s="4">
        <v>5.5040883263509872E-2</v>
      </c>
      <c r="F330" s="2">
        <v>3</v>
      </c>
      <c r="G330" s="4">
        <v>-0.12982339918929969</v>
      </c>
      <c r="H330" s="4">
        <v>-0.18621336426757781</v>
      </c>
      <c r="I330" s="4">
        <v>0.149722868713831</v>
      </c>
    </row>
    <row r="331" spans="1:9" x14ac:dyDescent="0.25">
      <c r="A331" t="s">
        <v>519</v>
      </c>
      <c r="B331" s="3">
        <v>391.31814575195313</v>
      </c>
      <c r="C331" s="3">
        <v>18.35000038146973</v>
      </c>
      <c r="D331" s="4">
        <v>3.879384280836895E-3</v>
      </c>
      <c r="E331" s="4">
        <v>-2.5491213180093061E-2</v>
      </c>
      <c r="F331" s="2">
        <v>3</v>
      </c>
      <c r="G331" s="4">
        <v>-0.14023812510723799</v>
      </c>
      <c r="H331" s="4">
        <v>-0.18471991167336441</v>
      </c>
      <c r="I331" s="4">
        <v>0.14647675418002559</v>
      </c>
    </row>
    <row r="332" spans="1:9" x14ac:dyDescent="0.25">
      <c r="A332" t="s">
        <v>520</v>
      </c>
      <c r="B332" s="3">
        <v>389.80593872070313</v>
      </c>
      <c r="C332" s="3">
        <v>18.829999923706051</v>
      </c>
      <c r="D332" s="4">
        <v>3.6408137929138111E-3</v>
      </c>
      <c r="E332" s="4">
        <v>-0.1071598014476315</v>
      </c>
      <c r="F332" s="2">
        <v>3</v>
      </c>
      <c r="G332" s="4">
        <v>-0.14124525599954291</v>
      </c>
      <c r="H332" s="4">
        <v>-0.18787047418979611</v>
      </c>
      <c r="I332" s="4">
        <v>0.1447243888506469</v>
      </c>
    </row>
    <row r="333" spans="1:9" x14ac:dyDescent="0.25">
      <c r="A333" t="s">
        <v>521</v>
      </c>
      <c r="B333" s="3">
        <v>388.39187622070313</v>
      </c>
      <c r="C333" s="3">
        <v>21.090000152587891</v>
      </c>
      <c r="D333" s="4">
        <v>1.26478890453019E-2</v>
      </c>
      <c r="E333" s="4">
        <v>2.4781352321307178E-2</v>
      </c>
      <c r="F333" s="2">
        <v>4</v>
      </c>
      <c r="G333" s="4">
        <v>-0.13656714539555739</v>
      </c>
      <c r="H333" s="4">
        <v>-0.1908165604176251</v>
      </c>
      <c r="I333" s="4">
        <v>0.13642246057375251</v>
      </c>
    </row>
    <row r="334" spans="1:9" x14ac:dyDescent="0.25">
      <c r="A334" t="s">
        <v>522</v>
      </c>
      <c r="B334" s="3">
        <v>383.5408935546875</v>
      </c>
      <c r="C334" s="3">
        <v>20.579999923706051</v>
      </c>
      <c r="D334" s="4">
        <v>7.0127863442246419E-3</v>
      </c>
      <c r="E334" s="4">
        <v>-6.3268067050121557E-2</v>
      </c>
      <c r="F334" s="2">
        <v>4</v>
      </c>
      <c r="G334" s="4">
        <v>-0.14841238360169781</v>
      </c>
      <c r="H334" s="4">
        <v>-0.20092319518361701</v>
      </c>
      <c r="I334" s="4">
        <v>0.1222027816925733</v>
      </c>
    </row>
    <row r="335" spans="1:9" x14ac:dyDescent="0.25">
      <c r="A335" t="s">
        <v>523</v>
      </c>
      <c r="B335" s="3">
        <v>380.86993408203119</v>
      </c>
      <c r="C335" s="3">
        <v>21.969999313354489</v>
      </c>
      <c r="D335" s="4">
        <v>-5.6681025646276861E-4</v>
      </c>
      <c r="E335" s="4">
        <v>3.9753913201642233E-2</v>
      </c>
      <c r="F335" s="2">
        <v>4</v>
      </c>
      <c r="G335" s="4">
        <v>-0.157686046842021</v>
      </c>
      <c r="H335" s="4">
        <v>-0.20648792582139419</v>
      </c>
      <c r="I335" s="4">
        <v>0.13096443300650101</v>
      </c>
    </row>
    <row r="336" spans="1:9" x14ac:dyDescent="0.25">
      <c r="A336" t="s">
        <v>524</v>
      </c>
      <c r="B336" s="3">
        <v>381.0859375</v>
      </c>
      <c r="C336" s="3">
        <v>21.129999160766602</v>
      </c>
      <c r="D336" s="4">
        <v>2.2932085661243381E-2</v>
      </c>
      <c r="E336" s="4">
        <v>-5.9216383700813613E-2</v>
      </c>
      <c r="F336" s="2">
        <v>4</v>
      </c>
      <c r="G336" s="4">
        <v>-0.15800012298835819</v>
      </c>
      <c r="H336" s="4">
        <v>-0.2060378999598487</v>
      </c>
      <c r="I336" s="4">
        <v>0.11818108178336061</v>
      </c>
    </row>
    <row r="337" spans="1:9" x14ac:dyDescent="0.25">
      <c r="A337" t="s">
        <v>525</v>
      </c>
      <c r="B337" s="3">
        <v>372.54275512695313</v>
      </c>
      <c r="C337" s="3">
        <v>22.45999908447266</v>
      </c>
      <c r="D337" s="4">
        <v>-1.1413444911449799E-2</v>
      </c>
      <c r="E337" s="4">
        <v>2.0445199950535509E-2</v>
      </c>
      <c r="F337" s="2">
        <v>4</v>
      </c>
      <c r="G337" s="4">
        <v>-0.1926818070834867</v>
      </c>
      <c r="H337" s="4">
        <v>-0.2238369377895516</v>
      </c>
      <c r="I337" s="4">
        <v>9.6894695371244843E-2</v>
      </c>
    </row>
    <row r="338" spans="1:9" x14ac:dyDescent="0.25">
      <c r="A338" t="s">
        <v>526</v>
      </c>
      <c r="B338" s="3">
        <v>376.84384155273438</v>
      </c>
      <c r="C338" s="3">
        <v>22.010000228881839</v>
      </c>
      <c r="D338" s="4">
        <v>7.7202066915149636E-3</v>
      </c>
      <c r="E338" s="4">
        <v>-3.8864602815463223E-2</v>
      </c>
      <c r="F338" s="2">
        <v>4</v>
      </c>
      <c r="G338" s="4">
        <v>-0.18363459751305239</v>
      </c>
      <c r="H338" s="4">
        <v>-0.2148759679005289</v>
      </c>
      <c r="I338" s="4">
        <v>0.10850024739481511</v>
      </c>
    </row>
    <row r="339" spans="1:9" x14ac:dyDescent="0.25">
      <c r="A339" t="s">
        <v>527</v>
      </c>
      <c r="B339" s="3">
        <v>373.95681762695313</v>
      </c>
      <c r="C339" s="3">
        <v>22.89999961853027</v>
      </c>
      <c r="D339" s="4">
        <v>-4.2098644018156994E-3</v>
      </c>
      <c r="E339" s="4">
        <v>5.6760477060722181E-2</v>
      </c>
      <c r="F339" s="2">
        <v>4</v>
      </c>
      <c r="G339" s="4">
        <v>-0.18519832877386011</v>
      </c>
      <c r="H339" s="4">
        <v>-0.22089085156172261</v>
      </c>
      <c r="I339" s="4">
        <v>0.1100801727520648</v>
      </c>
    </row>
    <row r="340" spans="1:9" x14ac:dyDescent="0.25">
      <c r="A340" t="s">
        <v>528</v>
      </c>
      <c r="B340" s="3">
        <v>375.53778076171881</v>
      </c>
      <c r="C340" s="3">
        <v>21.670000076293949</v>
      </c>
      <c r="D340" s="4">
        <v>-2.6340315514817858E-3</v>
      </c>
      <c r="E340" s="4">
        <v>1.072759032216308E-2</v>
      </c>
      <c r="F340" s="2">
        <v>4</v>
      </c>
      <c r="G340" s="4">
        <v>-0.18381576193961471</v>
      </c>
      <c r="H340" s="4">
        <v>-0.21759704119758511</v>
      </c>
      <c r="I340" s="4">
        <v>9.9020432251867962E-2</v>
      </c>
    </row>
    <row r="341" spans="1:9" x14ac:dyDescent="0.25">
      <c r="A341" t="s">
        <v>529</v>
      </c>
      <c r="B341" s="3">
        <v>376.52957153320313</v>
      </c>
      <c r="C341" s="3">
        <v>21.440000534057621</v>
      </c>
      <c r="D341" s="4">
        <v>1.800030990206403E-2</v>
      </c>
      <c r="E341" s="4">
        <v>-3.1616932018440069E-2</v>
      </c>
      <c r="F341" s="2">
        <v>4</v>
      </c>
      <c r="G341" s="4">
        <v>-0.18392253200334341</v>
      </c>
      <c r="H341" s="4">
        <v>-0.2155307243744192</v>
      </c>
      <c r="I341" s="4">
        <v>0.1041050882678751</v>
      </c>
    </row>
    <row r="342" spans="1:9" x14ac:dyDescent="0.25">
      <c r="A342" t="s">
        <v>530</v>
      </c>
      <c r="B342" s="3">
        <v>369.87176513671881</v>
      </c>
      <c r="C342" s="3">
        <v>22.139999389648441</v>
      </c>
      <c r="D342" s="4">
        <v>-1.2427888448617421E-2</v>
      </c>
      <c r="E342" s="4">
        <v>2.263278428415183E-2</v>
      </c>
      <c r="F342" s="2">
        <v>4</v>
      </c>
      <c r="G342" s="4">
        <v>-0.1973270899469638</v>
      </c>
      <c r="H342" s="4">
        <v>-0.2294017320082643</v>
      </c>
      <c r="I342" s="4">
        <v>0.1013473637110556</v>
      </c>
    </row>
    <row r="343" spans="1:9" x14ac:dyDescent="0.25">
      <c r="A343" t="s">
        <v>531</v>
      </c>
      <c r="B343" s="3">
        <v>374.52633666992188</v>
      </c>
      <c r="C343" s="3">
        <v>21.64999961853027</v>
      </c>
      <c r="D343" s="4">
        <v>-3.943489634461006E-3</v>
      </c>
      <c r="E343" s="4">
        <v>3.7374161376676041E-2</v>
      </c>
      <c r="F343" s="2">
        <v>4</v>
      </c>
      <c r="G343" s="4">
        <v>-0.18789014922465461</v>
      </c>
      <c r="H343" s="4">
        <v>-0.21970430414321979</v>
      </c>
      <c r="I343" s="4">
        <v>0.10065786682198841</v>
      </c>
    </row>
    <row r="344" spans="1:9" x14ac:dyDescent="0.25">
      <c r="A344" t="s">
        <v>532</v>
      </c>
      <c r="B344" s="3">
        <v>376.00912475585938</v>
      </c>
      <c r="C344" s="3">
        <v>20.870000839233398</v>
      </c>
      <c r="D344" s="4">
        <v>5.7522085246606292E-3</v>
      </c>
      <c r="E344" s="4">
        <v>-5.0068207032326062E-2</v>
      </c>
      <c r="F344" s="2">
        <v>4</v>
      </c>
      <c r="G344" s="4">
        <v>-0.17313630358839169</v>
      </c>
      <c r="H344" s="4">
        <v>-0.21661503364862059</v>
      </c>
      <c r="I344" s="4">
        <v>0.1003993383635193</v>
      </c>
    </row>
    <row r="345" spans="1:9" x14ac:dyDescent="0.25">
      <c r="A345" t="s">
        <v>533</v>
      </c>
      <c r="B345" s="3">
        <v>373.85861206054688</v>
      </c>
      <c r="C345" s="3">
        <v>21.969999313354489</v>
      </c>
      <c r="D345" s="4">
        <v>-1.4266130464389961E-2</v>
      </c>
      <c r="E345" s="4">
        <v>9.4668642123609814E-2</v>
      </c>
      <c r="F345" s="2">
        <v>4</v>
      </c>
      <c r="G345" s="4">
        <v>-0.17275004416285861</v>
      </c>
      <c r="H345" s="4">
        <v>-0.22109545501219641</v>
      </c>
      <c r="I345" s="4">
        <v>0.1094481850758684</v>
      </c>
    </row>
    <row r="346" spans="1:9" x14ac:dyDescent="0.25">
      <c r="A346" t="s">
        <v>534</v>
      </c>
      <c r="B346" s="3">
        <v>379.26931762695313</v>
      </c>
      <c r="C346" s="3">
        <v>20.069999694824219</v>
      </c>
      <c r="D346" s="4">
        <v>1.495237818347173E-2</v>
      </c>
      <c r="E346" s="4">
        <v>-6.5642452395756057E-2</v>
      </c>
      <c r="F346" s="2">
        <v>4</v>
      </c>
      <c r="G346" s="4">
        <v>-0.15238646314224841</v>
      </c>
      <c r="H346" s="4">
        <v>-0.20982268230800069</v>
      </c>
      <c r="I346" s="4">
        <v>0.1128954065217551</v>
      </c>
    </row>
    <row r="347" spans="1:9" x14ac:dyDescent="0.25">
      <c r="A347" t="s">
        <v>535</v>
      </c>
      <c r="B347" s="3">
        <v>373.681884765625</v>
      </c>
      <c r="C347" s="3">
        <v>21.479999542236332</v>
      </c>
      <c r="D347" s="4">
        <v>1.368572137245172E-3</v>
      </c>
      <c r="E347" s="4">
        <v>-4.1926874703784638E-2</v>
      </c>
      <c r="F347" s="2">
        <v>4</v>
      </c>
      <c r="G347" s="4">
        <v>-0.15004257142218541</v>
      </c>
      <c r="H347" s="4">
        <v>-0.22146365220973949</v>
      </c>
      <c r="I347" s="4">
        <v>9.8015073024427135E-2</v>
      </c>
    </row>
    <row r="348" spans="1:9" x14ac:dyDescent="0.25">
      <c r="A348" t="s">
        <v>536</v>
      </c>
      <c r="B348" s="3">
        <v>373.17117309570313</v>
      </c>
      <c r="C348" s="3">
        <v>22.420000076293949</v>
      </c>
      <c r="D348" s="4">
        <v>-8.4797664346457635E-3</v>
      </c>
      <c r="E348" s="4">
        <v>-8.8417663801568791E-3</v>
      </c>
      <c r="F348" s="2">
        <v>4</v>
      </c>
      <c r="G348" s="4">
        <v>-0.16022978305447491</v>
      </c>
      <c r="H348" s="4">
        <v>-0.222527679165513</v>
      </c>
      <c r="I348" s="4">
        <v>0.1025825844570132</v>
      </c>
    </row>
    <row r="349" spans="1:9" x14ac:dyDescent="0.25">
      <c r="A349" t="s">
        <v>537</v>
      </c>
      <c r="B349" s="3">
        <v>376.36264038085938</v>
      </c>
      <c r="C349" s="3">
        <v>22.620000839233398</v>
      </c>
      <c r="D349" s="4">
        <v>-1.180609825760293E-2</v>
      </c>
      <c r="E349" s="4">
        <v>-9.1983830562609725E-3</v>
      </c>
      <c r="F349" s="2">
        <v>4</v>
      </c>
      <c r="G349" s="4">
        <v>-0.16206187396613669</v>
      </c>
      <c r="H349" s="4">
        <v>-0.21587851209166331</v>
      </c>
      <c r="I349" s="4">
        <v>0.11051105351618</v>
      </c>
    </row>
    <row r="350" spans="1:9" x14ac:dyDescent="0.25">
      <c r="A350" t="s">
        <v>538</v>
      </c>
      <c r="B350" s="3">
        <v>380.85910034179688</v>
      </c>
      <c r="C350" s="3">
        <v>22.829999923706051</v>
      </c>
      <c r="D350" s="4">
        <v>-2.446171822431897E-2</v>
      </c>
      <c r="E350" s="4">
        <v>7.9943263143382737E-2</v>
      </c>
      <c r="F350" s="2">
        <v>4</v>
      </c>
      <c r="G350" s="4">
        <v>-0.15952842237175319</v>
      </c>
      <c r="H350" s="4">
        <v>-0.20651049705350041</v>
      </c>
      <c r="I350" s="4">
        <v>0.1354170136798287</v>
      </c>
    </row>
    <row r="351" spans="1:9" x14ac:dyDescent="0.25">
      <c r="A351" t="s">
        <v>539</v>
      </c>
      <c r="B351" s="3">
        <v>390.4091796875</v>
      </c>
      <c r="C351" s="3">
        <v>21.139999389648441</v>
      </c>
      <c r="D351" s="4">
        <v>-6.3936632521564007E-3</v>
      </c>
      <c r="E351" s="4">
        <v>-6.2527711535120489E-2</v>
      </c>
      <c r="F351" s="2">
        <v>4</v>
      </c>
      <c r="G351" s="4">
        <v>-0.12499191196054479</v>
      </c>
      <c r="H351" s="4">
        <v>-0.1866136698375539</v>
      </c>
      <c r="I351" s="4">
        <v>0.16486173066962809</v>
      </c>
    </row>
    <row r="352" spans="1:9" x14ac:dyDescent="0.25">
      <c r="A352" t="s">
        <v>540</v>
      </c>
      <c r="B352" s="3">
        <v>392.92138671875</v>
      </c>
      <c r="C352" s="3">
        <v>22.54999923706055</v>
      </c>
      <c r="D352" s="4">
        <v>7.5699719411841393E-3</v>
      </c>
      <c r="E352" s="4">
        <v>-9.8000030517578107E-2</v>
      </c>
      <c r="F352" s="2">
        <v>4</v>
      </c>
      <c r="G352" s="4">
        <v>-0.12542020626915251</v>
      </c>
      <c r="H352" s="4">
        <v>-0.1813796872263039</v>
      </c>
      <c r="I352" s="4">
        <v>0.17919625264358291</v>
      </c>
    </row>
    <row r="353" spans="1:9" x14ac:dyDescent="0.25">
      <c r="A353" t="s">
        <v>541</v>
      </c>
      <c r="B353" s="3">
        <v>389.96932983398438</v>
      </c>
      <c r="C353" s="3">
        <v>25</v>
      </c>
      <c r="D353" s="4">
        <v>1.441727497760947E-2</v>
      </c>
      <c r="E353" s="4">
        <v>9.5050375976597268E-2</v>
      </c>
      <c r="F353" s="2">
        <v>5</v>
      </c>
      <c r="G353" s="4">
        <v>-0.13968025510434909</v>
      </c>
      <c r="H353" s="4">
        <v>-0.18753006186107121</v>
      </c>
      <c r="I353" s="4">
        <v>0.14604587341591049</v>
      </c>
    </row>
    <row r="354" spans="1:9" x14ac:dyDescent="0.25">
      <c r="A354" t="s">
        <v>542</v>
      </c>
      <c r="B354" s="3">
        <v>384.42694091796881</v>
      </c>
      <c r="C354" s="3">
        <v>22.829999923706051</v>
      </c>
      <c r="D354" s="4">
        <v>-7.4702293906449002E-3</v>
      </c>
      <c r="E354" s="4">
        <v>2.4226064872098881E-2</v>
      </c>
      <c r="F354" s="2">
        <v>4</v>
      </c>
      <c r="G354" s="4">
        <v>-0.14392385083268441</v>
      </c>
      <c r="H354" s="4">
        <v>-0.19907718630199611</v>
      </c>
      <c r="I354" s="4">
        <v>0.1422251927522962</v>
      </c>
    </row>
    <row r="355" spans="1:9" x14ac:dyDescent="0.25">
      <c r="A355" t="s">
        <v>543</v>
      </c>
      <c r="B355" s="3">
        <v>387.3203125</v>
      </c>
      <c r="C355" s="3">
        <v>22.29000091552734</v>
      </c>
      <c r="D355" s="4">
        <v>7.8339186690064011E-3</v>
      </c>
      <c r="E355" s="4">
        <v>-1.7195740052941551E-2</v>
      </c>
      <c r="F355" s="2">
        <v>4</v>
      </c>
      <c r="G355" s="4">
        <v>-0.1433038993179688</v>
      </c>
      <c r="H355" s="4">
        <v>-0.19304907780621619</v>
      </c>
      <c r="I355" s="4">
        <v>0.14147827431684151</v>
      </c>
    </row>
    <row r="356" spans="1:9" x14ac:dyDescent="0.25">
      <c r="A356" t="s">
        <v>544</v>
      </c>
      <c r="B356" s="3">
        <v>384.30966186523438</v>
      </c>
      <c r="C356" s="3">
        <v>22.680000305175781</v>
      </c>
      <c r="D356" s="4">
        <v>-1.701214291246478E-3</v>
      </c>
      <c r="E356" s="4">
        <v>2.3004069784698489E-2</v>
      </c>
      <c r="F356" s="2">
        <v>4</v>
      </c>
      <c r="G356" s="4">
        <v>-0.1477122241100951</v>
      </c>
      <c r="H356" s="4">
        <v>-0.1993215278371642</v>
      </c>
      <c r="I356" s="4">
        <v>0.13653739133301099</v>
      </c>
    </row>
    <row r="357" spans="1:9" x14ac:dyDescent="0.25">
      <c r="A357" t="s">
        <v>545</v>
      </c>
      <c r="B357" s="3">
        <v>384.96456909179688</v>
      </c>
      <c r="C357" s="3">
        <v>22.170000076293949</v>
      </c>
      <c r="D357" s="4">
        <v>-1.4414705258913311E-2</v>
      </c>
      <c r="E357" s="4">
        <v>6.8433738616575646E-2</v>
      </c>
      <c r="F357" s="2">
        <v>4</v>
      </c>
      <c r="G357" s="4">
        <v>-0.12860029080922511</v>
      </c>
      <c r="H357" s="4">
        <v>-0.19795708096110209</v>
      </c>
      <c r="I357" s="4">
        <v>0.14903337182476381</v>
      </c>
    </row>
    <row r="358" spans="1:9" x14ac:dyDescent="0.25">
      <c r="A358" t="s">
        <v>546</v>
      </c>
      <c r="B358" s="3">
        <v>390.59487915039063</v>
      </c>
      <c r="C358" s="3">
        <v>20.75</v>
      </c>
      <c r="D358" s="4">
        <v>-1.7989291575018052E-2</v>
      </c>
      <c r="E358" s="4">
        <v>8.8667396716217928E-2</v>
      </c>
      <c r="F358" s="2">
        <v>4</v>
      </c>
      <c r="G358" s="4">
        <v>-0.1053843449898394</v>
      </c>
      <c r="H358" s="4">
        <v>-0.1862267798449706</v>
      </c>
      <c r="I358" s="4">
        <v>0.16322429609950781</v>
      </c>
    </row>
    <row r="359" spans="1:9" x14ac:dyDescent="0.25">
      <c r="A359" t="s">
        <v>547</v>
      </c>
      <c r="B359" s="3">
        <v>397.7501220703125</v>
      </c>
      <c r="C359" s="3">
        <v>19.059999465942379</v>
      </c>
      <c r="D359" s="4">
        <v>-1.15369317463343E-3</v>
      </c>
      <c r="E359" s="4">
        <v>-3.9314550435815658E-2</v>
      </c>
      <c r="F359" s="2">
        <v>3</v>
      </c>
      <c r="G359" s="4">
        <v>-9.6923088968708271E-2</v>
      </c>
      <c r="H359" s="4">
        <v>-0.17131940296229939</v>
      </c>
      <c r="I359" s="4">
        <v>0.1716411551356605</v>
      </c>
    </row>
    <row r="360" spans="1:9" x14ac:dyDescent="0.25">
      <c r="A360" t="s">
        <v>548</v>
      </c>
      <c r="B360" s="3">
        <v>398.20953369140619</v>
      </c>
      <c r="C360" s="3">
        <v>19.840000152587891</v>
      </c>
      <c r="D360" s="4">
        <v>-7.3593942169403181E-4</v>
      </c>
      <c r="E360" s="4">
        <v>-3.5957229050606609E-2</v>
      </c>
      <c r="F360" s="2">
        <v>4</v>
      </c>
      <c r="G360" s="4">
        <v>-8.2032228308616006E-2</v>
      </c>
      <c r="H360" s="4">
        <v>-0.17036225555911971</v>
      </c>
      <c r="I360" s="4">
        <v>0.17778867959197919</v>
      </c>
    </row>
    <row r="361" spans="1:9" x14ac:dyDescent="0.25">
      <c r="A361" t="s">
        <v>549</v>
      </c>
      <c r="B361" s="3">
        <v>398.5028076171875</v>
      </c>
      <c r="C361" s="3">
        <v>20.579999923706051</v>
      </c>
      <c r="D361" s="4">
        <v>3.1500639605692722E-2</v>
      </c>
      <c r="E361" s="4">
        <v>-5.984465520642579E-2</v>
      </c>
      <c r="F361" s="2">
        <v>4</v>
      </c>
      <c r="G361" s="4">
        <v>-9.155974972454195E-2</v>
      </c>
      <c r="H361" s="4">
        <v>-0.1697512427688608</v>
      </c>
      <c r="I361" s="4">
        <v>0.17112409821872229</v>
      </c>
    </row>
    <row r="362" spans="1:9" x14ac:dyDescent="0.25">
      <c r="A362" t="s">
        <v>550</v>
      </c>
      <c r="B362" s="3">
        <v>386.33306884765619</v>
      </c>
      <c r="C362" s="3">
        <v>21.889999389648441</v>
      </c>
      <c r="D362" s="4">
        <v>-1.7175896526047121E-3</v>
      </c>
      <c r="E362" s="4">
        <v>-1.440791121184404E-2</v>
      </c>
      <c r="F362" s="2">
        <v>4</v>
      </c>
      <c r="G362" s="4">
        <v>-0.13643859560921701</v>
      </c>
      <c r="H362" s="4">
        <v>-0.19510592106999081</v>
      </c>
      <c r="I362" s="4">
        <v>0.14130592201119541</v>
      </c>
    </row>
    <row r="363" spans="1:9" x14ac:dyDescent="0.25">
      <c r="A363" t="s">
        <v>551</v>
      </c>
      <c r="B363" s="3">
        <v>386.99777221679688</v>
      </c>
      <c r="C363" s="3">
        <v>22.20999908447266</v>
      </c>
      <c r="D363" s="4">
        <v>-1.595690031393426E-2</v>
      </c>
      <c r="E363" s="4">
        <v>8.3414589486471069E-2</v>
      </c>
      <c r="F363" s="2">
        <v>4</v>
      </c>
      <c r="G363" s="4">
        <v>-0.12434154589642191</v>
      </c>
      <c r="H363" s="4">
        <v>-0.1937210647136299</v>
      </c>
      <c r="I363" s="4">
        <v>0.15138897022390371</v>
      </c>
    </row>
    <row r="364" spans="1:9" x14ac:dyDescent="0.25">
      <c r="A364" t="s">
        <v>552</v>
      </c>
      <c r="B364" s="3">
        <v>393.273193359375</v>
      </c>
      <c r="C364" s="3">
        <v>20.5</v>
      </c>
      <c r="D364" s="4">
        <v>-2.2374523455237491E-4</v>
      </c>
      <c r="E364" s="4">
        <v>7.3709884873938147E-3</v>
      </c>
      <c r="F364" s="2">
        <v>4</v>
      </c>
      <c r="G364" s="4">
        <v>-0.129988710652858</v>
      </c>
      <c r="H364" s="4">
        <v>-0.1806467262017353</v>
      </c>
      <c r="I364" s="4">
        <v>0.15742156392096421</v>
      </c>
    </row>
    <row r="365" spans="1:9" x14ac:dyDescent="0.25">
      <c r="A365" t="s">
        <v>553</v>
      </c>
      <c r="B365" s="3">
        <v>393.3612060546875</v>
      </c>
      <c r="C365" s="3">
        <v>20.35000038146973</v>
      </c>
      <c r="D365" s="4">
        <v>6.3016128653239356E-3</v>
      </c>
      <c r="E365" s="4">
        <v>-4.4152207310242608E-2</v>
      </c>
      <c r="F365" s="2">
        <v>4</v>
      </c>
      <c r="G365" s="4">
        <v>-0.12747086596434681</v>
      </c>
      <c r="H365" s="4">
        <v>-0.18046335878372211</v>
      </c>
      <c r="I365" s="4">
        <v>0.1574789854673517</v>
      </c>
    </row>
    <row r="366" spans="1:9" x14ac:dyDescent="0.25">
      <c r="A366" t="s">
        <v>554</v>
      </c>
      <c r="B366" s="3">
        <v>390.89791870117188</v>
      </c>
      <c r="C366" s="3">
        <v>21.29000091552734</v>
      </c>
      <c r="D366" s="4">
        <v>1.345706705691274E-2</v>
      </c>
      <c r="E366" s="4">
        <v>-4.7853294526694401E-2</v>
      </c>
      <c r="F366" s="2">
        <v>4</v>
      </c>
      <c r="G366" s="4">
        <v>-0.13178497236394671</v>
      </c>
      <c r="H366" s="4">
        <v>-0.18559542115534819</v>
      </c>
      <c r="I366" s="4">
        <v>0.14926323334328059</v>
      </c>
    </row>
    <row r="367" spans="1:9" x14ac:dyDescent="0.25">
      <c r="A367" t="s">
        <v>555</v>
      </c>
      <c r="B367" s="3">
        <v>385.70742797851563</v>
      </c>
      <c r="C367" s="3">
        <v>22.360000610351559</v>
      </c>
      <c r="D367" s="4">
        <v>-3.6362670296784532E-3</v>
      </c>
      <c r="E367" s="4">
        <v>-3.2871981024851671E-2</v>
      </c>
      <c r="F367" s="2">
        <v>4</v>
      </c>
      <c r="G367" s="4">
        <v>-0.1457251790860625</v>
      </c>
      <c r="H367" s="4">
        <v>-0.19640939382889799</v>
      </c>
      <c r="I367" s="4">
        <v>0.1370544482499492</v>
      </c>
    </row>
    <row r="368" spans="1:9" x14ac:dyDescent="0.25">
      <c r="A368" t="s">
        <v>556</v>
      </c>
      <c r="B368" s="3">
        <v>387.11508178710938</v>
      </c>
      <c r="C368" s="3">
        <v>23.120000839233398</v>
      </c>
      <c r="D368" s="4">
        <v>4.5405914798082314E-3</v>
      </c>
      <c r="E368" s="4">
        <v>-3.3848702700066013E-2</v>
      </c>
      <c r="F368" s="2">
        <v>4</v>
      </c>
      <c r="G368" s="4">
        <v>-0.1441407451023177</v>
      </c>
      <c r="H368" s="4">
        <v>-0.19347665959752641</v>
      </c>
      <c r="I368" s="4">
        <v>0.1427710042756698</v>
      </c>
    </row>
    <row r="369" spans="1:9" x14ac:dyDescent="0.25">
      <c r="A369" t="s">
        <v>557</v>
      </c>
      <c r="B369" s="3">
        <v>385.36529541015619</v>
      </c>
      <c r="C369" s="3">
        <v>23.930000305175781</v>
      </c>
      <c r="D369" s="4">
        <v>-3.0599832991339282E-3</v>
      </c>
      <c r="E369" s="4">
        <v>-7.4657943019088568E-3</v>
      </c>
      <c r="F369" s="2">
        <v>4</v>
      </c>
      <c r="G369" s="4">
        <v>-0.14511563362680799</v>
      </c>
      <c r="H369" s="4">
        <v>-0.19712219969690969</v>
      </c>
      <c r="I369" s="4">
        <v>0.1345552521515985</v>
      </c>
    </row>
    <row r="370" spans="1:9" x14ac:dyDescent="0.25">
      <c r="A370" t="s">
        <v>558</v>
      </c>
      <c r="B370" s="3">
        <v>386.54812622070313</v>
      </c>
      <c r="C370" s="3">
        <v>24.110000610351559</v>
      </c>
      <c r="D370" s="4">
        <v>-7.6287739502894913E-3</v>
      </c>
      <c r="E370" s="4">
        <v>-1.752242417007022E-2</v>
      </c>
      <c r="F370" s="2">
        <v>4</v>
      </c>
      <c r="G370" s="4">
        <v>-0.14457475912479839</v>
      </c>
      <c r="H370" s="4">
        <v>-0.19465786621744621</v>
      </c>
      <c r="I370" s="4">
        <v>0.1426848281228468</v>
      </c>
    </row>
    <row r="371" spans="1:9" x14ac:dyDescent="0.25">
      <c r="A371" t="s">
        <v>559</v>
      </c>
      <c r="B371" s="3">
        <v>389.51968383789063</v>
      </c>
      <c r="C371" s="3">
        <v>24.54000091552734</v>
      </c>
      <c r="D371" s="4">
        <v>8.5291072783959532E-3</v>
      </c>
      <c r="E371" s="4">
        <v>3.4134066115311779E-2</v>
      </c>
      <c r="F371" s="2">
        <v>5</v>
      </c>
      <c r="G371" s="4">
        <v>-0.13458698329773031</v>
      </c>
      <c r="H371" s="4">
        <v>-0.18846686336488749</v>
      </c>
      <c r="I371" s="4">
        <v>0.15569795319802071</v>
      </c>
    </row>
    <row r="372" spans="1:9" x14ac:dyDescent="0.25">
      <c r="A372" t="s">
        <v>560</v>
      </c>
      <c r="B372" s="3">
        <v>386.22552490234381</v>
      </c>
      <c r="C372" s="3">
        <v>23.729999542236332</v>
      </c>
      <c r="D372" s="4">
        <v>-8.5066921562677589E-3</v>
      </c>
      <c r="E372" s="4">
        <v>5.3729976015853609E-2</v>
      </c>
      <c r="F372" s="2">
        <v>4</v>
      </c>
      <c r="G372" s="4">
        <v>-0.14161196430264639</v>
      </c>
      <c r="H372" s="4">
        <v>-0.19532998028673099</v>
      </c>
      <c r="I372" s="4">
        <v>0.14957918334813719</v>
      </c>
    </row>
    <row r="373" spans="1:9" x14ac:dyDescent="0.25">
      <c r="A373" t="s">
        <v>561</v>
      </c>
      <c r="B373" s="3">
        <v>389.53921508789063</v>
      </c>
      <c r="C373" s="3">
        <v>22.520000457763668</v>
      </c>
      <c r="D373" s="4">
        <v>9.678482115065945E-3</v>
      </c>
      <c r="E373" s="4">
        <v>-4.2923935376468658E-2</v>
      </c>
      <c r="F373" s="2">
        <v>4</v>
      </c>
      <c r="G373" s="4">
        <v>-0.12771358131263841</v>
      </c>
      <c r="H373" s="4">
        <v>-0.18842617156616059</v>
      </c>
      <c r="I373" s="4">
        <v>0.14719491800904511</v>
      </c>
    </row>
    <row r="374" spans="1:9" x14ac:dyDescent="0.25">
      <c r="A374" t="s">
        <v>562</v>
      </c>
      <c r="B374" s="3">
        <v>385.80520629882813</v>
      </c>
      <c r="C374" s="3">
        <v>23.530000686645511</v>
      </c>
      <c r="D374" s="4">
        <v>5.4954132429024798E-2</v>
      </c>
      <c r="E374" s="4">
        <v>-9.8121864736304132E-2</v>
      </c>
      <c r="F374" s="2">
        <v>4</v>
      </c>
      <c r="G374" s="4">
        <v>-0.13579560365446799</v>
      </c>
      <c r="H374" s="4">
        <v>-0.19620568051152129</v>
      </c>
      <c r="I374" s="4">
        <v>0.13481378061006749</v>
      </c>
    </row>
    <row r="375" spans="1:9" x14ac:dyDescent="0.25">
      <c r="A375" t="s">
        <v>563</v>
      </c>
      <c r="B375" s="3">
        <v>365.70803833007813</v>
      </c>
      <c r="C375" s="3">
        <v>26.090000152587891</v>
      </c>
      <c r="D375" s="4">
        <v>-2.0602095524534961E-2</v>
      </c>
      <c r="E375" s="4">
        <v>2.1534816654065429E-2</v>
      </c>
      <c r="F375" s="2">
        <v>5</v>
      </c>
      <c r="G375" s="4">
        <v>-0.18740353252190689</v>
      </c>
      <c r="H375" s="4">
        <v>-0.23807652410655281</v>
      </c>
      <c r="I375" s="4">
        <v>9.4883889249880005E-2</v>
      </c>
    </row>
    <row r="376" spans="1:9" x14ac:dyDescent="0.25">
      <c r="A376" t="s">
        <v>564</v>
      </c>
      <c r="B376" s="3">
        <v>373.40087890625</v>
      </c>
      <c r="C376" s="3">
        <v>25.54000091552734</v>
      </c>
      <c r="D376" s="4">
        <v>5.3955086209567238E-3</v>
      </c>
      <c r="E376" s="4">
        <v>4.8870657717245969E-2</v>
      </c>
      <c r="F376" s="2">
        <v>5</v>
      </c>
      <c r="G376" s="4">
        <v>-0.1730525819499511</v>
      </c>
      <c r="H376" s="4">
        <v>-0.22204910546392309</v>
      </c>
      <c r="I376" s="4">
        <v>0.1063170013013213</v>
      </c>
    </row>
    <row r="377" spans="1:9" x14ac:dyDescent="0.25">
      <c r="A377" t="s">
        <v>565</v>
      </c>
      <c r="B377" s="3">
        <v>371.39700317382813</v>
      </c>
      <c r="C377" s="3">
        <v>24.35000038146973</v>
      </c>
      <c r="D377" s="4">
        <v>9.5655378166792371E-3</v>
      </c>
      <c r="E377" s="4">
        <v>-8.1465931489278498E-3</v>
      </c>
      <c r="F377" s="2">
        <v>4</v>
      </c>
      <c r="G377" s="4">
        <v>-0.17678829969985421</v>
      </c>
      <c r="H377" s="4">
        <v>-0.22622402043236939</v>
      </c>
      <c r="I377" s="4">
        <v>9.4692978586781162E-2</v>
      </c>
    </row>
    <row r="378" spans="1:9" x14ac:dyDescent="0.25">
      <c r="A378" t="s">
        <v>566</v>
      </c>
      <c r="B378" s="3">
        <v>367.8780517578125</v>
      </c>
      <c r="C378" s="3">
        <v>24.54999923706055</v>
      </c>
      <c r="D378" s="4">
        <v>1.439304479363002E-2</v>
      </c>
      <c r="E378" s="4">
        <v>-2.9644269668647531E-2</v>
      </c>
      <c r="F378" s="2">
        <v>5</v>
      </c>
      <c r="G378" s="4">
        <v>-0.18175885665615421</v>
      </c>
      <c r="H378" s="4">
        <v>-0.23355547452518549</v>
      </c>
      <c r="I378" s="4">
        <v>8.9802967837816494E-2</v>
      </c>
    </row>
    <row r="379" spans="1:9" x14ac:dyDescent="0.25">
      <c r="A379" t="s">
        <v>567</v>
      </c>
      <c r="B379" s="3">
        <v>362.65829467773438</v>
      </c>
      <c r="C379" s="3">
        <v>25.29999923706055</v>
      </c>
      <c r="D379" s="4">
        <v>-1.0296802183152541E-2</v>
      </c>
      <c r="E379" s="4">
        <v>-2.1655118332319478E-2</v>
      </c>
      <c r="F379" s="2">
        <v>5</v>
      </c>
      <c r="G379" s="4">
        <v>-0.18956757726637591</v>
      </c>
      <c r="H379" s="4">
        <v>-0.2444304213158901</v>
      </c>
      <c r="I379" s="4">
        <v>0.1019170654093822</v>
      </c>
    </row>
    <row r="380" spans="1:9" x14ac:dyDescent="0.25">
      <c r="A380" t="s">
        <v>568</v>
      </c>
      <c r="B380" s="3">
        <v>366.43136596679688</v>
      </c>
      <c r="C380" s="3">
        <v>25.860000610351559</v>
      </c>
      <c r="D380" s="4">
        <v>-2.5096301110145158E-2</v>
      </c>
      <c r="E380" s="4">
        <v>1.9372780102206999E-3</v>
      </c>
      <c r="F380" s="2">
        <v>5</v>
      </c>
      <c r="G380" s="4">
        <v>-0.17613645018356311</v>
      </c>
      <c r="H380" s="4">
        <v>-0.23656952877307549</v>
      </c>
      <c r="I380" s="4">
        <v>0.1766326404934406</v>
      </c>
    </row>
    <row r="381" spans="1:9" x14ac:dyDescent="0.25">
      <c r="A381" t="s">
        <v>569</v>
      </c>
      <c r="B381" s="3">
        <v>375.86416625976563</v>
      </c>
      <c r="C381" s="3">
        <v>25.809999465942379</v>
      </c>
      <c r="D381" s="4">
        <v>-4.3758318211272176E-3</v>
      </c>
      <c r="E381" s="4">
        <v>-2.7047796404234829E-3</v>
      </c>
      <c r="F381" s="2">
        <v>5</v>
      </c>
      <c r="G381" s="4">
        <v>-0.15151162552782019</v>
      </c>
      <c r="H381" s="4">
        <v>-0.21691704309229701</v>
      </c>
      <c r="I381" s="4">
        <v>0.19297771146134471</v>
      </c>
    </row>
    <row r="382" spans="1:9" x14ac:dyDescent="0.25">
      <c r="A382" t="s">
        <v>570</v>
      </c>
      <c r="B382" s="3">
        <v>377.51611328125</v>
      </c>
      <c r="C382" s="3">
        <v>25.879999160766602</v>
      </c>
      <c r="D382" s="4">
        <v>-7.2232526377652428E-3</v>
      </c>
      <c r="E382" s="4">
        <v>5.048511097732078E-3</v>
      </c>
      <c r="F382" s="2">
        <v>5</v>
      </c>
      <c r="G382" s="4">
        <v>-0.14631653064008829</v>
      </c>
      <c r="H382" s="4">
        <v>-0.21347534347216121</v>
      </c>
      <c r="I382" s="4">
        <v>0.20396772023573639</v>
      </c>
    </row>
    <row r="383" spans="1:9" x14ac:dyDescent="0.25">
      <c r="A383" t="s">
        <v>571</v>
      </c>
      <c r="B383" s="3">
        <v>380.26284790039063</v>
      </c>
      <c r="C383" s="3">
        <v>25.75</v>
      </c>
      <c r="D383" s="4">
        <v>2.3790683005421309E-2</v>
      </c>
      <c r="E383" s="4">
        <v>-5.987584615530317E-2</v>
      </c>
      <c r="F383" s="2">
        <v>5</v>
      </c>
      <c r="G383" s="4">
        <v>-0.13836027208016741</v>
      </c>
      <c r="H383" s="4">
        <v>-0.2077527413715107</v>
      </c>
      <c r="I383" s="4">
        <v>0.2074394967267392</v>
      </c>
    </row>
    <row r="384" spans="1:9" x14ac:dyDescent="0.25">
      <c r="A384" t="s">
        <v>572</v>
      </c>
      <c r="B384" s="3">
        <v>371.42636108398438</v>
      </c>
      <c r="C384" s="3">
        <v>27.389999389648441</v>
      </c>
      <c r="D384" s="4">
        <v>-5.3400386605657602E-3</v>
      </c>
      <c r="E384" s="4">
        <v>4.0322104191432562E-3</v>
      </c>
      <c r="F384" s="2">
        <v>5</v>
      </c>
      <c r="G384" s="4">
        <v>-0.15026232054806479</v>
      </c>
      <c r="H384" s="4">
        <v>-0.22616285557240801</v>
      </c>
      <c r="I384" s="4">
        <v>0.19342837171696001</v>
      </c>
    </row>
    <row r="385" spans="1:9" x14ac:dyDescent="0.25">
      <c r="A385" t="s">
        <v>573</v>
      </c>
      <c r="B385" s="3">
        <v>373.42044067382813</v>
      </c>
      <c r="C385" s="3">
        <v>27.280000686645511</v>
      </c>
      <c r="D385" s="4">
        <v>-7.5340277484321483E-3</v>
      </c>
      <c r="E385" s="4">
        <v>-4.1461645670640153E-2</v>
      </c>
      <c r="F385" s="2">
        <v>5</v>
      </c>
      <c r="G385" s="4">
        <v>-0.14948512403294589</v>
      </c>
      <c r="H385" s="4">
        <v>-0.2220083500842607</v>
      </c>
      <c r="I385" s="4">
        <v>0.20142585009096159</v>
      </c>
    </row>
    <row r="386" spans="1:9" x14ac:dyDescent="0.25">
      <c r="A386" t="s">
        <v>574</v>
      </c>
      <c r="B386" s="3">
        <v>376.25515747070313</v>
      </c>
      <c r="C386" s="3">
        <v>28.45999908447266</v>
      </c>
      <c r="D386" s="4">
        <v>1.5968644976195101E-2</v>
      </c>
      <c r="E386" s="4">
        <v>-4.6566207009496541E-2</v>
      </c>
      <c r="F386" s="2">
        <v>5</v>
      </c>
      <c r="G386" s="4">
        <v>-0.14225737630762811</v>
      </c>
      <c r="H386" s="4">
        <v>-0.21610244414653251</v>
      </c>
      <c r="I386" s="4">
        <v>0.1942033252050879</v>
      </c>
    </row>
    <row r="387" spans="1:9" x14ac:dyDescent="0.25">
      <c r="A387" t="s">
        <v>575</v>
      </c>
      <c r="B387" s="3">
        <v>370.34130859375</v>
      </c>
      <c r="C387" s="3">
        <v>29.85000038146973</v>
      </c>
      <c r="D387" s="4">
        <v>1.223641101755768E-2</v>
      </c>
      <c r="E387" s="4">
        <v>5.3890146357045143E-3</v>
      </c>
      <c r="F387" s="2">
        <v>5</v>
      </c>
      <c r="G387" s="4">
        <v>-0.15121149496340311</v>
      </c>
      <c r="H387" s="4">
        <v>-0.22842347573449501</v>
      </c>
      <c r="I387" s="4">
        <v>0.1781152832236477</v>
      </c>
    </row>
    <row r="388" spans="1:9" x14ac:dyDescent="0.25">
      <c r="A388" t="s">
        <v>576</v>
      </c>
      <c r="B388" s="3">
        <v>365.86444091796881</v>
      </c>
      <c r="C388" s="3">
        <v>29.690000534057621</v>
      </c>
      <c r="D388" s="4">
        <v>2.4301499562209061E-2</v>
      </c>
      <c r="E388" s="4">
        <v>-9.6730824752067068E-3</v>
      </c>
      <c r="F388" s="2">
        <v>5</v>
      </c>
      <c r="G388" s="4">
        <v>-0.1623410565267045</v>
      </c>
      <c r="H388" s="4">
        <v>-0.23775067181205989</v>
      </c>
      <c r="I388" s="4">
        <v>0.16181023156181601</v>
      </c>
    </row>
    <row r="389" spans="1:9" x14ac:dyDescent="0.25">
      <c r="A389" t="s">
        <v>577</v>
      </c>
      <c r="B389" s="3">
        <v>357.184326171875</v>
      </c>
      <c r="C389" s="3">
        <v>29.979999542236332</v>
      </c>
      <c r="D389" s="4">
        <v>-8.3853602288872509E-3</v>
      </c>
      <c r="E389" s="4">
        <v>-2.535762941617703E-2</v>
      </c>
      <c r="F389" s="2">
        <v>5</v>
      </c>
      <c r="G389" s="4">
        <v>-0.18008127441488181</v>
      </c>
      <c r="H389" s="4">
        <v>-0.25583499729939968</v>
      </c>
      <c r="I389" s="4">
        <v>0.15520770730597061</v>
      </c>
    </row>
    <row r="390" spans="1:9" x14ac:dyDescent="0.25">
      <c r="A390" t="s">
        <v>578</v>
      </c>
      <c r="B390" s="3">
        <v>360.20477294921881</v>
      </c>
      <c r="C390" s="3">
        <v>30.760000228881839</v>
      </c>
      <c r="D390" s="4">
        <v>-7.0864770602224736E-3</v>
      </c>
      <c r="E390" s="4">
        <v>8.5245976682568614E-3</v>
      </c>
      <c r="F390" s="2">
        <v>5</v>
      </c>
      <c r="G390" s="4">
        <v>-0.16990019200364359</v>
      </c>
      <c r="H390" s="4">
        <v>-0.24954213778815279</v>
      </c>
      <c r="I390" s="4">
        <v>0.1526658371611955</v>
      </c>
    </row>
    <row r="391" spans="1:9" x14ac:dyDescent="0.25">
      <c r="A391" t="s">
        <v>579</v>
      </c>
      <c r="B391" s="3">
        <v>362.77557373046881</v>
      </c>
      <c r="C391" s="3">
        <v>30.5</v>
      </c>
      <c r="D391" s="4">
        <v>1.1749642257688601E-2</v>
      </c>
      <c r="E391" s="4">
        <v>-2.7733529357937381E-2</v>
      </c>
      <c r="F391" s="2">
        <v>5</v>
      </c>
      <c r="G391" s="4">
        <v>-0.15752596146431949</v>
      </c>
      <c r="H391" s="4">
        <v>-0.24418607978072199</v>
      </c>
      <c r="I391" s="4">
        <v>0.1638251863100002</v>
      </c>
    </row>
    <row r="392" spans="1:9" x14ac:dyDescent="0.25">
      <c r="A392" t="s">
        <v>580</v>
      </c>
      <c r="B392" s="3">
        <v>358.56259155273438</v>
      </c>
      <c r="C392" s="3">
        <v>31.370000839233398</v>
      </c>
      <c r="D392" s="4">
        <v>2.5696943348854969E-2</v>
      </c>
      <c r="E392" s="4">
        <v>-2.029980041342172E-2</v>
      </c>
      <c r="F392" s="2">
        <v>5</v>
      </c>
      <c r="G392" s="4">
        <v>-0.16484464045372299</v>
      </c>
      <c r="H392" s="4">
        <v>-0.25296349150892511</v>
      </c>
      <c r="I392" s="4">
        <v>0.140669572300786</v>
      </c>
    </row>
    <row r="393" spans="1:9" x14ac:dyDescent="0.25">
      <c r="A393" t="s">
        <v>581</v>
      </c>
      <c r="B393" s="3">
        <v>349.5794677734375</v>
      </c>
      <c r="C393" s="3">
        <v>32.020000457763672</v>
      </c>
      <c r="D393" s="4">
        <v>-2.2788648364225231E-2</v>
      </c>
      <c r="E393" s="4">
        <v>2.5046938750283849E-3</v>
      </c>
      <c r="F393" s="2">
        <v>5</v>
      </c>
      <c r="G393" s="4">
        <v>-0.17956688942586399</v>
      </c>
      <c r="H393" s="4">
        <v>-0.27167911210495183</v>
      </c>
      <c r="I393" s="4">
        <v>0.14773714432855981</v>
      </c>
    </row>
    <row r="394" spans="1:9" x14ac:dyDescent="0.25">
      <c r="A394" t="s">
        <v>582</v>
      </c>
      <c r="B394" s="3">
        <v>357.731689453125</v>
      </c>
      <c r="C394" s="3">
        <v>31.940000534057621</v>
      </c>
      <c r="D394" s="4">
        <v>2.639091590148035E-2</v>
      </c>
      <c r="E394" s="4">
        <v>-4.8555233112436147E-2</v>
      </c>
      <c r="F394" s="2">
        <v>5</v>
      </c>
      <c r="G394" s="4">
        <v>-0.14631225806000561</v>
      </c>
      <c r="H394" s="4">
        <v>-0.25469460964007778</v>
      </c>
      <c r="I394" s="4">
        <v>0.13921265595915289</v>
      </c>
    </row>
    <row r="395" spans="1:9" x14ac:dyDescent="0.25">
      <c r="A395" t="s">
        <v>583</v>
      </c>
      <c r="B395" s="3">
        <v>348.5335693359375</v>
      </c>
      <c r="C395" s="3">
        <v>33.569999694824219</v>
      </c>
      <c r="D395" s="4">
        <v>-3.2984123723234231E-3</v>
      </c>
      <c r="E395" s="4">
        <v>-1.7841620988797711E-3</v>
      </c>
      <c r="F395" s="2">
        <v>5</v>
      </c>
      <c r="G395" s="4">
        <v>-0.16527020597180089</v>
      </c>
      <c r="H395" s="4">
        <v>-0.27385815792677831</v>
      </c>
      <c r="I395" s="4">
        <v>0.11537507909643389</v>
      </c>
    </row>
    <row r="396" spans="1:9" x14ac:dyDescent="0.25">
      <c r="A396" t="s">
        <v>584</v>
      </c>
      <c r="B396" s="3">
        <v>349.68698120117188</v>
      </c>
      <c r="C396" s="3">
        <v>33.630001068115227</v>
      </c>
      <c r="D396" s="4">
        <v>-6.3328751997451249E-3</v>
      </c>
      <c r="E396" s="4">
        <v>3.6363644913174793E-2</v>
      </c>
      <c r="F396" s="2">
        <v>5</v>
      </c>
      <c r="G396" s="4">
        <v>-0.16456934270806689</v>
      </c>
      <c r="H396" s="4">
        <v>-0.27145511646914722</v>
      </c>
      <c r="I396" s="4">
        <v>0.12532545539632789</v>
      </c>
    </row>
    <row r="397" spans="1:9" x14ac:dyDescent="0.25">
      <c r="A397" t="s">
        <v>585</v>
      </c>
      <c r="B397" s="3">
        <v>351.91561889648438</v>
      </c>
      <c r="C397" s="3">
        <v>32.450000762939453</v>
      </c>
      <c r="D397" s="4">
        <v>-7.63543307025627E-3</v>
      </c>
      <c r="E397" s="4">
        <v>3.4757657250430452E-2</v>
      </c>
      <c r="F397" s="2">
        <v>5</v>
      </c>
      <c r="G397" s="4">
        <v>-0.16533194670404239</v>
      </c>
      <c r="H397" s="4">
        <v>-0.26681192791066372</v>
      </c>
      <c r="I397" s="4">
        <v>0.12898321315657599</v>
      </c>
    </row>
    <row r="398" spans="1:9" x14ac:dyDescent="0.25">
      <c r="A398" t="s">
        <v>586</v>
      </c>
      <c r="B398" s="3">
        <v>354.62332153320313</v>
      </c>
      <c r="C398" s="3">
        <v>31.360000610351559</v>
      </c>
      <c r="D398" s="4">
        <v>-2.789396183652737E-2</v>
      </c>
      <c r="E398" s="4">
        <v>2.752294036660841E-2</v>
      </c>
      <c r="F398" s="2">
        <v>5</v>
      </c>
      <c r="G398" s="4">
        <v>-0.1604436443415167</v>
      </c>
      <c r="H398" s="4">
        <v>-0.26117064582653149</v>
      </c>
      <c r="I398" s="4">
        <v>0.15712957682071729</v>
      </c>
    </row>
    <row r="399" spans="1:9" x14ac:dyDescent="0.25">
      <c r="A399" t="s">
        <v>587</v>
      </c>
      <c r="B399" s="3">
        <v>364.79901123046881</v>
      </c>
      <c r="C399" s="3">
        <v>30.520000457763668</v>
      </c>
      <c r="D399" s="4">
        <v>-1.0315746438808501E-2</v>
      </c>
      <c r="E399" s="4">
        <v>6.9001795914091613E-2</v>
      </c>
      <c r="F399" s="2">
        <v>5</v>
      </c>
      <c r="G399" s="4">
        <v>-0.1288863671326482</v>
      </c>
      <c r="H399" s="4">
        <v>-0.2399704094326133</v>
      </c>
      <c r="I399" s="4">
        <v>0.17396154387913981</v>
      </c>
    </row>
    <row r="400" spans="1:9" x14ac:dyDescent="0.25">
      <c r="A400" t="s">
        <v>588</v>
      </c>
      <c r="B400" s="3">
        <v>368.60140991210938</v>
      </c>
      <c r="C400" s="3">
        <v>28.54999923706055</v>
      </c>
      <c r="D400" s="4">
        <v>-2.3282499559328369E-3</v>
      </c>
      <c r="E400" s="4">
        <v>-1.7887872831875429E-2</v>
      </c>
      <c r="F400" s="2">
        <v>5</v>
      </c>
      <c r="G400" s="4">
        <v>-0.1161483065132406</v>
      </c>
      <c r="H400" s="4">
        <v>-0.23204841561077269</v>
      </c>
      <c r="I400" s="4">
        <v>0.17625537593237769</v>
      </c>
    </row>
    <row r="401" spans="1:9" x14ac:dyDescent="0.25">
      <c r="A401" t="s">
        <v>589</v>
      </c>
      <c r="B401" s="3">
        <v>369.46160888671881</v>
      </c>
      <c r="C401" s="3">
        <v>29.069999694824219</v>
      </c>
      <c r="D401" s="4">
        <v>3.0986609244094909E-2</v>
      </c>
      <c r="E401" s="4">
        <v>-3.421929148145797E-2</v>
      </c>
      <c r="F401" s="2">
        <v>5</v>
      </c>
      <c r="G401" s="4">
        <v>-0.104867799525584</v>
      </c>
      <c r="H401" s="4">
        <v>-0.2302562597815295</v>
      </c>
      <c r="I401" s="4">
        <v>0.17172967404937881</v>
      </c>
    </row>
    <row r="402" spans="1:9" x14ac:dyDescent="0.25">
      <c r="A402" t="s">
        <v>590</v>
      </c>
      <c r="B402" s="3">
        <v>358.35733032226563</v>
      </c>
      <c r="C402" s="3">
        <v>30.10000038146973</v>
      </c>
      <c r="D402" s="4">
        <v>2.6401311259211191E-2</v>
      </c>
      <c r="E402" s="4">
        <v>-4.8070854440891993E-2</v>
      </c>
      <c r="F402" s="2">
        <v>5</v>
      </c>
      <c r="G402" s="4">
        <v>-0.1429680689061481</v>
      </c>
      <c r="H402" s="4">
        <v>-0.25339113688117082</v>
      </c>
      <c r="I402" s="4">
        <v>0.14243639435861871</v>
      </c>
    </row>
    <row r="403" spans="1:9" x14ac:dyDescent="0.25">
      <c r="A403" t="s">
        <v>591</v>
      </c>
      <c r="B403" s="3">
        <v>349.13958740234381</v>
      </c>
      <c r="C403" s="3">
        <v>31.620000839233398</v>
      </c>
      <c r="D403" s="4">
        <v>-1.5463546241546109E-2</v>
      </c>
      <c r="E403" s="4">
        <v>-6.9095261400811134E-3</v>
      </c>
      <c r="F403" s="2">
        <v>5</v>
      </c>
      <c r="G403" s="4">
        <v>-0.1550895697935116</v>
      </c>
      <c r="H403" s="4">
        <v>-0.27259556770940457</v>
      </c>
      <c r="I403" s="4">
        <v>0.13425293471537161</v>
      </c>
    </row>
    <row r="404" spans="1:9" x14ac:dyDescent="0.25">
      <c r="A404" t="s">
        <v>592</v>
      </c>
      <c r="B404" s="3">
        <v>354.62332153320313</v>
      </c>
      <c r="C404" s="3">
        <v>31.840000152587891</v>
      </c>
      <c r="D404" s="4">
        <v>-2.0888993219871699E-2</v>
      </c>
      <c r="E404" s="4">
        <v>5.5003307840504778E-2</v>
      </c>
      <c r="F404" s="2">
        <v>5</v>
      </c>
      <c r="G404" s="4">
        <v>-0.15230797950330169</v>
      </c>
      <c r="H404" s="4">
        <v>-0.26117064582653149</v>
      </c>
      <c r="I404" s="4">
        <v>0.1379726546990967</v>
      </c>
    </row>
    <row r="405" spans="1:9" x14ac:dyDescent="0.25">
      <c r="A405" t="s">
        <v>593</v>
      </c>
      <c r="B405" s="3">
        <v>362.1890869140625</v>
      </c>
      <c r="C405" s="3">
        <v>30.180000305175781</v>
      </c>
      <c r="D405" s="4">
        <v>1.9676448386374501E-2</v>
      </c>
      <c r="E405" s="4">
        <v>-7.4233076141595022E-2</v>
      </c>
      <c r="F405" s="2">
        <v>5</v>
      </c>
      <c r="G405" s="4">
        <v>-0.13276560259657089</v>
      </c>
      <c r="H405" s="4">
        <v>-0.24540797819936891</v>
      </c>
      <c r="I405" s="4">
        <v>0.1540606966805371</v>
      </c>
    </row>
    <row r="406" spans="1:9" x14ac:dyDescent="0.25">
      <c r="A406" t="s">
        <v>594</v>
      </c>
      <c r="B406" s="3">
        <v>355.20001220703119</v>
      </c>
      <c r="C406" s="3">
        <v>32.599998474121087</v>
      </c>
      <c r="D406" s="4">
        <v>-2.552750531280235E-3</v>
      </c>
      <c r="E406" s="4">
        <v>1.05393729162393E-2</v>
      </c>
      <c r="F406" s="2">
        <v>5</v>
      </c>
      <c r="G406" s="4">
        <v>-0.16663953045620769</v>
      </c>
      <c r="H406" s="4">
        <v>-0.25996915688818367</v>
      </c>
      <c r="I406" s="4">
        <v>0.14817106909052799</v>
      </c>
    </row>
    <row r="407" spans="1:9" x14ac:dyDescent="0.25">
      <c r="A407" t="s">
        <v>595</v>
      </c>
      <c r="B407" s="3">
        <v>356.10906982421881</v>
      </c>
      <c r="C407" s="3">
        <v>32.259998321533203</v>
      </c>
      <c r="D407" s="4">
        <v>-9.8927722994229805E-3</v>
      </c>
      <c r="E407" s="4">
        <v>7.8208497301885727E-2</v>
      </c>
      <c r="F407" s="2">
        <v>5</v>
      </c>
      <c r="G407" s="4">
        <v>-0.16689706911380889</v>
      </c>
      <c r="H407" s="4">
        <v>-0.25807520798118772</v>
      </c>
      <c r="I407" s="4">
        <v>0.15100725840884291</v>
      </c>
    </row>
    <row r="408" spans="1:9" x14ac:dyDescent="0.25">
      <c r="A408" t="s">
        <v>596</v>
      </c>
      <c r="B408" s="3">
        <v>359.66717529296881</v>
      </c>
      <c r="C408" s="3">
        <v>29.920000076293949</v>
      </c>
      <c r="D408" s="4">
        <v>-1.675473451042819E-2</v>
      </c>
      <c r="E408" s="4">
        <v>9.3967080767042965E-2</v>
      </c>
      <c r="F408" s="2">
        <v>5</v>
      </c>
      <c r="G408" s="4">
        <v>-0.1571869536463244</v>
      </c>
      <c r="H408" s="4">
        <v>-0.25066217954811121</v>
      </c>
      <c r="I408" s="4">
        <v>0.1589118488557244</v>
      </c>
    </row>
    <row r="409" spans="1:9" x14ac:dyDescent="0.25">
      <c r="A409" t="s">
        <v>597</v>
      </c>
      <c r="B409" s="3">
        <v>365.79598999023438</v>
      </c>
      <c r="C409" s="3">
        <v>27.35000038146973</v>
      </c>
      <c r="D409" s="4">
        <v>-8.3999417270484988E-3</v>
      </c>
      <c r="E409" s="4">
        <v>-2.2865287419860159E-2</v>
      </c>
      <c r="F409" s="2">
        <v>5</v>
      </c>
      <c r="G409" s="4">
        <v>-0.132410695990093</v>
      </c>
      <c r="H409" s="4">
        <v>-0.23789328385041059</v>
      </c>
      <c r="I409" s="4">
        <v>0.1829268362507617</v>
      </c>
    </row>
    <row r="410" spans="1:9" x14ac:dyDescent="0.25">
      <c r="A410" t="s">
        <v>598</v>
      </c>
      <c r="B410" s="3">
        <v>368.89468383789063</v>
      </c>
      <c r="C410" s="3">
        <v>27.989999771118161</v>
      </c>
      <c r="D410" s="4">
        <v>-1.7443710621454441E-2</v>
      </c>
      <c r="E410" s="4">
        <v>3.0559643901659991E-2</v>
      </c>
      <c r="F410" s="2">
        <v>5</v>
      </c>
      <c r="G410" s="4">
        <v>-0.11652627956130431</v>
      </c>
      <c r="H410" s="4">
        <v>-0.23143740282051381</v>
      </c>
      <c r="I410" s="4">
        <v>0.21735463545615949</v>
      </c>
    </row>
    <row r="411" spans="1:9" x14ac:dyDescent="0.25">
      <c r="A411" t="s">
        <v>599</v>
      </c>
      <c r="B411" s="3">
        <v>375.44381713867188</v>
      </c>
      <c r="C411" s="3">
        <v>27.159999847412109</v>
      </c>
      <c r="D411" s="4">
        <v>-1.1478540099722051E-2</v>
      </c>
      <c r="E411" s="4">
        <v>5.4347810795459812E-2</v>
      </c>
      <c r="F411" s="2">
        <v>5</v>
      </c>
      <c r="G411" s="4">
        <v>-0.1016909982633362</v>
      </c>
      <c r="H411" s="4">
        <v>-0.2177928068980228</v>
      </c>
      <c r="I411" s="4">
        <v>0.20737964307601181</v>
      </c>
    </row>
    <row r="412" spans="1:9" x14ac:dyDescent="0.25">
      <c r="A412" t="s">
        <v>600</v>
      </c>
      <c r="B412" s="3">
        <v>379.80340576171881</v>
      </c>
      <c r="C412" s="3">
        <v>25.760000228881839</v>
      </c>
      <c r="D412" s="4">
        <v>7.7549710610693712E-3</v>
      </c>
      <c r="E412" s="4">
        <v>-2.0532282275422031E-2</v>
      </c>
      <c r="F412" s="2">
        <v>5</v>
      </c>
      <c r="G412" s="4">
        <v>-0.10641242920815661</v>
      </c>
      <c r="H412" s="4">
        <v>-0.20870995235562589</v>
      </c>
      <c r="I412" s="4">
        <v>0.21497811952546789</v>
      </c>
    </row>
    <row r="413" spans="1:9" x14ac:dyDescent="0.25">
      <c r="A413" t="s">
        <v>601</v>
      </c>
      <c r="B413" s="3">
        <v>376.88070678710938</v>
      </c>
      <c r="C413" s="3">
        <v>26.29999923706055</v>
      </c>
      <c r="D413" s="4">
        <v>-7.6289522671983967E-3</v>
      </c>
      <c r="E413" s="4">
        <v>1.1419405700090479E-3</v>
      </c>
      <c r="F413" s="2">
        <v>5</v>
      </c>
      <c r="G413" s="4">
        <v>-0.1219263739689878</v>
      </c>
      <c r="H413" s="4">
        <v>-0.21479916213043179</v>
      </c>
      <c r="I413" s="4">
        <v>0.20778616242490131</v>
      </c>
    </row>
    <row r="414" spans="1:9" x14ac:dyDescent="0.25">
      <c r="A414" t="s">
        <v>602</v>
      </c>
      <c r="B414" s="3">
        <v>379.77801513671881</v>
      </c>
      <c r="C414" s="3">
        <v>26.270000457763668</v>
      </c>
      <c r="D414" s="4">
        <v>-1.135334835990953E-2</v>
      </c>
      <c r="E414" s="4">
        <v>4.2049163223694119E-3</v>
      </c>
      <c r="F414" s="2">
        <v>5</v>
      </c>
      <c r="G414" s="4">
        <v>-0.1165789449959107</v>
      </c>
      <c r="H414" s="4">
        <v>-0.20876285169397099</v>
      </c>
      <c r="I414" s="4">
        <v>0.23814886356848031</v>
      </c>
    </row>
    <row r="415" spans="1:9" x14ac:dyDescent="0.25">
      <c r="A415" t="s">
        <v>603</v>
      </c>
      <c r="B415" s="3">
        <v>384.1392822265625</v>
      </c>
      <c r="C415" s="3">
        <v>26.159999847412109</v>
      </c>
      <c r="D415" s="4">
        <v>3.8159032813258609E-3</v>
      </c>
      <c r="E415" s="4">
        <v>-4.0704092105563139E-2</v>
      </c>
      <c r="F415" s="2">
        <v>5</v>
      </c>
      <c r="G415" s="4">
        <v>-9.8970100281329465E-2</v>
      </c>
      <c r="H415" s="4">
        <v>-0.19967650020012101</v>
      </c>
      <c r="I415" s="4">
        <v>0.23889939753069081</v>
      </c>
    </row>
    <row r="416" spans="1:9" x14ac:dyDescent="0.25">
      <c r="A416" t="s">
        <v>604</v>
      </c>
      <c r="B416" s="3">
        <v>382.67901611328119</v>
      </c>
      <c r="C416" s="3">
        <v>27.270000457763668</v>
      </c>
      <c r="D416" s="4">
        <v>-4.3482492728457611E-2</v>
      </c>
      <c r="E416" s="4">
        <v>0.1424381859652866</v>
      </c>
      <c r="F416" s="2">
        <v>5</v>
      </c>
      <c r="G416" s="4">
        <v>-0.1072393443808759</v>
      </c>
      <c r="H416" s="4">
        <v>-0.2027188479643133</v>
      </c>
      <c r="I416" s="4">
        <v>0.26047536425946771</v>
      </c>
    </row>
    <row r="417" spans="1:9" x14ac:dyDescent="0.25">
      <c r="A417" t="s">
        <v>605</v>
      </c>
      <c r="B417" s="3">
        <v>400.07528686523438</v>
      </c>
      <c r="C417" s="3">
        <v>23.870000839233398</v>
      </c>
      <c r="D417" s="4">
        <v>1.0747658471487179E-2</v>
      </c>
      <c r="E417" s="4">
        <v>4.7389200540585603E-2</v>
      </c>
      <c r="F417" s="2">
        <v>4</v>
      </c>
      <c r="G417" s="4">
        <v>-6.4266469417688432E-2</v>
      </c>
      <c r="H417" s="4">
        <v>-0.16647510790479511</v>
      </c>
      <c r="I417" s="4">
        <v>0.28746099656786978</v>
      </c>
    </row>
    <row r="418" spans="1:9" x14ac:dyDescent="0.25">
      <c r="A418" t="s">
        <v>606</v>
      </c>
      <c r="B418" s="3">
        <v>395.82113647460938</v>
      </c>
      <c r="C418" s="3">
        <v>22.79000091552734</v>
      </c>
      <c r="D418" s="4">
        <v>1.55353350477283E-2</v>
      </c>
      <c r="E418" s="4">
        <v>-3.4731032343332413E-2</v>
      </c>
      <c r="F418" s="2">
        <v>4</v>
      </c>
      <c r="G418" s="4">
        <v>-8.1516006998179957E-2</v>
      </c>
      <c r="H418" s="4">
        <v>-0.17533829031500231</v>
      </c>
      <c r="I418" s="4">
        <v>0.27426524490500509</v>
      </c>
    </row>
    <row r="419" spans="1:9" x14ac:dyDescent="0.25">
      <c r="A419" t="s">
        <v>607</v>
      </c>
      <c r="B419" s="3">
        <v>389.7659912109375</v>
      </c>
      <c r="C419" s="3">
        <v>23.610000610351559</v>
      </c>
      <c r="D419" s="4">
        <v>6.5360981190196732E-3</v>
      </c>
      <c r="E419" s="4">
        <v>-4.1801899545889983E-2</v>
      </c>
      <c r="F419" s="2">
        <v>4</v>
      </c>
      <c r="G419" s="4">
        <v>-9.9437762580359301E-2</v>
      </c>
      <c r="H419" s="4">
        <v>-0.18795370163437969</v>
      </c>
      <c r="I419" s="4">
        <v>0.25347092136560723</v>
      </c>
    </row>
    <row r="420" spans="1:9" x14ac:dyDescent="0.25">
      <c r="A420" t="s">
        <v>608</v>
      </c>
      <c r="B420" s="3">
        <v>387.2349853515625</v>
      </c>
      <c r="C420" s="3">
        <v>24.639999389648441</v>
      </c>
      <c r="D420" s="4">
        <v>1.7965048004080501E-2</v>
      </c>
      <c r="E420" s="4">
        <v>-8.4355275757534987E-2</v>
      </c>
      <c r="F420" s="2">
        <v>5</v>
      </c>
      <c r="G420" s="4">
        <v>-0.10637560051900841</v>
      </c>
      <c r="H420" s="4">
        <v>-0.1932268501019043</v>
      </c>
      <c r="I420" s="4">
        <v>0.2463727690819324</v>
      </c>
    </row>
    <row r="421" spans="1:9" x14ac:dyDescent="0.25">
      <c r="A421" t="s">
        <v>609</v>
      </c>
      <c r="B421" s="3">
        <v>380.40106201171881</v>
      </c>
      <c r="C421" s="3">
        <v>26.909999847412109</v>
      </c>
      <c r="D421" s="4">
        <v>-3.7731198498233138E-3</v>
      </c>
      <c r="E421" s="4">
        <v>5.6537124965786438E-2</v>
      </c>
      <c r="F421" s="2">
        <v>5</v>
      </c>
      <c r="G421" s="4">
        <v>-0.12528504591049641</v>
      </c>
      <c r="H421" s="4">
        <v>-0.20746478331458229</v>
      </c>
      <c r="I421" s="4">
        <v>0.2323952788026116</v>
      </c>
    </row>
    <row r="422" spans="1:9" x14ac:dyDescent="0.25">
      <c r="A422" t="s">
        <v>610</v>
      </c>
      <c r="B422" s="3">
        <v>381.841796875</v>
      </c>
      <c r="C422" s="3">
        <v>25.469999313354489</v>
      </c>
      <c r="D422" s="4">
        <v>-1.0544514019298351E-2</v>
      </c>
      <c r="E422" s="4">
        <v>-3.521132803927185E-3</v>
      </c>
      <c r="F422" s="2">
        <v>5</v>
      </c>
      <c r="G422" s="4">
        <v>-0.12218539928796519</v>
      </c>
      <c r="H422" s="4">
        <v>-0.2044631273491169</v>
      </c>
      <c r="I422" s="4">
        <v>0.25565982766251572</v>
      </c>
    </row>
    <row r="423" spans="1:9" x14ac:dyDescent="0.25">
      <c r="A423" t="s">
        <v>611</v>
      </c>
      <c r="B423" s="3">
        <v>385.91104125976563</v>
      </c>
      <c r="C423" s="3">
        <v>25.559999465942379</v>
      </c>
      <c r="D423" s="4">
        <v>3.1379561566673431E-3</v>
      </c>
      <c r="E423" s="4">
        <v>-1.198304457806121E-2</v>
      </c>
      <c r="F423" s="2">
        <v>5</v>
      </c>
      <c r="G423" s="4">
        <v>-0.11010108459643921</v>
      </c>
      <c r="H423" s="4">
        <v>-0.19598518182716981</v>
      </c>
      <c r="I423" s="4">
        <v>0.24071298913295541</v>
      </c>
    </row>
    <row r="424" spans="1:9" x14ac:dyDescent="0.25">
      <c r="A424" t="s">
        <v>612</v>
      </c>
      <c r="B424" s="3">
        <v>384.703857421875</v>
      </c>
      <c r="C424" s="3">
        <v>25.870000839233398</v>
      </c>
      <c r="D424" s="4">
        <v>-7.6089754641361917E-3</v>
      </c>
      <c r="E424" s="4">
        <v>-1.2972081538174529E-2</v>
      </c>
      <c r="F424" s="2">
        <v>5</v>
      </c>
      <c r="G424" s="4">
        <v>-0.1124134766955639</v>
      </c>
      <c r="H424" s="4">
        <v>-0.198500252893171</v>
      </c>
      <c r="I424" s="4">
        <v>0.25465917933095322</v>
      </c>
    </row>
    <row r="425" spans="1:9" x14ac:dyDescent="0.25">
      <c r="A425" t="s">
        <v>613</v>
      </c>
      <c r="B425" s="3">
        <v>387.65350341796881</v>
      </c>
      <c r="C425" s="3">
        <v>26.20999908447266</v>
      </c>
      <c r="D425" s="4">
        <v>-1.097797374526677E-2</v>
      </c>
      <c r="E425" s="4">
        <v>0</v>
      </c>
      <c r="F425" s="2">
        <v>5</v>
      </c>
      <c r="G425" s="4">
        <v>-0.10693303236880281</v>
      </c>
      <c r="H425" s="4">
        <v>-0.1923549011523091</v>
      </c>
      <c r="I425" s="4">
        <v>0.26360231872529272</v>
      </c>
    </row>
    <row r="426" spans="1:9" x14ac:dyDescent="0.25">
      <c r="A426" t="s">
        <v>614</v>
      </c>
      <c r="B426" s="3">
        <v>391.95639038085938</v>
      </c>
      <c r="C426" s="3">
        <v>26.20999908447266</v>
      </c>
      <c r="D426" s="4">
        <v>-6.6122839933860922E-3</v>
      </c>
      <c r="E426" s="4">
        <v>2.543034554427015E-2</v>
      </c>
      <c r="F426" s="2">
        <v>5</v>
      </c>
      <c r="G426" s="4">
        <v>-9.3049253572828783E-2</v>
      </c>
      <c r="H426" s="4">
        <v>-0.18339017998809129</v>
      </c>
      <c r="I426" s="4">
        <v>0.26904318895916363</v>
      </c>
    </row>
    <row r="427" spans="1:9" x14ac:dyDescent="0.25">
      <c r="A427" t="s">
        <v>615</v>
      </c>
      <c r="B427" s="3">
        <v>394.56536865234381</v>
      </c>
      <c r="C427" s="3">
        <v>25.559999465942379</v>
      </c>
      <c r="D427" s="4">
        <v>-3.3848905630340043E-2</v>
      </c>
      <c r="E427" s="4">
        <v>0.1735536574897629</v>
      </c>
      <c r="F427" s="2">
        <v>5</v>
      </c>
      <c r="G427" s="4">
        <v>-7.8849388012896982E-2</v>
      </c>
      <c r="H427" s="4">
        <v>-0.17795458223033661</v>
      </c>
      <c r="I427" s="4">
        <v>0.31319577074827998</v>
      </c>
    </row>
    <row r="428" spans="1:9" x14ac:dyDescent="0.25">
      <c r="A428" t="s">
        <v>616</v>
      </c>
      <c r="B428" s="3">
        <v>408.38888549804688</v>
      </c>
      <c r="C428" s="3">
        <v>21.780000686645511</v>
      </c>
      <c r="D428" s="4">
        <v>1.4117450739614229E-2</v>
      </c>
      <c r="E428" s="4">
        <v>-4.5574014990657163E-2</v>
      </c>
      <c r="F428" s="2">
        <v>4</v>
      </c>
      <c r="G428" s="4">
        <v>-5.2205286948968643E-2</v>
      </c>
      <c r="H428" s="4">
        <v>-0.1491543894529401</v>
      </c>
      <c r="I428" s="4">
        <v>0.31194500804736541</v>
      </c>
    </row>
    <row r="429" spans="1:9" x14ac:dyDescent="0.25">
      <c r="A429" t="s">
        <v>617</v>
      </c>
      <c r="B429" s="3">
        <v>402.7037353515625</v>
      </c>
      <c r="C429" s="3">
        <v>22.819999694824219</v>
      </c>
      <c r="D429" s="4">
        <v>3.201155204444861E-3</v>
      </c>
      <c r="E429" s="4">
        <v>-5.3504806423500639E-2</v>
      </c>
      <c r="F429" s="2">
        <v>4</v>
      </c>
      <c r="G429" s="4">
        <v>-6.343827514970779E-2</v>
      </c>
      <c r="H429" s="4">
        <v>-0.16099894551018459</v>
      </c>
      <c r="I429" s="4">
        <v>0.29803002250361338</v>
      </c>
    </row>
    <row r="430" spans="1:9" x14ac:dyDescent="0.25">
      <c r="A430" t="s">
        <v>618</v>
      </c>
      <c r="B430" s="3">
        <v>401.41873168945313</v>
      </c>
      <c r="C430" s="3">
        <v>24.110000610351559</v>
      </c>
      <c r="D430" s="4">
        <v>-2.4193079277686769E-3</v>
      </c>
      <c r="E430" s="4">
        <v>1.302526820287842E-2</v>
      </c>
      <c r="F430" s="2">
        <v>4</v>
      </c>
      <c r="G430" s="4">
        <v>-6.4944728140504671E-2</v>
      </c>
      <c r="H430" s="4">
        <v>-0.16367614796173821</v>
      </c>
      <c r="I430" s="4">
        <v>0.2989994661809301</v>
      </c>
    </row>
    <row r="431" spans="1:9" x14ac:dyDescent="0.25">
      <c r="A431" t="s">
        <v>619</v>
      </c>
      <c r="B431" s="3">
        <v>402.39224243164063</v>
      </c>
      <c r="C431" s="3">
        <v>23.79999923706055</v>
      </c>
      <c r="D431" s="4">
        <v>-2.0822393730929312E-2</v>
      </c>
      <c r="E431" s="4">
        <v>0.1553397473948257</v>
      </c>
      <c r="F431" s="2">
        <v>4</v>
      </c>
      <c r="G431" s="4">
        <v>-5.4431884523788783E-2</v>
      </c>
      <c r="H431" s="4">
        <v>-0.16164791611894341</v>
      </c>
      <c r="I431" s="4">
        <v>0.30465924612990708</v>
      </c>
    </row>
    <row r="432" spans="1:9" x14ac:dyDescent="0.25">
      <c r="A432" t="s">
        <v>620</v>
      </c>
      <c r="B432" s="3">
        <v>410.94918823242188</v>
      </c>
      <c r="C432" s="3">
        <v>20.60000038146973</v>
      </c>
      <c r="D432" s="4">
        <v>-1.3438094920621089E-2</v>
      </c>
      <c r="E432" s="4">
        <v>5.3169782409155042E-2</v>
      </c>
      <c r="F432" s="2">
        <v>4</v>
      </c>
      <c r="G432" s="4">
        <v>-2.664035088987415E-2</v>
      </c>
      <c r="H432" s="4">
        <v>-0.14382020328732509</v>
      </c>
      <c r="I432" s="4">
        <v>0.32976868667339859</v>
      </c>
    </row>
    <row r="433" spans="1:9" x14ac:dyDescent="0.25">
      <c r="A433" t="s">
        <v>621</v>
      </c>
      <c r="B433" s="3">
        <v>416.54678344726563</v>
      </c>
      <c r="C433" s="3">
        <v>19.559999465942379</v>
      </c>
      <c r="D433" s="4">
        <v>2.9064246047108E-3</v>
      </c>
      <c r="E433" s="4">
        <v>-1.7085435130927969E-2</v>
      </c>
      <c r="F433" s="2">
        <v>3</v>
      </c>
      <c r="G433" s="4">
        <v>-1.185442685347993E-2</v>
      </c>
      <c r="H433" s="4">
        <v>-0.1321580609340611</v>
      </c>
      <c r="I433" s="4">
        <v>0.34024390779225078</v>
      </c>
    </row>
    <row r="434" spans="1:9" x14ac:dyDescent="0.25">
      <c r="A434" t="s">
        <v>622</v>
      </c>
      <c r="B434" s="3">
        <v>415.33963012695313</v>
      </c>
      <c r="C434" s="3">
        <v>19.89999961853027</v>
      </c>
      <c r="D434" s="4">
        <v>-7.097978557455642E-3</v>
      </c>
      <c r="E434" s="4">
        <v>1.0665265554941071E-2</v>
      </c>
      <c r="F434" s="2">
        <v>4</v>
      </c>
      <c r="G434" s="4">
        <v>-2.5501916832503801E-2</v>
      </c>
      <c r="H434" s="4">
        <v>-0.13467306841912691</v>
      </c>
      <c r="I434" s="4">
        <v>0.34302694307183201</v>
      </c>
    </row>
    <row r="435" spans="1:9" x14ac:dyDescent="0.25">
      <c r="A435" t="s">
        <v>623</v>
      </c>
      <c r="B435" s="3">
        <v>418.30877685546881</v>
      </c>
      <c r="C435" s="3">
        <v>19.690000534057621</v>
      </c>
      <c r="D435" s="4">
        <v>1.9586491483001289E-3</v>
      </c>
      <c r="E435" s="4">
        <v>-1.303259242800792E-2</v>
      </c>
      <c r="F435" s="2">
        <v>4</v>
      </c>
      <c r="G435" s="4">
        <v>-2.4969332768536971E-2</v>
      </c>
      <c r="H435" s="4">
        <v>-0.12848708846047349</v>
      </c>
      <c r="I435" s="4">
        <v>0.35000008588436948</v>
      </c>
    </row>
    <row r="436" spans="1:9" x14ac:dyDescent="0.25">
      <c r="A436" t="s">
        <v>624</v>
      </c>
      <c r="B436" s="3">
        <v>417.49105834960938</v>
      </c>
      <c r="C436" s="3">
        <v>19.95000076293945</v>
      </c>
      <c r="D436" s="4">
        <v>4.1208279030466874E-3</v>
      </c>
      <c r="E436" s="4">
        <v>2.1505379494489048E-2</v>
      </c>
      <c r="F436" s="2">
        <v>4</v>
      </c>
      <c r="G436" s="4">
        <v>-2.4584064817311679E-2</v>
      </c>
      <c r="H436" s="4">
        <v>-0.13019073962748559</v>
      </c>
      <c r="I436" s="4">
        <v>0.34274552862115693</v>
      </c>
    </row>
    <row r="437" spans="1:9" x14ac:dyDescent="0.25">
      <c r="A437" t="s">
        <v>625</v>
      </c>
      <c r="B437" s="3">
        <v>415.7777099609375</v>
      </c>
      <c r="C437" s="3">
        <v>19.530000686645511</v>
      </c>
      <c r="D437" s="4">
        <v>1.6929032269621839E-2</v>
      </c>
      <c r="E437" s="4">
        <v>-3.3168319355867608E-2</v>
      </c>
      <c r="F437" s="2">
        <v>3</v>
      </c>
      <c r="G437" s="4">
        <v>-2.6819145575147089E-2</v>
      </c>
      <c r="H437" s="4">
        <v>-0.1337603640898691</v>
      </c>
      <c r="I437" s="4">
        <v>0.33586619062551121</v>
      </c>
    </row>
    <row r="438" spans="1:9" x14ac:dyDescent="0.25">
      <c r="A438" t="s">
        <v>626</v>
      </c>
      <c r="B438" s="3">
        <v>408.85617065429688</v>
      </c>
      <c r="C438" s="3">
        <v>20.20000076293945</v>
      </c>
      <c r="D438" s="4">
        <v>0</v>
      </c>
      <c r="E438" s="4">
        <v>2.3302988710988789E-2</v>
      </c>
      <c r="F438" s="2">
        <v>4</v>
      </c>
      <c r="G438" s="4">
        <v>-4.0151934759500303E-2</v>
      </c>
      <c r="H438" s="4">
        <v>-0.14818083816839861</v>
      </c>
      <c r="I438" s="4">
        <v>0.32879933842315912</v>
      </c>
    </row>
    <row r="439" spans="1:9" x14ac:dyDescent="0.25">
      <c r="A439" t="s">
        <v>627</v>
      </c>
      <c r="B439" s="3">
        <v>408.85617065429688</v>
      </c>
      <c r="C439" s="3">
        <v>19.739999771118161</v>
      </c>
      <c r="D439" s="4">
        <v>2.1003995720400681E-2</v>
      </c>
      <c r="E439" s="4">
        <v>-9.3247618004599686E-2</v>
      </c>
      <c r="F439" s="2">
        <v>4</v>
      </c>
      <c r="G439" s="4">
        <v>-3.7766797730556127E-2</v>
      </c>
      <c r="H439" s="4">
        <v>-0.14818083816839861</v>
      </c>
      <c r="I439" s="4">
        <v>0.31375869507670712</v>
      </c>
    </row>
    <row r="440" spans="1:9" x14ac:dyDescent="0.25">
      <c r="A440" t="s">
        <v>628</v>
      </c>
      <c r="B440" s="3">
        <v>400.44522094726563</v>
      </c>
      <c r="C440" s="3">
        <v>21.770000457763668</v>
      </c>
      <c r="D440" s="4">
        <v>-3.9709724449550343E-3</v>
      </c>
      <c r="E440" s="4">
        <v>2.2545773677550729E-2</v>
      </c>
      <c r="F440" s="2">
        <v>4</v>
      </c>
      <c r="G440" s="4">
        <v>-5.6389372135755567E-2</v>
      </c>
      <c r="H440" s="4">
        <v>-0.16570437980453309</v>
      </c>
      <c r="I440" s="4">
        <v>0.29065045576926352</v>
      </c>
    </row>
    <row r="441" spans="1:9" x14ac:dyDescent="0.25">
      <c r="A441" t="s">
        <v>629</v>
      </c>
      <c r="B441" s="3">
        <v>402.04171752929688</v>
      </c>
      <c r="C441" s="3">
        <v>21.29000091552734</v>
      </c>
      <c r="D441" s="4">
        <v>-1.1609309434876809E-3</v>
      </c>
      <c r="E441" s="4">
        <v>6.6194467859190809E-3</v>
      </c>
      <c r="F441" s="2">
        <v>4</v>
      </c>
      <c r="G441" s="4">
        <v>-5.3398158358625047E-2</v>
      </c>
      <c r="H441" s="4">
        <v>-0.16237820674422049</v>
      </c>
      <c r="I441" s="4">
        <v>0.30587870874949868</v>
      </c>
    </row>
    <row r="442" spans="1:9" x14ac:dyDescent="0.25">
      <c r="A442" t="s">
        <v>630</v>
      </c>
      <c r="B442" s="3">
        <v>402.50900268554688</v>
      </c>
      <c r="C442" s="3">
        <v>21.14999961853027</v>
      </c>
      <c r="D442" s="4">
        <v>-1.690162805897288E-3</v>
      </c>
      <c r="E442" s="4">
        <v>-1.3526161767891559E-2</v>
      </c>
      <c r="F442" s="2">
        <v>4</v>
      </c>
      <c r="G442" s="4">
        <v>-5.0731954830398052E-2</v>
      </c>
      <c r="H442" s="4">
        <v>-0.16140465545967911</v>
      </c>
      <c r="I442" s="4">
        <v>0.29502817293600292</v>
      </c>
    </row>
    <row r="443" spans="1:9" x14ac:dyDescent="0.25">
      <c r="A443" t="s">
        <v>631</v>
      </c>
      <c r="B443" s="3">
        <v>403.19046020507813</v>
      </c>
      <c r="C443" s="3">
        <v>21.440000534057621</v>
      </c>
      <c r="D443" s="4">
        <v>-6.756839550891014E-4</v>
      </c>
      <c r="E443" s="4">
        <v>-2.3234633765613522E-2</v>
      </c>
      <c r="F443" s="2">
        <v>4</v>
      </c>
      <c r="G443" s="4">
        <v>-4.3103056791394263E-2</v>
      </c>
      <c r="H443" s="4">
        <v>-0.15998489316972259</v>
      </c>
      <c r="I443" s="4">
        <v>0.29796751776804448</v>
      </c>
    </row>
    <row r="444" spans="1:9" x14ac:dyDescent="0.25">
      <c r="A444" t="s">
        <v>632</v>
      </c>
      <c r="B444" s="3">
        <v>403.46307373046881</v>
      </c>
      <c r="C444" s="3">
        <v>21.95000076293945</v>
      </c>
      <c r="D444" s="4">
        <v>1.5659560999443881E-2</v>
      </c>
      <c r="E444" s="4">
        <v>-8.2741308691420157E-2</v>
      </c>
      <c r="F444" s="2">
        <v>4</v>
      </c>
      <c r="G444" s="4">
        <v>-4.7166102358950128E-2</v>
      </c>
      <c r="H444" s="4">
        <v>-0.15941692467280449</v>
      </c>
      <c r="I444" s="4">
        <v>0.29981240945163212</v>
      </c>
    </row>
    <row r="445" spans="1:9" x14ac:dyDescent="0.25">
      <c r="A445" t="s">
        <v>633</v>
      </c>
      <c r="B445" s="3">
        <v>397.242431640625</v>
      </c>
      <c r="C445" s="3">
        <v>23.930000305175781</v>
      </c>
      <c r="D445" s="4">
        <v>-6.5973522521486361E-3</v>
      </c>
      <c r="E445" s="4">
        <v>4.7723298831256367E-2</v>
      </c>
      <c r="F445" s="2">
        <v>4</v>
      </c>
      <c r="G445" s="4">
        <v>-5.422475084361178E-2</v>
      </c>
      <c r="H445" s="4">
        <v>-0.17237713540545721</v>
      </c>
      <c r="I445" s="4">
        <v>0.29143219438571971</v>
      </c>
    </row>
    <row r="446" spans="1:9" x14ac:dyDescent="0.25">
      <c r="A446" t="s">
        <v>634</v>
      </c>
      <c r="B446" s="3">
        <v>399.88058471679688</v>
      </c>
      <c r="C446" s="3">
        <v>22.840000152587891</v>
      </c>
      <c r="D446" s="4">
        <v>-2.961299112287485E-3</v>
      </c>
      <c r="E446" s="4">
        <v>7.0792322282365649E-2</v>
      </c>
      <c r="F446" s="2">
        <v>4</v>
      </c>
      <c r="G446" s="4">
        <v>-4.9941198136901788E-2</v>
      </c>
      <c r="H446" s="4">
        <v>-0.16688075427335411</v>
      </c>
      <c r="I446" s="4">
        <v>0.29271425716795729</v>
      </c>
    </row>
    <row r="447" spans="1:9" x14ac:dyDescent="0.25">
      <c r="A447" t="s">
        <v>635</v>
      </c>
      <c r="B447" s="3">
        <v>401.06826782226563</v>
      </c>
      <c r="C447" s="3">
        <v>21.329999923706051</v>
      </c>
      <c r="D447" s="4">
        <v>1.45788428639364E-2</v>
      </c>
      <c r="E447" s="4">
        <v>-4.478280355650055E-2</v>
      </c>
      <c r="F447" s="2">
        <v>4</v>
      </c>
      <c r="G447" s="4">
        <v>-5.1746953292158837E-2</v>
      </c>
      <c r="H447" s="4">
        <v>-0.16440631142514439</v>
      </c>
      <c r="I447" s="4">
        <v>0.29217238096292858</v>
      </c>
    </row>
    <row r="448" spans="1:9" x14ac:dyDescent="0.25">
      <c r="A448" t="s">
        <v>636</v>
      </c>
      <c r="B448" s="3">
        <v>395.30517578125</v>
      </c>
      <c r="C448" s="3">
        <v>22.329999923706051</v>
      </c>
      <c r="D448" s="4">
        <v>1.2542340845595129E-2</v>
      </c>
      <c r="E448" s="4">
        <v>-3.9156620325918601E-2</v>
      </c>
      <c r="F448" s="2">
        <v>4</v>
      </c>
      <c r="G448" s="4">
        <v>-6.1496464715660497E-2</v>
      </c>
      <c r="H448" s="4">
        <v>-0.17641325319168341</v>
      </c>
      <c r="I448" s="4">
        <v>0.27268167047356662</v>
      </c>
    </row>
    <row r="449" spans="1:9" x14ac:dyDescent="0.25">
      <c r="A449" t="s">
        <v>637</v>
      </c>
      <c r="B449" s="3">
        <v>390.40853881835938</v>
      </c>
      <c r="C449" s="3">
        <v>23.239999771118161</v>
      </c>
      <c r="D449" s="4">
        <v>2.596636862125656E-2</v>
      </c>
      <c r="E449" s="4">
        <v>-5.8728259683077273E-2</v>
      </c>
      <c r="F449" s="2">
        <v>4</v>
      </c>
      <c r="G449" s="4">
        <v>-7.3501695128349143E-2</v>
      </c>
      <c r="H449" s="4">
        <v>-0.1866150050371996</v>
      </c>
      <c r="I449" s="4">
        <v>0.2604179277301315</v>
      </c>
    </row>
    <row r="450" spans="1:9" x14ac:dyDescent="0.25">
      <c r="A450" t="s">
        <v>638</v>
      </c>
      <c r="B450" s="3">
        <v>380.52761840820313</v>
      </c>
      <c r="C450" s="3">
        <v>24.690000534057621</v>
      </c>
      <c r="D450" s="4">
        <v>-1.183103935849961E-2</v>
      </c>
      <c r="E450" s="4">
        <v>5.6934926753241973E-2</v>
      </c>
      <c r="F450" s="2">
        <v>5</v>
      </c>
      <c r="G450" s="4">
        <v>-0.1010665037371067</v>
      </c>
      <c r="H450" s="4">
        <v>-0.20720111317501891</v>
      </c>
      <c r="I450" s="4">
        <v>0.23282436334514811</v>
      </c>
    </row>
    <row r="451" spans="1:9" x14ac:dyDescent="0.25">
      <c r="A451" t="s">
        <v>639</v>
      </c>
      <c r="B451" s="3">
        <v>385.08355712890619</v>
      </c>
      <c r="C451" s="3">
        <v>23.360000610351559</v>
      </c>
      <c r="D451" s="4">
        <v>1.214859161316362E-3</v>
      </c>
      <c r="E451" s="4">
        <v>1.432913216964926E-2</v>
      </c>
      <c r="F451" s="2">
        <v>4</v>
      </c>
      <c r="G451" s="4">
        <v>-8.8070546803492467E-2</v>
      </c>
      <c r="H451" s="4">
        <v>-0.19770917889354539</v>
      </c>
      <c r="I451" s="4">
        <v>0.2418794086787881</v>
      </c>
    </row>
    <row r="452" spans="1:9" x14ac:dyDescent="0.25">
      <c r="A452" t="s">
        <v>640</v>
      </c>
      <c r="B452" s="3">
        <v>384.61630249023438</v>
      </c>
      <c r="C452" s="3">
        <v>23.030000686645511</v>
      </c>
      <c r="D452" s="4">
        <v>-9.2779471765604971E-3</v>
      </c>
      <c r="E452" s="4">
        <v>-3.4617014968930659E-3</v>
      </c>
      <c r="F452" s="2">
        <v>4</v>
      </c>
      <c r="G452" s="4">
        <v>-7.9806587982754307E-2</v>
      </c>
      <c r="H452" s="4">
        <v>-0.1986826665971515</v>
      </c>
      <c r="I452" s="4">
        <v>0.25350036860072439</v>
      </c>
    </row>
    <row r="453" spans="1:9" x14ac:dyDescent="0.25">
      <c r="A453" t="s">
        <v>641</v>
      </c>
      <c r="B453" s="3">
        <v>388.21817016601563</v>
      </c>
      <c r="C453" s="3">
        <v>23.110000610351559</v>
      </c>
      <c r="D453" s="4">
        <v>1.018312067643201E-2</v>
      </c>
      <c r="E453" s="4">
        <v>-3.2244496544208467E-2</v>
      </c>
      <c r="F453" s="2">
        <v>4</v>
      </c>
      <c r="G453" s="4">
        <v>-6.9244118669878119E-2</v>
      </c>
      <c r="H453" s="4">
        <v>-0.1911784631025526</v>
      </c>
      <c r="I453" s="4">
        <v>0.24930304256191271</v>
      </c>
    </row>
    <row r="454" spans="1:9" x14ac:dyDescent="0.25">
      <c r="A454" t="s">
        <v>642</v>
      </c>
      <c r="B454" s="3">
        <v>384.30474853515619</v>
      </c>
      <c r="C454" s="3">
        <v>23.879999160766602</v>
      </c>
      <c r="D454" s="4">
        <v>6.373135461494428E-3</v>
      </c>
      <c r="E454" s="4">
        <v>-2.530615670340397E-2</v>
      </c>
      <c r="F454" s="2">
        <v>4</v>
      </c>
      <c r="G454" s="4">
        <v>-7.116677091200907E-2</v>
      </c>
      <c r="H454" s="4">
        <v>-0.1993317643677813</v>
      </c>
      <c r="I454" s="4">
        <v>0.2412216437451058</v>
      </c>
    </row>
    <row r="455" spans="1:9" x14ac:dyDescent="0.25">
      <c r="A455" t="s">
        <v>643</v>
      </c>
      <c r="B455" s="3">
        <v>381.87103271484381</v>
      </c>
      <c r="C455" s="3">
        <v>24.5</v>
      </c>
      <c r="D455" s="4">
        <v>2.701906795258768E-2</v>
      </c>
      <c r="E455" s="4">
        <v>-3.1620524157513492E-2</v>
      </c>
      <c r="F455" s="2">
        <v>5</v>
      </c>
      <c r="G455" s="4">
        <v>-6.3822620865724433E-2</v>
      </c>
      <c r="H455" s="4">
        <v>-0.2044022168128975</v>
      </c>
      <c r="I455" s="4">
        <v>0.2306029604297182</v>
      </c>
    </row>
    <row r="456" spans="1:9" x14ac:dyDescent="0.25">
      <c r="A456" t="s">
        <v>644</v>
      </c>
      <c r="B456" s="3">
        <v>371.82467651367188</v>
      </c>
      <c r="C456" s="3">
        <v>25.29999923706055</v>
      </c>
      <c r="D456" s="4">
        <v>-8.2567192831027869E-3</v>
      </c>
      <c r="E456" s="4">
        <v>4.4160120307020989E-2</v>
      </c>
      <c r="F456" s="2">
        <v>5</v>
      </c>
      <c r="G456" s="4">
        <v>-0.1019135421721986</v>
      </c>
      <c r="H456" s="4">
        <v>-0.22533299720212099</v>
      </c>
      <c r="I456" s="4">
        <v>0.21876271366606301</v>
      </c>
    </row>
    <row r="457" spans="1:9" x14ac:dyDescent="0.25">
      <c r="A457" t="s">
        <v>645</v>
      </c>
      <c r="B457" s="3">
        <v>374.9202880859375</v>
      </c>
      <c r="C457" s="3">
        <v>24.229999542236332</v>
      </c>
      <c r="D457" s="4">
        <v>1.9104981171417009E-2</v>
      </c>
      <c r="E457" s="4">
        <v>-8.2196973774606108E-2</v>
      </c>
      <c r="F457" s="2">
        <v>4</v>
      </c>
      <c r="G457" s="4">
        <v>-0.1015395038446093</v>
      </c>
      <c r="H457" s="4">
        <v>-0.2188835378467108</v>
      </c>
      <c r="I457" s="4">
        <v>0.20733963590651469</v>
      </c>
    </row>
    <row r="458" spans="1:9" x14ac:dyDescent="0.25">
      <c r="A458" t="s">
        <v>646</v>
      </c>
      <c r="B458" s="3">
        <v>367.8917236328125</v>
      </c>
      <c r="C458" s="3">
        <v>26.39999961853027</v>
      </c>
      <c r="D458" s="4">
        <v>-2.4284156908787051E-3</v>
      </c>
      <c r="E458" s="4">
        <v>-1.5659958280126229E-2</v>
      </c>
      <c r="F458" s="2">
        <v>5</v>
      </c>
      <c r="G458" s="4">
        <v>-0.1213938839633566</v>
      </c>
      <c r="H458" s="4">
        <v>-0.23352699026607671</v>
      </c>
      <c r="I458" s="4">
        <v>0.1879093426407055</v>
      </c>
    </row>
    <row r="459" spans="1:9" x14ac:dyDescent="0.25">
      <c r="A459" t="s">
        <v>647</v>
      </c>
      <c r="B459" s="3">
        <v>368.78729248046881</v>
      </c>
      <c r="C459" s="3">
        <v>26.819999694824219</v>
      </c>
      <c r="D459" s="4">
        <v>-5.2517154569381441E-3</v>
      </c>
      <c r="E459" s="4">
        <v>-1.7222469949999319E-2</v>
      </c>
      <c r="F459" s="2">
        <v>5</v>
      </c>
      <c r="G459" s="4">
        <v>-0.11794078920812991</v>
      </c>
      <c r="H459" s="4">
        <v>-0.23166114413257641</v>
      </c>
      <c r="I459" s="4">
        <v>0.22410260714017441</v>
      </c>
    </row>
    <row r="460" spans="1:9" x14ac:dyDescent="0.25">
      <c r="A460" t="s">
        <v>648</v>
      </c>
      <c r="B460" s="3">
        <v>370.73428344726563</v>
      </c>
      <c r="C460" s="3">
        <v>27.29000091552734</v>
      </c>
      <c r="D460" s="4">
        <v>-8.8488896543672535E-3</v>
      </c>
      <c r="E460" s="4">
        <v>4.2797127855110251E-2</v>
      </c>
      <c r="F460" s="2">
        <v>5</v>
      </c>
      <c r="G460" s="4">
        <v>-0.11630670350061451</v>
      </c>
      <c r="H460" s="4">
        <v>-0.22760474402792219</v>
      </c>
      <c r="I460" s="4">
        <v>0.23769231942983771</v>
      </c>
    </row>
    <row r="461" spans="1:9" x14ac:dyDescent="0.25">
      <c r="A461" t="s">
        <v>649</v>
      </c>
      <c r="B461" s="3">
        <v>374.04415893554688</v>
      </c>
      <c r="C461" s="3">
        <v>26.170000076293949</v>
      </c>
      <c r="D461" s="4">
        <v>-1.1423650943479189E-2</v>
      </c>
      <c r="E461" s="4">
        <v>6.2094185249382823E-2</v>
      </c>
      <c r="F461" s="2">
        <v>5</v>
      </c>
      <c r="G461" s="4">
        <v>-0.105223624759053</v>
      </c>
      <c r="H461" s="4">
        <v>-0.22070888292429069</v>
      </c>
      <c r="I461" s="4">
        <v>0.23996793306790881</v>
      </c>
    </row>
    <row r="462" spans="1:9" x14ac:dyDescent="0.25">
      <c r="A462" t="s">
        <v>650</v>
      </c>
      <c r="B462" s="3">
        <v>378.36648559570313</v>
      </c>
      <c r="C462" s="3">
        <v>24.639999389648441</v>
      </c>
      <c r="D462" s="4">
        <v>-8.2266049273715947E-4</v>
      </c>
      <c r="E462" s="4">
        <v>-5.5214744565573959E-2</v>
      </c>
      <c r="F462" s="2">
        <v>5</v>
      </c>
      <c r="G462" s="4">
        <v>-8.5221985962592117E-2</v>
      </c>
      <c r="H462" s="4">
        <v>-0.2117036607041525</v>
      </c>
      <c r="I462" s="4">
        <v>0.25737100507820831</v>
      </c>
    </row>
    <row r="463" spans="1:9" x14ac:dyDescent="0.25">
      <c r="A463" t="s">
        <v>651</v>
      </c>
      <c r="B463" s="3">
        <v>378.67800903320313</v>
      </c>
      <c r="C463" s="3">
        <v>26.079999923706051</v>
      </c>
      <c r="D463" s="4">
        <v>1.4977238406081559E-2</v>
      </c>
      <c r="E463" s="4">
        <v>-2.4317232684692099E-2</v>
      </c>
      <c r="F463" s="2">
        <v>5</v>
      </c>
      <c r="G463" s="4">
        <v>-9.192856599747512E-2</v>
      </c>
      <c r="H463" s="4">
        <v>-0.21105462651445819</v>
      </c>
      <c r="I463" s="4">
        <v>0.25476373040565758</v>
      </c>
    </row>
    <row r="464" spans="1:9" x14ac:dyDescent="0.25">
      <c r="A464" t="s">
        <v>652</v>
      </c>
      <c r="B464" s="3">
        <v>373.09014892578119</v>
      </c>
      <c r="C464" s="3">
        <v>26.729999542236332</v>
      </c>
      <c r="D464" s="4">
        <v>3.3773058832915481E-3</v>
      </c>
      <c r="E464" s="4">
        <v>-2.9411813593453021E-2</v>
      </c>
      <c r="F464" s="2">
        <v>5</v>
      </c>
      <c r="G464" s="4">
        <v>-0.10216650646976159</v>
      </c>
      <c r="H464" s="4">
        <v>-0.22269648654929419</v>
      </c>
      <c r="I464" s="4">
        <v>0.24201752354189379</v>
      </c>
    </row>
    <row r="465" spans="1:9" x14ac:dyDescent="0.25">
      <c r="A465" t="s">
        <v>653</v>
      </c>
      <c r="B465" s="3">
        <v>371.8343505859375</v>
      </c>
      <c r="C465" s="3">
        <v>27.54000091552734</v>
      </c>
      <c r="D465" s="4">
        <v>1.8886138817395539E-3</v>
      </c>
      <c r="E465" s="4">
        <v>3.1460678973232133E-2</v>
      </c>
      <c r="F465" s="2">
        <v>5</v>
      </c>
      <c r="G465" s="4">
        <v>-0.1068184015699828</v>
      </c>
      <c r="H465" s="4">
        <v>-0.22531284204556401</v>
      </c>
      <c r="I465" s="4">
        <v>0.22949665247660159</v>
      </c>
    </row>
    <row r="466" spans="1:9" x14ac:dyDescent="0.25">
      <c r="A466" t="s">
        <v>654</v>
      </c>
      <c r="B466" s="3">
        <v>371.1334228515625</v>
      </c>
      <c r="C466" s="3">
        <v>26.70000076293945</v>
      </c>
      <c r="D466" s="4">
        <v>1.0576429843951679E-2</v>
      </c>
      <c r="E466" s="4">
        <v>-7.0010393090548018E-2</v>
      </c>
      <c r="F466" s="2">
        <v>5</v>
      </c>
      <c r="G466" s="4">
        <v>-0.1016878854213102</v>
      </c>
      <c r="H466" s="4">
        <v>-0.22677316897237629</v>
      </c>
      <c r="I466" s="4">
        <v>0.2285954075110492</v>
      </c>
    </row>
    <row r="467" spans="1:9" x14ac:dyDescent="0.25">
      <c r="A467" t="s">
        <v>655</v>
      </c>
      <c r="B467" s="3">
        <v>367.24923706054688</v>
      </c>
      <c r="C467" s="3">
        <v>28.70999908447266</v>
      </c>
      <c r="D467" s="4">
        <v>-8.1241515620325E-3</v>
      </c>
      <c r="E467" s="4">
        <v>1.953122301281152E-2</v>
      </c>
      <c r="F467" s="2">
        <v>5</v>
      </c>
      <c r="G467" s="4">
        <v>-0.1061679419136541</v>
      </c>
      <c r="H467" s="4">
        <v>-0.23486555970138581</v>
      </c>
      <c r="I467" s="4">
        <v>0.2316303576580685</v>
      </c>
    </row>
    <row r="468" spans="1:9" x14ac:dyDescent="0.25">
      <c r="A468" t="s">
        <v>656</v>
      </c>
      <c r="B468" s="3">
        <v>370.25726318359381</v>
      </c>
      <c r="C468" s="3">
        <v>28.159999847412109</v>
      </c>
      <c r="D468" s="4">
        <v>-8.1449588551929519E-4</v>
      </c>
      <c r="E468" s="4">
        <v>-7.0522129278958179E-3</v>
      </c>
      <c r="F468" s="2">
        <v>5</v>
      </c>
      <c r="G468" s="4">
        <v>-9.8088377837097784E-2</v>
      </c>
      <c r="H468" s="4">
        <v>-0.22859857763089159</v>
      </c>
      <c r="I468" s="4">
        <v>0.25821203277681432</v>
      </c>
    </row>
    <row r="469" spans="1:9" x14ac:dyDescent="0.25">
      <c r="A469" t="s">
        <v>657</v>
      </c>
      <c r="B469" s="3">
        <v>370.55908203125</v>
      </c>
      <c r="C469" s="3">
        <v>28.360000610351559</v>
      </c>
      <c r="D469" s="4">
        <v>-2.0432951197352781E-2</v>
      </c>
      <c r="E469" s="4">
        <v>5.2319102318953759E-2</v>
      </c>
      <c r="F469" s="2">
        <v>5</v>
      </c>
      <c r="G469" s="4">
        <v>-9.6867372310000976E-2</v>
      </c>
      <c r="H469" s="4">
        <v>-0.22796976217868981</v>
      </c>
      <c r="I469" s="4">
        <v>0.31522434447897552</v>
      </c>
    </row>
    <row r="470" spans="1:9" x14ac:dyDescent="0.25">
      <c r="A470" t="s">
        <v>658</v>
      </c>
      <c r="B470" s="3">
        <v>378.28863525390619</v>
      </c>
      <c r="C470" s="3">
        <v>26.95000076293945</v>
      </c>
      <c r="D470" s="4">
        <v>-3.8194885612637952E-3</v>
      </c>
      <c r="E470" s="4">
        <v>-1.0282731693130209E-2</v>
      </c>
      <c r="F470" s="2">
        <v>5</v>
      </c>
      <c r="G470" s="4">
        <v>-7.6170173377181571E-2</v>
      </c>
      <c r="H470" s="4">
        <v>-0.21186585567064051</v>
      </c>
      <c r="I470" s="4">
        <v>0.30920280647793891</v>
      </c>
    </row>
    <row r="471" spans="1:9" x14ac:dyDescent="0.25">
      <c r="A471" t="s">
        <v>659</v>
      </c>
      <c r="B471" s="3">
        <v>379.73904418945313</v>
      </c>
      <c r="C471" s="3">
        <v>27.229999542236332</v>
      </c>
      <c r="D471" s="4">
        <v>3.1793732946009852E-2</v>
      </c>
      <c r="E471" s="4">
        <v>-6.2650593549839151E-2</v>
      </c>
      <c r="F471" s="2">
        <v>5</v>
      </c>
      <c r="G471" s="4">
        <v>-6.9333945635495997E-2</v>
      </c>
      <c r="H471" s="4">
        <v>-0.2088440445486183</v>
      </c>
      <c r="I471" s="4">
        <v>0.30495435685833389</v>
      </c>
    </row>
    <row r="472" spans="1:9" x14ac:dyDescent="0.25">
      <c r="A472" t="s">
        <v>660</v>
      </c>
      <c r="B472" s="3">
        <v>368.03775024414063</v>
      </c>
      <c r="C472" s="3">
        <v>29.04999923706055</v>
      </c>
      <c r="D472" s="4">
        <v>9.8025662510548006E-3</v>
      </c>
      <c r="E472" s="4">
        <v>3.4541786350867909E-3</v>
      </c>
      <c r="F472" s="2">
        <v>5</v>
      </c>
      <c r="G472" s="4">
        <v>-9.2675671600782272E-2</v>
      </c>
      <c r="H472" s="4">
        <v>-0.2332227554896574</v>
      </c>
      <c r="I472" s="4">
        <v>0.26728664186983653</v>
      </c>
    </row>
    <row r="473" spans="1:9" x14ac:dyDescent="0.25">
      <c r="A473" t="s">
        <v>661</v>
      </c>
      <c r="B473" s="3">
        <v>364.46505737304688</v>
      </c>
      <c r="C473" s="3">
        <v>28.95000076293945</v>
      </c>
      <c r="D473" s="4">
        <v>-1.812865932086849E-3</v>
      </c>
      <c r="E473" s="4">
        <v>-4.1073194739407508E-2</v>
      </c>
      <c r="F473" s="2">
        <v>5</v>
      </c>
      <c r="G473" s="4">
        <v>-0.1025664358932817</v>
      </c>
      <c r="H473" s="4">
        <v>-0.24066617560990811</v>
      </c>
      <c r="I473" s="4">
        <v>0.26691871173817588</v>
      </c>
    </row>
    <row r="474" spans="1:9" x14ac:dyDescent="0.25">
      <c r="A474" t="s">
        <v>662</v>
      </c>
      <c r="B474" s="3">
        <v>365.12698364257813</v>
      </c>
      <c r="C474" s="3">
        <v>30.190000534057621</v>
      </c>
      <c r="D474" s="4">
        <v>2.5173492327659419E-2</v>
      </c>
      <c r="E474" s="4">
        <v>-3.019590915677484E-2</v>
      </c>
      <c r="F474" s="2">
        <v>5</v>
      </c>
      <c r="G474" s="4">
        <v>-9.6129938713969465E-2</v>
      </c>
      <c r="H474" s="4">
        <v>-0.23928710511867859</v>
      </c>
      <c r="I474" s="4">
        <v>0.25959257352834569</v>
      </c>
    </row>
    <row r="475" spans="1:9" x14ac:dyDescent="0.25">
      <c r="A475" t="s">
        <v>663</v>
      </c>
      <c r="B475" s="3">
        <v>356.16116333007813</v>
      </c>
      <c r="C475" s="3">
        <v>31.129999160766602</v>
      </c>
      <c r="D475" s="4">
        <v>2.1557527728965908E-3</v>
      </c>
      <c r="E475" s="4">
        <v>-5.5235252201265461E-2</v>
      </c>
      <c r="F475" s="2">
        <v>5</v>
      </c>
      <c r="G475" s="4">
        <v>-0.1057028270382718</v>
      </c>
      <c r="H475" s="4">
        <v>-0.25796667532427081</v>
      </c>
      <c r="I475" s="4">
        <v>0.2356739501995746</v>
      </c>
    </row>
    <row r="476" spans="1:9" x14ac:dyDescent="0.25">
      <c r="A476" t="s">
        <v>664</v>
      </c>
      <c r="B476" s="3">
        <v>355.39501953125</v>
      </c>
      <c r="C476" s="3">
        <v>32.950000762939453</v>
      </c>
      <c r="D476" s="4">
        <v>-3.3096096046229762E-2</v>
      </c>
      <c r="E476" s="4">
        <v>0.1124240320511833</v>
      </c>
      <c r="F476" s="2">
        <v>5</v>
      </c>
      <c r="G476" s="4">
        <v>-0.1196649134173953</v>
      </c>
      <c r="H476" s="4">
        <v>-0.25956287471026962</v>
      </c>
      <c r="I476" s="4">
        <v>0.2408925552135108</v>
      </c>
    </row>
    <row r="477" spans="1:9" x14ac:dyDescent="0.25">
      <c r="A477" t="s">
        <v>665</v>
      </c>
      <c r="B477" s="3">
        <v>367.559814453125</v>
      </c>
      <c r="C477" s="3">
        <v>29.620000839233398</v>
      </c>
      <c r="D477" s="4">
        <v>1.425653510491243E-2</v>
      </c>
      <c r="E477" s="4">
        <v>-9.3912447734619375E-2</v>
      </c>
      <c r="F477" s="2">
        <v>5</v>
      </c>
      <c r="G477" s="4">
        <v>-8.9834021400031827E-2</v>
      </c>
      <c r="H477" s="4">
        <v>-0.23421849652069229</v>
      </c>
      <c r="I477" s="4">
        <v>0.28424715920981991</v>
      </c>
    </row>
    <row r="478" spans="1:9" x14ac:dyDescent="0.25">
      <c r="A478" t="s">
        <v>666</v>
      </c>
      <c r="B478" s="3">
        <v>362.39334106445313</v>
      </c>
      <c r="C478" s="3">
        <v>32.689998626708977</v>
      </c>
      <c r="D478" s="4">
        <v>-3.0134840671465208E-3</v>
      </c>
      <c r="E478" s="4">
        <v>-3.9094703502602912E-2</v>
      </c>
      <c r="F478" s="2">
        <v>5</v>
      </c>
      <c r="G478" s="4">
        <v>-0.107637914066835</v>
      </c>
      <c r="H478" s="4">
        <v>-0.24498243099799499</v>
      </c>
      <c r="I478" s="4">
        <v>0.26430940923120771</v>
      </c>
    </row>
    <row r="479" spans="1:9" x14ac:dyDescent="0.25">
      <c r="A479" t="s">
        <v>667</v>
      </c>
      <c r="B479" s="3">
        <v>363.48870849609381</v>
      </c>
      <c r="C479" s="3">
        <v>34.020000457763672</v>
      </c>
      <c r="D479" s="4">
        <v>-3.7968150398392631E-2</v>
      </c>
      <c r="E479" s="4">
        <v>0.22594596244193421</v>
      </c>
      <c r="F479" s="2">
        <v>5</v>
      </c>
      <c r="G479" s="4">
        <v>-0.1065823144853584</v>
      </c>
      <c r="H479" s="4">
        <v>-0.24270032047970549</v>
      </c>
      <c r="I479" s="4">
        <v>0.28668197790607081</v>
      </c>
    </row>
    <row r="480" spans="1:9" x14ac:dyDescent="0.25">
      <c r="A480" t="s">
        <v>668</v>
      </c>
      <c r="B480" s="3">
        <v>377.83438110351563</v>
      </c>
      <c r="C480" s="3">
        <v>27.75</v>
      </c>
      <c r="D480" s="4">
        <v>-2.8995527813739042E-2</v>
      </c>
      <c r="E480" s="4">
        <v>6.3625904089826157E-2</v>
      </c>
      <c r="F480" s="2">
        <v>5</v>
      </c>
      <c r="G480" s="4">
        <v>-6.9242827043060839E-2</v>
      </c>
      <c r="H480" s="4">
        <v>-0.212812257895719</v>
      </c>
      <c r="I480" s="4">
        <v>0.33376023388926052</v>
      </c>
    </row>
    <row r="481" spans="1:9" x14ac:dyDescent="0.25">
      <c r="A481" t="s">
        <v>669</v>
      </c>
      <c r="B481" s="3">
        <v>389.11703491210938</v>
      </c>
      <c r="C481" s="3">
        <v>26.090000152587891</v>
      </c>
      <c r="D481" s="4">
        <v>-2.3782996721133709E-2</v>
      </c>
      <c r="E481" s="4">
        <v>8.8898211581968978E-2</v>
      </c>
      <c r="F481" s="2">
        <v>5</v>
      </c>
      <c r="G481" s="4">
        <v>-3.9865147549743241E-2</v>
      </c>
      <c r="H481" s="4">
        <v>-0.1893057502280171</v>
      </c>
      <c r="I481" s="4">
        <v>0.38754466463778342</v>
      </c>
    </row>
    <row r="482" spans="1:9" x14ac:dyDescent="0.25">
      <c r="A482" t="s">
        <v>670</v>
      </c>
      <c r="B482" s="3">
        <v>398.59686279296881</v>
      </c>
      <c r="C482" s="3">
        <v>23.95999908447266</v>
      </c>
      <c r="D482" s="4">
        <v>-1.0872043732631729E-2</v>
      </c>
      <c r="E482" s="4">
        <v>-2.4979755265417398E-3</v>
      </c>
      <c r="F482" s="2">
        <v>4</v>
      </c>
      <c r="G482" s="4">
        <v>-1.190206187516785E-2</v>
      </c>
      <c r="H482" s="4">
        <v>-0.16955528632561639</v>
      </c>
      <c r="I482" s="4">
        <v>0.4012941329403914</v>
      </c>
    </row>
    <row r="483" spans="1:9" x14ac:dyDescent="0.25">
      <c r="A483" t="s">
        <v>671</v>
      </c>
      <c r="B483" s="3">
        <v>402.97805786132813</v>
      </c>
      <c r="C483" s="3">
        <v>24.020000457763668</v>
      </c>
      <c r="D483" s="4">
        <v>9.5920837517098345E-3</v>
      </c>
      <c r="E483" s="4">
        <v>-4.1882698438058703E-2</v>
      </c>
      <c r="F483" s="2">
        <v>4</v>
      </c>
      <c r="G483" s="4">
        <v>-2.5317448213332261E-3</v>
      </c>
      <c r="H483" s="4">
        <v>-0.16042741648087791</v>
      </c>
      <c r="I483" s="4">
        <v>0.40264209381404542</v>
      </c>
    </row>
    <row r="484" spans="1:9" x14ac:dyDescent="0.25">
      <c r="A484" t="s">
        <v>672</v>
      </c>
      <c r="B484" s="3">
        <v>399.14938354492188</v>
      </c>
      <c r="C484" s="3">
        <v>25.069999694824219</v>
      </c>
      <c r="D484" s="4">
        <v>3.0447963836994769E-3</v>
      </c>
      <c r="E484" s="4">
        <v>1.1294827307630101E-2</v>
      </c>
      <c r="F484" s="2">
        <v>5</v>
      </c>
      <c r="G484" s="4">
        <v>-1.179806096945479E-2</v>
      </c>
      <c r="H484" s="4">
        <v>-0.16840415348819321</v>
      </c>
      <c r="I484" s="4">
        <v>0.40395632224194072</v>
      </c>
    </row>
    <row r="485" spans="1:9" x14ac:dyDescent="0.25">
      <c r="A485" t="s">
        <v>673</v>
      </c>
      <c r="B485" s="3">
        <v>397.937744140625</v>
      </c>
      <c r="C485" s="3">
        <v>24.79000091552734</v>
      </c>
      <c r="D485" s="4">
        <v>-1.6411466860936089E-2</v>
      </c>
      <c r="E485" s="4">
        <v>2.8317801018318271E-3</v>
      </c>
      <c r="F485" s="2">
        <v>5</v>
      </c>
      <c r="G485" s="4">
        <v>-1.575360462331377E-2</v>
      </c>
      <c r="H485" s="4">
        <v>-0.17092850737077889</v>
      </c>
      <c r="I485" s="4">
        <v>0.3952956196362325</v>
      </c>
    </row>
    <row r="486" spans="1:9" x14ac:dyDescent="0.25">
      <c r="A486" t="s">
        <v>674</v>
      </c>
      <c r="B486" s="3">
        <v>404.57745361328119</v>
      </c>
      <c r="C486" s="3">
        <v>24.719999313354489</v>
      </c>
      <c r="D486" s="4">
        <v>1.9043466022273581E-2</v>
      </c>
      <c r="E486" s="4">
        <v>-3.7757929176263749E-2</v>
      </c>
      <c r="F486" s="2">
        <v>5</v>
      </c>
      <c r="G486" s="4">
        <v>9.8208727232231841E-3</v>
      </c>
      <c r="H486" s="4">
        <v>-0.15709520323169179</v>
      </c>
      <c r="I486" s="4">
        <v>0.40675344132652441</v>
      </c>
    </row>
    <row r="487" spans="1:9" x14ac:dyDescent="0.25">
      <c r="A487" t="s">
        <v>675</v>
      </c>
      <c r="B487" s="3">
        <v>397.01687622070313</v>
      </c>
      <c r="C487" s="3">
        <v>25.690000534057621</v>
      </c>
      <c r="D487" s="4">
        <v>-8.0885002471116074E-3</v>
      </c>
      <c r="E487" s="4">
        <v>-1.9091255815355871E-2</v>
      </c>
      <c r="F487" s="2">
        <v>5</v>
      </c>
      <c r="G487" s="4">
        <v>-1.2728075355184391E-2</v>
      </c>
      <c r="H487" s="4">
        <v>-0.17284706209981759</v>
      </c>
      <c r="I487" s="4">
        <v>0.40270945586274021</v>
      </c>
    </row>
    <row r="488" spans="1:9" x14ac:dyDescent="0.25">
      <c r="A488" t="s">
        <v>676</v>
      </c>
      <c r="B488" s="3">
        <v>400.25433349609381</v>
      </c>
      <c r="C488" s="3">
        <v>26.190000534057621</v>
      </c>
      <c r="D488" s="4">
        <v>-5.6110368056022653E-3</v>
      </c>
      <c r="E488" s="4">
        <v>1.8273764900883501E-2</v>
      </c>
      <c r="F488" s="2">
        <v>5</v>
      </c>
      <c r="G488" s="4">
        <v>-3.112230627037027E-3</v>
      </c>
      <c r="H488" s="4">
        <v>-0.16610207855615319</v>
      </c>
      <c r="I488" s="4">
        <v>0.40345084976967321</v>
      </c>
    </row>
    <row r="489" spans="1:9" x14ac:dyDescent="0.25">
      <c r="A489" t="s">
        <v>677</v>
      </c>
      <c r="B489" s="3">
        <v>402.51284790039063</v>
      </c>
      <c r="C489" s="3">
        <v>25.719999313354489</v>
      </c>
      <c r="D489" s="4">
        <v>2.4549097262377861E-2</v>
      </c>
      <c r="E489" s="4">
        <v>-6.4727297696200337E-2</v>
      </c>
      <c r="F489" s="2">
        <v>5</v>
      </c>
      <c r="G489" s="4">
        <v>1.629850489202056E-3</v>
      </c>
      <c r="H489" s="4">
        <v>-0.16139664426180469</v>
      </c>
      <c r="I489" s="4">
        <v>0.3998113451265255</v>
      </c>
    </row>
    <row r="490" spans="1:9" x14ac:dyDescent="0.25">
      <c r="A490" t="s">
        <v>678</v>
      </c>
      <c r="B490" s="3">
        <v>392.8682861328125</v>
      </c>
      <c r="C490" s="3">
        <v>27.5</v>
      </c>
      <c r="D490" s="4">
        <v>1.9981515396771291E-2</v>
      </c>
      <c r="E490" s="4">
        <v>-3.066622536120123E-2</v>
      </c>
      <c r="F490" s="2">
        <v>5</v>
      </c>
      <c r="G490" s="4">
        <v>-2.062137155221622E-2</v>
      </c>
      <c r="H490" s="4">
        <v>-0.1814903180540928</v>
      </c>
      <c r="I490" s="4">
        <v>0.37170594439741089</v>
      </c>
    </row>
    <row r="491" spans="1:9" x14ac:dyDescent="0.25">
      <c r="A491" t="s">
        <v>679</v>
      </c>
      <c r="B491" s="3">
        <v>385.17196655273438</v>
      </c>
      <c r="C491" s="3">
        <v>28.370000839233398</v>
      </c>
      <c r="D491" s="4">
        <v>8.8347773540988772E-3</v>
      </c>
      <c r="E491" s="4">
        <v>-3.6672322435561733E-2</v>
      </c>
      <c r="F491" s="2">
        <v>5</v>
      </c>
      <c r="G491" s="4">
        <v>-3.9303392458480142E-2</v>
      </c>
      <c r="H491" s="4">
        <v>-0.1975249849233707</v>
      </c>
      <c r="I491" s="4">
        <v>0.34612800887245587</v>
      </c>
    </row>
    <row r="492" spans="1:9" x14ac:dyDescent="0.25">
      <c r="A492" t="s">
        <v>680</v>
      </c>
      <c r="B492" s="3">
        <v>381.79885864257813</v>
      </c>
      <c r="C492" s="3">
        <v>29.45000076293945</v>
      </c>
      <c r="D492" s="4">
        <v>-7.6336816391943119E-3</v>
      </c>
      <c r="E492" s="4">
        <v>3.4059032173248349E-2</v>
      </c>
      <c r="F492" s="2">
        <v>5</v>
      </c>
      <c r="G492" s="4">
        <v>-4.5826730108470708E-2</v>
      </c>
      <c r="H492" s="4">
        <v>-0.2045525857253806</v>
      </c>
      <c r="I492" s="4">
        <v>0.33163714666291488</v>
      </c>
    </row>
    <row r="493" spans="1:9" x14ac:dyDescent="0.25">
      <c r="A493" t="s">
        <v>681</v>
      </c>
      <c r="B493" s="3">
        <v>384.73580932617188</v>
      </c>
      <c r="C493" s="3">
        <v>28.479999542236332</v>
      </c>
      <c r="D493" s="4">
        <v>1.8710149007601821E-2</v>
      </c>
      <c r="E493" s="4">
        <v>-3.2280011997566249E-2</v>
      </c>
      <c r="F493" s="2">
        <v>5</v>
      </c>
      <c r="G493" s="4">
        <v>-4.0620117307890717E-2</v>
      </c>
      <c r="H493" s="4">
        <v>-0.19843368365369121</v>
      </c>
      <c r="I493" s="4">
        <v>0.34613830125558359</v>
      </c>
    </row>
    <row r="494" spans="1:9" x14ac:dyDescent="0.25">
      <c r="A494" t="s">
        <v>682</v>
      </c>
      <c r="B494" s="3">
        <v>377.6695556640625</v>
      </c>
      <c r="C494" s="3">
        <v>29.430000305175781</v>
      </c>
      <c r="D494" s="4">
        <v>4.3645645859768928E-4</v>
      </c>
      <c r="E494" s="4">
        <v>2.7257213855629292E-3</v>
      </c>
      <c r="F494" s="2">
        <v>5</v>
      </c>
      <c r="G494" s="4">
        <v>-4.8640103516275457E-2</v>
      </c>
      <c r="H494" s="4">
        <v>-0.21315565852841289</v>
      </c>
      <c r="I494" s="4">
        <v>0.35403450353462479</v>
      </c>
    </row>
    <row r="495" spans="1:9" x14ac:dyDescent="0.25">
      <c r="A495" t="s">
        <v>683</v>
      </c>
      <c r="B495" s="3">
        <v>377.50479125976563</v>
      </c>
      <c r="C495" s="3">
        <v>29.35000038146973</v>
      </c>
      <c r="D495" s="4">
        <v>-6.1247083170935523E-3</v>
      </c>
      <c r="E495" s="4">
        <v>-5.2002543624440567E-2</v>
      </c>
      <c r="F495" s="2">
        <v>5</v>
      </c>
      <c r="G495" s="4">
        <v>-4.9833721936376141E-2</v>
      </c>
      <c r="H495" s="4">
        <v>-0.21349893199923581</v>
      </c>
      <c r="I495" s="4">
        <v>0.34417847693743481</v>
      </c>
    </row>
    <row r="496" spans="1:9" x14ac:dyDescent="0.25">
      <c r="A496" t="s">
        <v>684</v>
      </c>
      <c r="B496" s="3">
        <v>379.83114624023438</v>
      </c>
      <c r="C496" s="3">
        <v>30.95999908447266</v>
      </c>
      <c r="D496" s="4">
        <v>-4.0311549472315411E-2</v>
      </c>
      <c r="E496" s="4">
        <v>0.1862068441368068</v>
      </c>
      <c r="F496" s="2">
        <v>5</v>
      </c>
      <c r="G496" s="4">
        <v>-3.3693573669536958E-2</v>
      </c>
      <c r="H496" s="4">
        <v>-0.20865215728524669</v>
      </c>
      <c r="I496" s="4">
        <v>0.37712293196886471</v>
      </c>
    </row>
    <row r="497" spans="1:9" x14ac:dyDescent="0.25">
      <c r="A497" t="s">
        <v>685</v>
      </c>
      <c r="B497" s="3">
        <v>395.785888671875</v>
      </c>
      <c r="C497" s="3">
        <v>26.10000038146973</v>
      </c>
      <c r="D497" s="4">
        <v>2.057042697468137E-2</v>
      </c>
      <c r="E497" s="4">
        <v>-4.9872550641773872E-2</v>
      </c>
      <c r="F497" s="2">
        <v>5</v>
      </c>
      <c r="G497" s="4">
        <v>4.256185096855436E-3</v>
      </c>
      <c r="H497" s="4">
        <v>-0.17541172629551721</v>
      </c>
      <c r="I497" s="4">
        <v>0.39945192752548492</v>
      </c>
    </row>
    <row r="498" spans="1:9" x14ac:dyDescent="0.25">
      <c r="A498" t="s">
        <v>686</v>
      </c>
      <c r="B498" s="3">
        <v>387.80850219726563</v>
      </c>
      <c r="C498" s="3">
        <v>27.469999313354489</v>
      </c>
      <c r="D498" s="4">
        <v>-4.0576098622185919E-3</v>
      </c>
      <c r="E498" s="4">
        <v>-4.8493297027423332E-2</v>
      </c>
      <c r="F498" s="2">
        <v>5</v>
      </c>
      <c r="G498" s="4">
        <v>-2.4463361956792551E-2</v>
      </c>
      <c r="H498" s="4">
        <v>-0.1920319735808497</v>
      </c>
      <c r="I498" s="4">
        <v>0.38369578465451443</v>
      </c>
    </row>
    <row r="499" spans="1:9" x14ac:dyDescent="0.25">
      <c r="A499" t="s">
        <v>687</v>
      </c>
      <c r="B499" s="3">
        <v>389.38848876953119</v>
      </c>
      <c r="C499" s="3">
        <v>28.870000839233398</v>
      </c>
      <c r="D499" s="4">
        <v>2.390785482355207E-2</v>
      </c>
      <c r="E499" s="4">
        <v>-9.1281069460028785E-2</v>
      </c>
      <c r="F499" s="2">
        <v>5</v>
      </c>
      <c r="G499" s="4">
        <v>-2.2981166278587151E-2</v>
      </c>
      <c r="H499" s="4">
        <v>-0.18874019780664841</v>
      </c>
      <c r="I499" s="4">
        <v>0.43307029901130822</v>
      </c>
    </row>
    <row r="500" spans="1:9" x14ac:dyDescent="0.25">
      <c r="A500" t="s">
        <v>688</v>
      </c>
      <c r="B500" s="3">
        <v>380.29641723632813</v>
      </c>
      <c r="C500" s="3">
        <v>31.770000457763668</v>
      </c>
      <c r="D500" s="4">
        <v>-1.043883258547873E-3</v>
      </c>
      <c r="E500" s="4">
        <v>-2.4262926357717651E-2</v>
      </c>
      <c r="F500" s="2">
        <v>5</v>
      </c>
      <c r="G500" s="4">
        <v>-3.1142025352770771E-2</v>
      </c>
      <c r="H500" s="4">
        <v>-0.20768280234244879</v>
      </c>
      <c r="I500" s="4">
        <v>0.44986996575645688</v>
      </c>
    </row>
    <row r="501" spans="1:9" x14ac:dyDescent="0.25">
      <c r="A501" t="s">
        <v>689</v>
      </c>
      <c r="B501" s="3">
        <v>380.69381713867188</v>
      </c>
      <c r="C501" s="3">
        <v>32.560001373291023</v>
      </c>
      <c r="D501" s="4">
        <v>-1.588622799651751E-2</v>
      </c>
      <c r="E501" s="4">
        <v>-1.3034261391276281E-2</v>
      </c>
      <c r="F501" s="2">
        <v>5</v>
      </c>
      <c r="G501" s="4">
        <v>-1.8479184951966768E-2</v>
      </c>
      <c r="H501" s="4">
        <v>-0.20685485140022711</v>
      </c>
      <c r="I501" s="4">
        <v>0.48005429868704769</v>
      </c>
    </row>
    <row r="502" spans="1:9" x14ac:dyDescent="0.25">
      <c r="A502" t="s">
        <v>690</v>
      </c>
      <c r="B502" s="3">
        <v>386.8392333984375</v>
      </c>
      <c r="C502" s="3">
        <v>32.990001678466797</v>
      </c>
      <c r="D502" s="4">
        <v>2.3105582970202039E-3</v>
      </c>
      <c r="E502" s="4">
        <v>-5.0647433713185697E-2</v>
      </c>
      <c r="F502" s="2">
        <v>5</v>
      </c>
      <c r="G502" s="4">
        <v>-2.382392286544743E-2</v>
      </c>
      <c r="H502" s="4">
        <v>-0.1940513676736085</v>
      </c>
      <c r="I502" s="4">
        <v>0.48752701966700851</v>
      </c>
    </row>
    <row r="503" spans="1:9" x14ac:dyDescent="0.25">
      <c r="A503" t="s">
        <v>691</v>
      </c>
      <c r="B503" s="3">
        <v>385.94747924804688</v>
      </c>
      <c r="C503" s="3">
        <v>34.75</v>
      </c>
      <c r="D503" s="4">
        <v>-3.2017217254636909E-2</v>
      </c>
      <c r="E503" s="4">
        <v>0.15104337148978211</v>
      </c>
      <c r="F503" s="2">
        <v>5</v>
      </c>
      <c r="G503" s="4">
        <v>-3.4766334682822309E-2</v>
      </c>
      <c r="H503" s="4">
        <v>-0.19590926619016991</v>
      </c>
      <c r="I503" s="4">
        <v>0.48873591780118719</v>
      </c>
    </row>
    <row r="504" spans="1:9" x14ac:dyDescent="0.25">
      <c r="A504" t="s">
        <v>692</v>
      </c>
      <c r="B504" s="3">
        <v>398.71316528320313</v>
      </c>
      <c r="C504" s="3">
        <v>30.190000534057621</v>
      </c>
      <c r="D504" s="4">
        <v>-5.96888876884627E-3</v>
      </c>
      <c r="E504" s="4">
        <v>-3.2371801416157357E-2</v>
      </c>
      <c r="F504" s="2">
        <v>5</v>
      </c>
      <c r="G504" s="4">
        <v>-1.271437797082298E-2</v>
      </c>
      <c r="H504" s="4">
        <v>-0.1693129793803847</v>
      </c>
      <c r="I504" s="4">
        <v>0.51946958727989645</v>
      </c>
    </row>
    <row r="505" spans="1:9" x14ac:dyDescent="0.25">
      <c r="A505" t="s">
        <v>693</v>
      </c>
      <c r="B505" s="3">
        <v>401.10733032226563</v>
      </c>
      <c r="C505" s="3">
        <v>31.20000076293945</v>
      </c>
      <c r="D505" s="4">
        <v>-3.554278563386748E-2</v>
      </c>
      <c r="E505" s="4">
        <v>0.22738004206521589</v>
      </c>
      <c r="F505" s="2">
        <v>5</v>
      </c>
      <c r="G505" s="4">
        <v>4.4262034287667618E-4</v>
      </c>
      <c r="H505" s="4">
        <v>-0.16432492782769059</v>
      </c>
      <c r="I505" s="4">
        <v>0.55683363934009855</v>
      </c>
    </row>
    <row r="506" spans="1:9" x14ac:dyDescent="0.25">
      <c r="A506" t="s">
        <v>694</v>
      </c>
      <c r="B506" s="3">
        <v>415.88919067382813</v>
      </c>
      <c r="C506" s="3">
        <v>25.420000076293949</v>
      </c>
      <c r="D506" s="4">
        <v>3.0452972311087349E-2</v>
      </c>
      <c r="E506" s="4">
        <v>-0.130940168331831</v>
      </c>
      <c r="F506" s="2">
        <v>5</v>
      </c>
      <c r="G506" s="4">
        <v>4.5595115819595078E-2</v>
      </c>
      <c r="H506" s="4">
        <v>-0.1335281029324481</v>
      </c>
      <c r="I506" s="4">
        <v>0.5739038757180277</v>
      </c>
    </row>
    <row r="507" spans="1:9" x14ac:dyDescent="0.25">
      <c r="A507" t="s">
        <v>695</v>
      </c>
      <c r="B507" s="3">
        <v>403.59841918945313</v>
      </c>
      <c r="C507" s="3">
        <v>29.25</v>
      </c>
      <c r="D507" s="4">
        <v>4.5839781732541773E-3</v>
      </c>
      <c r="E507" s="4">
        <v>-9.5547314100449254E-2</v>
      </c>
      <c r="F507" s="2">
        <v>5</v>
      </c>
      <c r="G507" s="4">
        <v>1.5011917174200249E-2</v>
      </c>
      <c r="H507" s="4">
        <v>-0.15913494322381419</v>
      </c>
      <c r="I507" s="4">
        <v>0.53459836500272329</v>
      </c>
    </row>
    <row r="508" spans="1:9" x14ac:dyDescent="0.25">
      <c r="A508" t="s">
        <v>696</v>
      </c>
      <c r="B508" s="3">
        <v>401.75677490234381</v>
      </c>
      <c r="C508" s="3">
        <v>32.340000152587891</v>
      </c>
      <c r="D508" s="4">
        <v>6.0194118965037902E-3</v>
      </c>
      <c r="E508" s="4">
        <v>-3.1736566612720292E-2</v>
      </c>
      <c r="F508" s="2">
        <v>5</v>
      </c>
      <c r="G508" s="4">
        <v>4.1470140072799033E-3</v>
      </c>
      <c r="H508" s="4">
        <v>-0.162971861939085</v>
      </c>
      <c r="I508" s="4">
        <v>0.52357239571548786</v>
      </c>
    </row>
    <row r="509" spans="1:9" x14ac:dyDescent="0.25">
      <c r="A509" t="s">
        <v>697</v>
      </c>
      <c r="B509" s="3">
        <v>399.3529052734375</v>
      </c>
      <c r="C509" s="3">
        <v>33.400001525878913</v>
      </c>
      <c r="D509" s="4">
        <v>-3.6955713490483877E-2</v>
      </c>
      <c r="E509" s="4">
        <v>0.11370462756871171</v>
      </c>
      <c r="F509" s="2">
        <v>5</v>
      </c>
      <c r="G509" s="4">
        <v>2.9177096567778449E-4</v>
      </c>
      <c r="H509" s="4">
        <v>-0.16798013222927161</v>
      </c>
      <c r="I509" s="4">
        <v>0.56002055149186125</v>
      </c>
    </row>
    <row r="510" spans="1:9" x14ac:dyDescent="0.25">
      <c r="A510" t="s">
        <v>698</v>
      </c>
      <c r="B510" s="3">
        <v>414.6776123046875</v>
      </c>
      <c r="C510" s="3">
        <v>29.989999771118161</v>
      </c>
      <c r="D510" s="4">
        <v>2.5259437533798001E-2</v>
      </c>
      <c r="E510" s="4">
        <v>-5.0949385788478303E-2</v>
      </c>
      <c r="F510" s="2">
        <v>5</v>
      </c>
      <c r="G510" s="4">
        <v>3.18521069459754E-2</v>
      </c>
      <c r="H510" s="4">
        <v>-0.1360523296531628</v>
      </c>
      <c r="I510" s="4">
        <v>0.57383065320296511</v>
      </c>
    </row>
    <row r="511" spans="1:9" x14ac:dyDescent="0.25">
      <c r="A511" t="s">
        <v>699</v>
      </c>
      <c r="B511" s="3">
        <v>404.46115112304688</v>
      </c>
      <c r="C511" s="3">
        <v>31.60000038146973</v>
      </c>
      <c r="D511" s="4">
        <v>2.8119235303285528E-3</v>
      </c>
      <c r="E511" s="4">
        <v>-5.7279237770691882E-2</v>
      </c>
      <c r="F511" s="2">
        <v>5</v>
      </c>
      <c r="G511" s="4">
        <v>1.284393896181024E-2</v>
      </c>
      <c r="H511" s="4">
        <v>-0.15733751017692349</v>
      </c>
      <c r="I511" s="4">
        <v>0.54921436153991299</v>
      </c>
    </row>
    <row r="512" spans="1:9" x14ac:dyDescent="0.25">
      <c r="A512" t="s">
        <v>700</v>
      </c>
      <c r="B512" s="3">
        <v>403.3270263671875</v>
      </c>
      <c r="C512" s="3">
        <v>33.520000457763672</v>
      </c>
      <c r="D512" s="4">
        <v>-2.8960891565994129E-2</v>
      </c>
      <c r="E512" s="4">
        <v>0.2405625421864992</v>
      </c>
      <c r="F512" s="2">
        <v>5</v>
      </c>
      <c r="G512" s="4">
        <v>9.7135948001838557E-3</v>
      </c>
      <c r="H512" s="4">
        <v>-0.15970036848331171</v>
      </c>
      <c r="I512" s="4">
        <v>0.56064333413524103</v>
      </c>
    </row>
    <row r="513" spans="1:9" x14ac:dyDescent="0.25">
      <c r="A513" t="s">
        <v>701</v>
      </c>
      <c r="B513" s="3">
        <v>415.35610961914063</v>
      </c>
      <c r="C513" s="3">
        <v>27.020000457763668</v>
      </c>
      <c r="D513" s="4">
        <v>5.7975439879744961E-3</v>
      </c>
      <c r="E513" s="4">
        <v>-4.2183575516809728E-2</v>
      </c>
      <c r="F513" s="2">
        <v>5</v>
      </c>
      <c r="G513" s="4">
        <v>3.9603959639771043E-2</v>
      </c>
      <c r="H513" s="4">
        <v>-0.13463873471395091</v>
      </c>
      <c r="I513" s="4">
        <v>0.57035062741075349</v>
      </c>
    </row>
    <row r="514" spans="1:9" x14ac:dyDescent="0.25">
      <c r="A514" t="s">
        <v>702</v>
      </c>
      <c r="B514" s="3">
        <v>412.96194458007813</v>
      </c>
      <c r="C514" s="3">
        <v>28.20999908447266</v>
      </c>
      <c r="D514" s="4">
        <v>-2.743917908929883E-2</v>
      </c>
      <c r="E514" s="4">
        <v>0.2438271033900683</v>
      </c>
      <c r="F514" s="2">
        <v>5</v>
      </c>
      <c r="G514" s="4">
        <v>3.5769341697089903E-2</v>
      </c>
      <c r="H514" s="4">
        <v>-0.13962678626664499</v>
      </c>
      <c r="I514" s="4">
        <v>0.60474743486438065</v>
      </c>
    </row>
    <row r="515" spans="1:9" x14ac:dyDescent="0.25">
      <c r="A515" t="s">
        <v>703</v>
      </c>
      <c r="B515" s="3">
        <v>424.61297607421881</v>
      </c>
      <c r="C515" s="3">
        <v>22.680000305175781</v>
      </c>
      <c r="D515" s="4">
        <v>-1.495348474169966E-2</v>
      </c>
      <c r="E515" s="4">
        <v>0.11614176406472509</v>
      </c>
      <c r="F515" s="2">
        <v>4</v>
      </c>
      <c r="G515" s="4">
        <v>7.6538952288333739E-2</v>
      </c>
      <c r="H515" s="4">
        <v>-0.1153527931263922</v>
      </c>
      <c r="I515" s="4">
        <v>0.64844875586562645</v>
      </c>
    </row>
    <row r="516" spans="1:9" x14ac:dyDescent="0.25">
      <c r="A516" t="s">
        <v>704</v>
      </c>
      <c r="B516" s="3">
        <v>431.05880737304688</v>
      </c>
      <c r="C516" s="3">
        <v>20.319999694824219</v>
      </c>
      <c r="D516" s="4">
        <v>-7.4147092664267333E-4</v>
      </c>
      <c r="E516" s="4">
        <v>-4.9134352043705642E-2</v>
      </c>
      <c r="F516" s="2">
        <v>4</v>
      </c>
      <c r="G516" s="4">
        <v>8.2899832799496309E-2</v>
      </c>
      <c r="H516" s="4">
        <v>-0.1019234186706053</v>
      </c>
      <c r="I516" s="4">
        <v>0.63951069026361895</v>
      </c>
    </row>
    <row r="517" spans="1:9" x14ac:dyDescent="0.25">
      <c r="A517" t="s">
        <v>705</v>
      </c>
      <c r="B517" s="3">
        <v>431.378662109375</v>
      </c>
      <c r="C517" s="3">
        <v>21.370000839233398</v>
      </c>
      <c r="D517" s="4">
        <v>1.6142568909655489E-2</v>
      </c>
      <c r="E517" s="4">
        <v>-3.6084764740978659E-2</v>
      </c>
      <c r="F517" s="2">
        <v>4</v>
      </c>
      <c r="G517" s="4">
        <v>9.3957461746667859E-2</v>
      </c>
      <c r="H517" s="4">
        <v>-0.10125702688551649</v>
      </c>
      <c r="I517" s="4">
        <v>0.63885010586689872</v>
      </c>
    </row>
    <row r="518" spans="1:9" x14ac:dyDescent="0.25">
      <c r="A518" t="s">
        <v>706</v>
      </c>
      <c r="B518" s="3">
        <v>424.52572631835938</v>
      </c>
      <c r="C518" s="3">
        <v>22.170000076293949</v>
      </c>
      <c r="D518" s="4">
        <v>4.1114287074517358E-4</v>
      </c>
      <c r="E518" s="4">
        <v>-2.3348047085126059E-2</v>
      </c>
      <c r="F518" s="2">
        <v>4</v>
      </c>
      <c r="G518" s="4">
        <v>6.8696419150809929E-2</v>
      </c>
      <c r="H518" s="4">
        <v>-0.11553457102101761</v>
      </c>
      <c r="I518" s="4">
        <v>0.61660913815380658</v>
      </c>
    </row>
    <row r="519" spans="1:9" x14ac:dyDescent="0.25">
      <c r="A519" t="s">
        <v>707</v>
      </c>
      <c r="B519" s="3">
        <v>424.35125732421881</v>
      </c>
      <c r="C519" s="3">
        <v>22.70000076293945</v>
      </c>
      <c r="D519" s="4">
        <v>-1.2451786939767451E-2</v>
      </c>
      <c r="E519" s="4">
        <v>4.0330022017551759E-2</v>
      </c>
      <c r="F519" s="2">
        <v>4</v>
      </c>
      <c r="G519" s="4">
        <v>6.3008994928952289E-2</v>
      </c>
      <c r="H519" s="4">
        <v>-0.1158980632293329</v>
      </c>
      <c r="I519" s="4">
        <v>0.6349166566725204</v>
      </c>
    </row>
    <row r="520" spans="1:9" x14ac:dyDescent="0.25">
      <c r="A520" t="s">
        <v>708</v>
      </c>
      <c r="B520" s="3">
        <v>429.70181274414063</v>
      </c>
      <c r="C520" s="3">
        <v>21.819999694824219</v>
      </c>
      <c r="D520" s="4">
        <v>1.1453612281223879E-2</v>
      </c>
      <c r="E520" s="4">
        <v>-0.10057710268084689</v>
      </c>
      <c r="F520" s="2">
        <v>4</v>
      </c>
      <c r="G520" s="4">
        <v>8.0010048054244054E-2</v>
      </c>
      <c r="H520" s="4">
        <v>-0.104750608549029</v>
      </c>
      <c r="I520" s="4">
        <v>0.6326373181687075</v>
      </c>
    </row>
    <row r="521" spans="1:9" x14ac:dyDescent="0.25">
      <c r="A521" t="s">
        <v>709</v>
      </c>
      <c r="B521" s="3">
        <v>424.83590698242188</v>
      </c>
      <c r="C521" s="3">
        <v>24.260000228881839</v>
      </c>
      <c r="D521" s="4">
        <v>-3.7052713000318431E-3</v>
      </c>
      <c r="E521" s="4">
        <v>-4.5137712992800996E-3</v>
      </c>
      <c r="F521" s="2">
        <v>4</v>
      </c>
      <c r="G521" s="4">
        <v>7.9250636455244772E-2</v>
      </c>
      <c r="H521" s="4">
        <v>-0.1148883343924858</v>
      </c>
      <c r="I521" s="4">
        <v>0.63866634072099893</v>
      </c>
    </row>
    <row r="522" spans="1:9" x14ac:dyDescent="0.25">
      <c r="A522" t="s">
        <v>710</v>
      </c>
      <c r="B522" s="3">
        <v>426.4158935546875</v>
      </c>
      <c r="C522" s="3">
        <v>24.370000839233398</v>
      </c>
      <c r="D522" s="4">
        <v>-1.7092209183108161E-2</v>
      </c>
      <c r="E522" s="4">
        <v>0.1517013712178206</v>
      </c>
      <c r="F522" s="2">
        <v>4</v>
      </c>
      <c r="G522" s="4">
        <v>7.9565018492253836E-2</v>
      </c>
      <c r="H522" s="4">
        <v>-0.11159655861828451</v>
      </c>
      <c r="I522" s="4">
        <v>0.63590919040009974</v>
      </c>
    </row>
    <row r="523" spans="1:9" x14ac:dyDescent="0.25">
      <c r="A523" t="s">
        <v>711</v>
      </c>
      <c r="B523" s="3">
        <v>433.83102416992188</v>
      </c>
      <c r="C523" s="3">
        <v>21.159999847412109</v>
      </c>
      <c r="D523" s="4">
        <v>-2.6739369164443532E-3</v>
      </c>
      <c r="E523" s="4">
        <v>-1.8097420113952319E-2</v>
      </c>
      <c r="F523" s="2">
        <v>4</v>
      </c>
      <c r="G523" s="4">
        <v>0.1015933758908258</v>
      </c>
      <c r="H523" s="4">
        <v>-9.6147726488803209E-2</v>
      </c>
      <c r="I523" s="4">
        <v>0.6603293865462021</v>
      </c>
    </row>
    <row r="524" spans="1:9" x14ac:dyDescent="0.25">
      <c r="A524" t="s">
        <v>712</v>
      </c>
      <c r="B524" s="3">
        <v>434.99417114257813</v>
      </c>
      <c r="C524" s="3">
        <v>21.54999923706055</v>
      </c>
      <c r="D524" s="4">
        <v>5.0389125978103078E-3</v>
      </c>
      <c r="E524" s="4">
        <v>-2.488692918169999E-2</v>
      </c>
      <c r="F524" s="2">
        <v>4</v>
      </c>
      <c r="G524" s="4">
        <v>0.1049493807692659</v>
      </c>
      <c r="H524" s="4">
        <v>-9.3724402712744181E-2</v>
      </c>
      <c r="I524" s="4">
        <v>0.66055044530521689</v>
      </c>
    </row>
    <row r="525" spans="1:9" x14ac:dyDescent="0.25">
      <c r="A525" t="s">
        <v>713</v>
      </c>
      <c r="B525" s="3">
        <v>432.81326293945313</v>
      </c>
      <c r="C525" s="3">
        <v>22.10000038146973</v>
      </c>
      <c r="D525" s="4">
        <v>-9.9991832842721839E-3</v>
      </c>
      <c r="E525" s="4">
        <v>5.0879679500138719E-2</v>
      </c>
      <c r="F525" s="2">
        <v>4</v>
      </c>
      <c r="G525" s="4">
        <v>0.10740239854516261</v>
      </c>
      <c r="H525" s="4">
        <v>-9.8268150688088807E-2</v>
      </c>
      <c r="I525" s="4">
        <v>0.69247876597844016</v>
      </c>
    </row>
    <row r="526" spans="1:9" x14ac:dyDescent="0.25">
      <c r="A526" t="s">
        <v>714</v>
      </c>
      <c r="B526" s="3">
        <v>437.18475341796881</v>
      </c>
      <c r="C526" s="3">
        <v>21.030000686645511</v>
      </c>
      <c r="D526" s="4">
        <v>-1.2631454305514709E-2</v>
      </c>
      <c r="E526" s="4">
        <v>0.13247178418139319</v>
      </c>
      <c r="F526" s="2">
        <v>4</v>
      </c>
      <c r="G526" s="4">
        <v>0.12389700454072369</v>
      </c>
      <c r="H526" s="4">
        <v>-8.9160499580842711E-2</v>
      </c>
      <c r="I526" s="4">
        <v>0.72837767093598593</v>
      </c>
    </row>
    <row r="527" spans="1:9" x14ac:dyDescent="0.25">
      <c r="A527" t="s">
        <v>715</v>
      </c>
      <c r="B527" s="3">
        <v>442.77767944335938</v>
      </c>
      <c r="C527" s="3">
        <v>18.569999694824219</v>
      </c>
      <c r="D527" s="4">
        <v>8.5665608416911621E-3</v>
      </c>
      <c r="E527" s="4">
        <v>-5.3998956253698993E-2</v>
      </c>
      <c r="F527" s="2">
        <v>3</v>
      </c>
      <c r="G527" s="4">
        <v>0.13959236525671531</v>
      </c>
      <c r="H527" s="4">
        <v>-7.7508085110711944E-2</v>
      </c>
      <c r="I527" s="4">
        <v>0.84111700460690364</v>
      </c>
    </row>
    <row r="528" spans="1:9" x14ac:dyDescent="0.25">
      <c r="A528" t="s">
        <v>716</v>
      </c>
      <c r="B528" s="3">
        <v>439.01681518554688</v>
      </c>
      <c r="C528" s="3">
        <v>19.629999160766602</v>
      </c>
      <c r="D528" s="4">
        <v>2.8341489574763572E-3</v>
      </c>
      <c r="E528" s="4">
        <v>-4.523347905316466E-2</v>
      </c>
      <c r="F528" s="2">
        <v>4</v>
      </c>
      <c r="G528" s="4">
        <v>0.12924564033184141</v>
      </c>
      <c r="H528" s="4">
        <v>-8.5343545279322197E-2</v>
      </c>
      <c r="I528" s="4">
        <v>0.84919659570083206</v>
      </c>
    </row>
    <row r="529" spans="1:9" x14ac:dyDescent="0.25">
      <c r="A529" t="s">
        <v>717</v>
      </c>
      <c r="B529" s="3">
        <v>437.77609252929688</v>
      </c>
      <c r="C529" s="3">
        <v>20.559999465942379</v>
      </c>
      <c r="D529" s="4">
        <v>-1.5391281673564411E-2</v>
      </c>
      <c r="E529" s="4">
        <v>6.3631637200777913E-2</v>
      </c>
      <c r="F529" s="2">
        <v>4</v>
      </c>
      <c r="G529" s="4">
        <v>0.1422166095825648</v>
      </c>
      <c r="H529" s="4">
        <v>-8.7928491793449748E-2</v>
      </c>
      <c r="I529" s="4">
        <v>0.87562867097748209</v>
      </c>
    </row>
    <row r="530" spans="1:9" x14ac:dyDescent="0.25">
      <c r="A530" t="s">
        <v>718</v>
      </c>
      <c r="B530" s="3">
        <v>444.61935424804688</v>
      </c>
      <c r="C530" s="3">
        <v>19.329999923706051</v>
      </c>
      <c r="D530" s="4">
        <v>-6.1748417049635176E-3</v>
      </c>
      <c r="E530" s="4">
        <v>2.2751339357393041E-2</v>
      </c>
      <c r="F530" s="2">
        <v>3</v>
      </c>
      <c r="G530" s="4">
        <v>0.17259919290321449</v>
      </c>
      <c r="H530" s="4">
        <v>-7.3671102814505507E-2</v>
      </c>
      <c r="I530" s="4">
        <v>0.89093900675853632</v>
      </c>
    </row>
    <row r="531" spans="1:9" x14ac:dyDescent="0.25">
      <c r="A531" t="s">
        <v>719</v>
      </c>
      <c r="B531" s="3">
        <v>447.38186645507813</v>
      </c>
      <c r="C531" s="3">
        <v>18.89999961853027</v>
      </c>
      <c r="D531" s="4">
        <v>1.237083557799212E-2</v>
      </c>
      <c r="E531" s="4">
        <v>-3.7187955855613963E-2</v>
      </c>
      <c r="F531" s="2">
        <v>3</v>
      </c>
      <c r="G531" s="4">
        <v>0.18466731223525959</v>
      </c>
      <c r="H531" s="4">
        <v>-6.7915629370195907E-2</v>
      </c>
      <c r="I531" s="4">
        <v>0.89450602249842492</v>
      </c>
    </row>
    <row r="532" spans="1:9" x14ac:dyDescent="0.25">
      <c r="A532" t="s">
        <v>720</v>
      </c>
      <c r="B532" s="3">
        <v>441.91500854492188</v>
      </c>
      <c r="C532" s="3">
        <v>19.629999160766602</v>
      </c>
      <c r="D532" s="4">
        <v>7.1131021846944087E-3</v>
      </c>
      <c r="E532" s="4">
        <v>-5.6703524048953853E-2</v>
      </c>
      <c r="F532" s="2">
        <v>4</v>
      </c>
      <c r="G532" s="4">
        <v>0.1670865726947601</v>
      </c>
      <c r="H532" s="4">
        <v>-7.9305390995731528E-2</v>
      </c>
      <c r="I532" s="4">
        <v>0.86924975428907114</v>
      </c>
    </row>
    <row r="533" spans="1:9" x14ac:dyDescent="0.25">
      <c r="A533" t="s">
        <v>721</v>
      </c>
      <c r="B533" s="3">
        <v>438.7938232421875</v>
      </c>
      <c r="C533" s="3">
        <v>20.809999465942379</v>
      </c>
      <c r="D533" s="4">
        <v>4.8834537126514199E-3</v>
      </c>
      <c r="E533" s="4">
        <v>-3.9686230148765267E-2</v>
      </c>
      <c r="F533" s="2">
        <v>4</v>
      </c>
      <c r="G533" s="4">
        <v>0.15825847447591809</v>
      </c>
      <c r="H533" s="4">
        <v>-8.5808131175099667E-2</v>
      </c>
      <c r="I533" s="4">
        <v>0.85723666388684339</v>
      </c>
    </row>
    <row r="534" spans="1:9" x14ac:dyDescent="0.25">
      <c r="A534" t="s">
        <v>722</v>
      </c>
      <c r="B534" s="3">
        <v>436.66140747070313</v>
      </c>
      <c r="C534" s="3">
        <v>21.670000076293949</v>
      </c>
      <c r="D534" s="4">
        <v>1.507445606497315E-2</v>
      </c>
      <c r="E534" s="4">
        <v>-8.0610930977122464E-2</v>
      </c>
      <c r="F534" s="2">
        <v>4</v>
      </c>
      <c r="G534" s="4">
        <v>0.17120411245638431</v>
      </c>
      <c r="H534" s="4">
        <v>-9.0250849043917558E-2</v>
      </c>
      <c r="I534" s="4">
        <v>0.84706851690697649</v>
      </c>
    </row>
    <row r="535" spans="1:9" x14ac:dyDescent="0.25">
      <c r="A535" t="s">
        <v>723</v>
      </c>
      <c r="B535" s="3">
        <v>430.17672729492188</v>
      </c>
      <c r="C535" s="3">
        <v>23.569999694824219</v>
      </c>
      <c r="D535" s="4">
        <v>-1.287842086665103E-2</v>
      </c>
      <c r="E535" s="4">
        <v>2.7462909594587082E-2</v>
      </c>
      <c r="F535" s="2">
        <v>4</v>
      </c>
      <c r="G535" s="4">
        <v>0.16030181280296721</v>
      </c>
      <c r="H535" s="4">
        <v>-0.1037611620306098</v>
      </c>
      <c r="I535" s="4">
        <v>0.87065689357403553</v>
      </c>
    </row>
    <row r="536" spans="1:9" x14ac:dyDescent="0.25">
      <c r="A536" t="s">
        <v>724</v>
      </c>
      <c r="B536" s="3">
        <v>435.78900146484381</v>
      </c>
      <c r="C536" s="3">
        <v>22.940000534057621</v>
      </c>
      <c r="D536" s="4">
        <v>1.170142965833443E-2</v>
      </c>
      <c r="E536" s="4">
        <v>-2.5074378893781609E-2</v>
      </c>
      <c r="F536" s="2">
        <v>4</v>
      </c>
      <c r="G536" s="4">
        <v>0.16946416673163719</v>
      </c>
      <c r="H536" s="4">
        <v>-9.2068437247365131E-2</v>
      </c>
      <c r="I536" s="4">
        <v>0.92720265479431085</v>
      </c>
    </row>
    <row r="537" spans="1:9" x14ac:dyDescent="0.25">
      <c r="A537" t="s">
        <v>725</v>
      </c>
      <c r="B537" s="3">
        <v>430.74862670898438</v>
      </c>
      <c r="C537" s="3">
        <v>23.530000686645511</v>
      </c>
      <c r="D537" s="4">
        <v>-2.9237407251092579E-4</v>
      </c>
      <c r="E537" s="4">
        <v>-1.424382658709655E-2</v>
      </c>
      <c r="F537" s="2">
        <v>4</v>
      </c>
      <c r="G537" s="4">
        <v>0.1468399881600968</v>
      </c>
      <c r="H537" s="4">
        <v>-0.1025696552991372</v>
      </c>
      <c r="I537" s="4">
        <v>1.0455420264435811</v>
      </c>
    </row>
    <row r="538" spans="1:9" x14ac:dyDescent="0.25">
      <c r="A538" t="s">
        <v>726</v>
      </c>
      <c r="B538" s="3">
        <v>430.87460327148438</v>
      </c>
      <c r="C538" s="3">
        <v>23.870000839233398</v>
      </c>
      <c r="D538" s="4">
        <v>1.0952722531840649E-2</v>
      </c>
      <c r="E538" s="4">
        <v>-7.0120733607742847E-2</v>
      </c>
      <c r="F538" s="2">
        <v>4</v>
      </c>
      <c r="G538" s="4">
        <v>0.15633557509576559</v>
      </c>
      <c r="H538" s="4">
        <v>-0.1023071931973486</v>
      </c>
      <c r="I538" s="4">
        <v>1.038211291797817</v>
      </c>
    </row>
    <row r="539" spans="1:9" x14ac:dyDescent="0.25">
      <c r="A539" t="s">
        <v>727</v>
      </c>
      <c r="B539" s="3">
        <v>426.20648193359381</v>
      </c>
      <c r="C539" s="3">
        <v>25.670000076293949</v>
      </c>
      <c r="D539" s="4">
        <v>1.251094185422175E-2</v>
      </c>
      <c r="E539" s="4">
        <v>-3.7495312978602757E-2</v>
      </c>
      <c r="F539" s="2">
        <v>5</v>
      </c>
      <c r="G539" s="4">
        <v>0.141691575378323</v>
      </c>
      <c r="H539" s="4">
        <v>-0.1120328509977597</v>
      </c>
      <c r="I539" s="4">
        <v>1.020846781018335</v>
      </c>
    </row>
    <row r="540" spans="1:9" x14ac:dyDescent="0.25">
      <c r="A540" t="s">
        <v>728</v>
      </c>
      <c r="B540" s="3">
        <v>420.94012451171881</v>
      </c>
      <c r="C540" s="3">
        <v>26.670000076293949</v>
      </c>
      <c r="D540" s="4">
        <v>2.217413552322145E-2</v>
      </c>
      <c r="E540" s="4">
        <v>-0.1059336190242777</v>
      </c>
      <c r="F540" s="2">
        <v>5</v>
      </c>
      <c r="G540" s="4">
        <v>0.11117836884020479</v>
      </c>
      <c r="H540" s="4">
        <v>-0.12300488587698929</v>
      </c>
      <c r="I540" s="4">
        <v>0.9961513957709538</v>
      </c>
    </row>
    <row r="541" spans="1:9" x14ac:dyDescent="0.25">
      <c r="A541" t="s">
        <v>729</v>
      </c>
      <c r="B541" s="3">
        <v>411.80862426757813</v>
      </c>
      <c r="C541" s="3">
        <v>29.829999923706051</v>
      </c>
      <c r="D541" s="4">
        <v>2.1990509237993509E-2</v>
      </c>
      <c r="E541" s="4">
        <v>-6.1063912688220867E-2</v>
      </c>
      <c r="F541" s="2">
        <v>5</v>
      </c>
      <c r="G541" s="4">
        <v>9.0780161335758836E-2</v>
      </c>
      <c r="H541" s="4">
        <v>-0.14202963698146959</v>
      </c>
      <c r="I541" s="4">
        <v>0.95564925813521873</v>
      </c>
    </row>
    <row r="542" spans="1:9" x14ac:dyDescent="0.25">
      <c r="A542" t="s">
        <v>730</v>
      </c>
      <c r="B542" s="3">
        <v>402.94760131835938</v>
      </c>
      <c r="C542" s="3">
        <v>31.770000457763668</v>
      </c>
      <c r="D542" s="4">
        <v>-7.3084000626719714E-3</v>
      </c>
      <c r="E542" s="4">
        <v>3.3170746593940592E-2</v>
      </c>
      <c r="F542" s="2">
        <v>5</v>
      </c>
      <c r="G542" s="4">
        <v>6.5963402570673013E-2</v>
      </c>
      <c r="H542" s="4">
        <v>-0.16049087025451769</v>
      </c>
      <c r="I542" s="4">
        <v>0.94515714504735682</v>
      </c>
    </row>
    <row r="543" spans="1:9" x14ac:dyDescent="0.25">
      <c r="A543" t="s">
        <v>731</v>
      </c>
      <c r="B543" s="3">
        <v>405.9141845703125</v>
      </c>
      <c r="C543" s="3">
        <v>30.75</v>
      </c>
      <c r="D543" s="4">
        <v>-1.271505519808536E-2</v>
      </c>
      <c r="E543" s="4">
        <v>1.7201470910945371E-2</v>
      </c>
      <c r="F543" s="2">
        <v>5</v>
      </c>
      <c r="G543" s="4">
        <v>8.0215068521519717E-2</v>
      </c>
      <c r="H543" s="4">
        <v>-0.1543102310944473</v>
      </c>
      <c r="I543" s="4">
        <v>0.96449188951227027</v>
      </c>
    </row>
    <row r="544" spans="1:9" x14ac:dyDescent="0.25">
      <c r="A544" t="s">
        <v>732</v>
      </c>
      <c r="B544" s="3">
        <v>411.14187622070313</v>
      </c>
      <c r="C544" s="3">
        <v>30.229999542236332</v>
      </c>
      <c r="D544" s="4">
        <v>-4.5155662195360824E-3</v>
      </c>
      <c r="E544" s="4">
        <v>-6.8412978998710794E-2</v>
      </c>
      <c r="F544" s="2">
        <v>5</v>
      </c>
      <c r="G544" s="4">
        <v>9.5600413931351547E-2</v>
      </c>
      <c r="H544" s="4">
        <v>-0.1434187532605099</v>
      </c>
      <c r="I544" s="4">
        <v>0.95377074776946991</v>
      </c>
    </row>
    <row r="545" spans="1:9" x14ac:dyDescent="0.25">
      <c r="A545" t="s">
        <v>733</v>
      </c>
      <c r="B545" s="3">
        <v>413.0068359375</v>
      </c>
      <c r="C545" s="3">
        <v>32.450000762939453</v>
      </c>
      <c r="D545" s="4">
        <v>2.6810922183158951E-2</v>
      </c>
      <c r="E545" s="4">
        <v>-7.6288079239718809E-2</v>
      </c>
      <c r="F545" s="2">
        <v>5</v>
      </c>
      <c r="G545" s="4">
        <v>0.11172878348516831</v>
      </c>
      <c r="H545" s="4">
        <v>-0.1395332587105087</v>
      </c>
      <c r="I545" s="4">
        <v>0.96788243643144001</v>
      </c>
    </row>
    <row r="546" spans="1:9" x14ac:dyDescent="0.25">
      <c r="A546" t="s">
        <v>734</v>
      </c>
      <c r="B546" s="3">
        <v>402.22286987304688</v>
      </c>
      <c r="C546" s="3">
        <v>35.130001068115227</v>
      </c>
      <c r="D546" s="4">
        <v>-7.5817368472967939E-3</v>
      </c>
      <c r="E546" s="4">
        <v>-3.6213982639098592E-2</v>
      </c>
      <c r="F546" s="2">
        <v>5</v>
      </c>
      <c r="G546" s="4">
        <v>8.9440124490070438E-2</v>
      </c>
      <c r="H546" s="4">
        <v>-0.1620007903110284</v>
      </c>
      <c r="I546" s="4">
        <v>0.95734446168373677</v>
      </c>
    </row>
    <row r="547" spans="1:9" x14ac:dyDescent="0.25">
      <c r="A547" t="s">
        <v>735</v>
      </c>
      <c r="B547" s="3">
        <v>405.29571533203119</v>
      </c>
      <c r="C547" s="3">
        <v>36.450000762939453</v>
      </c>
      <c r="D547" s="4">
        <v>-2.9479049628675539E-2</v>
      </c>
      <c r="E547" s="4">
        <v>0.13977489945863031</v>
      </c>
      <c r="F547" s="2">
        <v>5</v>
      </c>
      <c r="G547" s="4">
        <v>0.1134363250035884</v>
      </c>
      <c r="H547" s="4">
        <v>-0.15559876233350931</v>
      </c>
      <c r="I547" s="4">
        <v>0.98066525553508632</v>
      </c>
    </row>
    <row r="548" spans="1:9" x14ac:dyDescent="0.25">
      <c r="A548" t="s">
        <v>736</v>
      </c>
      <c r="B548" s="3">
        <v>417.60635375976563</v>
      </c>
      <c r="C548" s="3">
        <v>31.979999542236332</v>
      </c>
      <c r="D548" s="4">
        <v>-8.1246921710048658E-3</v>
      </c>
      <c r="E548" s="4">
        <v>4.9212599164295989E-2</v>
      </c>
      <c r="F548" s="2">
        <v>5</v>
      </c>
      <c r="G548" s="4">
        <v>0.14154446451926361</v>
      </c>
      <c r="H548" s="4">
        <v>-0.1299505308531258</v>
      </c>
      <c r="I548" s="4">
        <v>0.9855676991855431</v>
      </c>
    </row>
    <row r="549" spans="1:9" x14ac:dyDescent="0.25">
      <c r="A549" t="s">
        <v>737</v>
      </c>
      <c r="B549" s="3">
        <v>421.02706909179688</v>
      </c>
      <c r="C549" s="3">
        <v>30.479999542236332</v>
      </c>
      <c r="D549" s="4">
        <v>-4.978635429810252E-3</v>
      </c>
      <c r="E549" s="4">
        <v>-8.458042642086161E-3</v>
      </c>
      <c r="F549" s="2">
        <v>5</v>
      </c>
      <c r="G549" s="4">
        <v>0.17206765705236721</v>
      </c>
      <c r="H549" s="4">
        <v>-0.122823743791719</v>
      </c>
      <c r="I549" s="4">
        <v>1.0210299480134319</v>
      </c>
    </row>
    <row r="550" spans="1:9" x14ac:dyDescent="0.25">
      <c r="A550" t="s">
        <v>738</v>
      </c>
      <c r="B550" s="3">
        <v>423.13369750976563</v>
      </c>
      <c r="C550" s="3">
        <v>30.739999771118161</v>
      </c>
      <c r="D550" s="4">
        <v>1.8396177390975991E-2</v>
      </c>
      <c r="E550" s="4">
        <v>-7.7430970808406663E-2</v>
      </c>
      <c r="F550" s="2">
        <v>5</v>
      </c>
      <c r="G550" s="4">
        <v>0.16335536467672521</v>
      </c>
      <c r="H550" s="4">
        <v>-0.1184347518134078</v>
      </c>
      <c r="I550" s="4">
        <v>1.014661469291529</v>
      </c>
    </row>
    <row r="551" spans="1:9" x14ac:dyDescent="0.25">
      <c r="A551" t="s">
        <v>739</v>
      </c>
      <c r="B551" s="3">
        <v>415.49026489257813</v>
      </c>
      <c r="C551" s="3">
        <v>33.319999694824219</v>
      </c>
      <c r="D551" s="4">
        <v>-1.5230284602580361E-2</v>
      </c>
      <c r="E551" s="4">
        <v>0.10514096571814389</v>
      </c>
      <c r="F551" s="2">
        <v>5</v>
      </c>
      <c r="G551" s="4">
        <v>0.1272095290822581</v>
      </c>
      <c r="H551" s="4">
        <v>-0.1343592329214455</v>
      </c>
      <c r="I551" s="4">
        <v>1.0029782114470009</v>
      </c>
    </row>
    <row r="552" spans="1:9" x14ac:dyDescent="0.25">
      <c r="A552" t="s">
        <v>740</v>
      </c>
      <c r="B552" s="3">
        <v>421.91616821289063</v>
      </c>
      <c r="C552" s="3">
        <v>30.14999961853027</v>
      </c>
      <c r="D552" s="4">
        <v>-2.5585081162633472E-3</v>
      </c>
      <c r="E552" s="4">
        <v>9.2787221884167215E-2</v>
      </c>
      <c r="F552" s="2">
        <v>5</v>
      </c>
      <c r="G552" s="4">
        <v>0.13571085901111449</v>
      </c>
      <c r="H552" s="4">
        <v>-0.120971376816547</v>
      </c>
      <c r="I552" s="4">
        <v>1.0076973482802261</v>
      </c>
    </row>
    <row r="553" spans="1:9" x14ac:dyDescent="0.25">
      <c r="A553" t="s">
        <v>741</v>
      </c>
      <c r="B553" s="3">
        <v>422.9984130859375</v>
      </c>
      <c r="C553" s="3">
        <v>27.590000152587891</v>
      </c>
      <c r="D553" s="4">
        <v>2.2064158125446601E-2</v>
      </c>
      <c r="E553" s="4">
        <v>-9.0039563644928156E-2</v>
      </c>
      <c r="F553" s="2">
        <v>5</v>
      </c>
      <c r="G553" s="4">
        <v>0.16622464630167319</v>
      </c>
      <c r="H553" s="4">
        <v>-0.1187166061005271</v>
      </c>
      <c r="I553" s="4">
        <v>1.0060478665694159</v>
      </c>
    </row>
    <row r="554" spans="1:9" x14ac:dyDescent="0.25">
      <c r="A554" t="s">
        <v>742</v>
      </c>
      <c r="B554" s="3">
        <v>413.86679077148438</v>
      </c>
      <c r="C554" s="3">
        <v>30.319999694824219</v>
      </c>
      <c r="D554" s="4">
        <v>1.5049035501901059E-2</v>
      </c>
      <c r="E554" s="4">
        <v>-2.2566110657946781E-2</v>
      </c>
      <c r="F554" s="2">
        <v>5</v>
      </c>
      <c r="G554" s="4">
        <v>0.1351688998110534</v>
      </c>
      <c r="H554" s="4">
        <v>-0.1377416115287495</v>
      </c>
      <c r="I554" s="4">
        <v>0.96444616767456282</v>
      </c>
    </row>
    <row r="555" spans="1:9" x14ac:dyDescent="0.25">
      <c r="A555" t="s">
        <v>743</v>
      </c>
      <c r="B555" s="3">
        <v>407.7308349609375</v>
      </c>
      <c r="C555" s="3">
        <v>31.020000457763668</v>
      </c>
      <c r="D555" s="4">
        <v>-1.7738534605713951E-2</v>
      </c>
      <c r="E555" s="4">
        <v>7.670951172469942E-2</v>
      </c>
      <c r="F555" s="2">
        <v>5</v>
      </c>
      <c r="G555" s="4">
        <v>9.1391821254022121E-2</v>
      </c>
      <c r="H555" s="4">
        <v>-0.15052538516535971</v>
      </c>
      <c r="I555" s="4">
        <v>0.9850637802158253</v>
      </c>
    </row>
    <row r="556" spans="1:9" x14ac:dyDescent="0.25">
      <c r="A556" t="s">
        <v>744</v>
      </c>
      <c r="B556" s="3">
        <v>415.093994140625</v>
      </c>
      <c r="C556" s="3">
        <v>28.809999465942379</v>
      </c>
      <c r="D556" s="4">
        <v>-1.073170419497527E-2</v>
      </c>
      <c r="E556" s="4">
        <v>3.8198178952878692E-2</v>
      </c>
      <c r="F556" s="2">
        <v>5</v>
      </c>
      <c r="G556" s="4">
        <v>0.1233448650896827</v>
      </c>
      <c r="H556" s="4">
        <v>-0.13518483136905329</v>
      </c>
      <c r="I556" s="4">
        <v>0.99532672482661533</v>
      </c>
    </row>
    <row r="557" spans="1:9" x14ac:dyDescent="0.25">
      <c r="A557" t="s">
        <v>745</v>
      </c>
      <c r="B557" s="3">
        <v>419.59698486328119</v>
      </c>
      <c r="C557" s="3">
        <v>27.75</v>
      </c>
      <c r="D557" s="4">
        <v>-6.4750521028961172E-3</v>
      </c>
      <c r="E557" s="4">
        <v>-1.2806851744392779E-2</v>
      </c>
      <c r="F557" s="2">
        <v>5</v>
      </c>
      <c r="G557" s="4">
        <v>0.13690999144424709</v>
      </c>
      <c r="H557" s="4">
        <v>-0.1258032100106912</v>
      </c>
      <c r="I557" s="4">
        <v>1.009804887300914</v>
      </c>
    </row>
    <row r="558" spans="1:9" x14ac:dyDescent="0.25">
      <c r="A558" t="s">
        <v>746</v>
      </c>
      <c r="B558" s="3">
        <v>422.33160400390619</v>
      </c>
      <c r="C558" s="3">
        <v>28.110000610351559</v>
      </c>
      <c r="D558" s="4">
        <v>-2.1361449144281171E-2</v>
      </c>
      <c r="E558" s="4">
        <v>0.157266346267706</v>
      </c>
      <c r="F558" s="2">
        <v>5</v>
      </c>
      <c r="G558" s="4">
        <v>0.13551752508192719</v>
      </c>
      <c r="H558" s="4">
        <v>-0.12010584954143839</v>
      </c>
      <c r="I558" s="4">
        <v>1.046046085235433</v>
      </c>
    </row>
    <row r="559" spans="1:9" x14ac:dyDescent="0.25">
      <c r="A559" t="s">
        <v>747</v>
      </c>
      <c r="B559" s="3">
        <v>431.55014038085938</v>
      </c>
      <c r="C559" s="3">
        <v>24.29000091552734</v>
      </c>
      <c r="D559" s="4">
        <v>1.1207625744733549E-3</v>
      </c>
      <c r="E559" s="4">
        <v>-5.4863805663593279E-2</v>
      </c>
      <c r="F559" s="2">
        <v>4</v>
      </c>
      <c r="G559" s="4">
        <v>0.15825437467032311</v>
      </c>
      <c r="H559" s="4">
        <v>-0.10089976560888129</v>
      </c>
      <c r="I559" s="4">
        <v>1.052872761089346</v>
      </c>
    </row>
    <row r="560" spans="1:9" x14ac:dyDescent="0.25">
      <c r="A560" t="s">
        <v>748</v>
      </c>
      <c r="B560" s="3">
        <v>431.0670166015625</v>
      </c>
      <c r="C560" s="3">
        <v>25.70000076293945</v>
      </c>
      <c r="D560" s="4">
        <v>1.6126869502563371E-2</v>
      </c>
      <c r="E560" s="4">
        <v>-9.2834421738415274E-2</v>
      </c>
      <c r="F560" s="2">
        <v>5</v>
      </c>
      <c r="G560" s="4">
        <v>0.15203342993690769</v>
      </c>
      <c r="H560" s="4">
        <v>-0.1019063153989529</v>
      </c>
      <c r="I560" s="4">
        <v>1.044717355499243</v>
      </c>
    </row>
    <row r="561" spans="1:9" x14ac:dyDescent="0.25">
      <c r="A561" t="s">
        <v>749</v>
      </c>
      <c r="B561" s="3">
        <v>424.2255859375</v>
      </c>
      <c r="C561" s="3">
        <v>28.329999923706051</v>
      </c>
      <c r="D561" s="4">
        <v>-3.2692511353468179E-3</v>
      </c>
      <c r="E561" s="4">
        <v>3.5453190486680608E-2</v>
      </c>
      <c r="F561" s="2">
        <v>5</v>
      </c>
      <c r="G561" s="4">
        <v>0.134009952937159</v>
      </c>
      <c r="H561" s="4">
        <v>-0.11615988952176649</v>
      </c>
      <c r="I561" s="4">
        <v>1.0232750720136421</v>
      </c>
    </row>
    <row r="562" spans="1:9" x14ac:dyDescent="0.25">
      <c r="A562" t="s">
        <v>750</v>
      </c>
      <c r="B562" s="3">
        <v>425.61703491210938</v>
      </c>
      <c r="C562" s="3">
        <v>27.360000610351559</v>
      </c>
      <c r="D562" s="4">
        <v>-1.9718761880884061E-2</v>
      </c>
      <c r="E562" s="4">
        <v>0.1442911244231089</v>
      </c>
      <c r="F562" s="2">
        <v>5</v>
      </c>
      <c r="G562" s="4">
        <v>0.13674419158139159</v>
      </c>
      <c r="H562" s="4">
        <v>-0.113260916767151</v>
      </c>
      <c r="I562" s="4">
        <v>1.0691377106097111</v>
      </c>
    </row>
    <row r="563" spans="1:9" x14ac:dyDescent="0.25">
      <c r="A563" t="s">
        <v>751</v>
      </c>
      <c r="B563" s="3">
        <v>434.17849731445313</v>
      </c>
      <c r="C563" s="3">
        <v>23.909999847412109</v>
      </c>
      <c r="D563" s="4">
        <v>-1.796563463917045E-2</v>
      </c>
      <c r="E563" s="4">
        <v>0.19789583888369269</v>
      </c>
      <c r="F563" s="2">
        <v>4</v>
      </c>
      <c r="G563" s="4">
        <v>0.16533850542174819</v>
      </c>
      <c r="H563" s="4">
        <v>-9.5423793957077119E-2</v>
      </c>
      <c r="I563" s="4">
        <v>1.097086057796737</v>
      </c>
    </row>
    <row r="564" spans="1:9" x14ac:dyDescent="0.25">
      <c r="A564" t="s">
        <v>752</v>
      </c>
      <c r="B564" s="3">
        <v>442.12149047851563</v>
      </c>
      <c r="C564" s="3">
        <v>19.95999908447266</v>
      </c>
      <c r="D564" s="4">
        <v>1.4636106312895469E-2</v>
      </c>
      <c r="E564" s="4">
        <v>-6.9029916638013389E-2</v>
      </c>
      <c r="F564" s="2">
        <v>4</v>
      </c>
      <c r="G564" s="4">
        <v>0.18857400280566219</v>
      </c>
      <c r="H564" s="4">
        <v>-7.8875202386065379E-2</v>
      </c>
      <c r="I564" s="4">
        <v>1.097865006903368</v>
      </c>
    </row>
    <row r="565" spans="1:9" x14ac:dyDescent="0.25">
      <c r="A565" t="s">
        <v>753</v>
      </c>
      <c r="B565" s="3">
        <v>435.743896484375</v>
      </c>
      <c r="C565" s="3">
        <v>21.440000534057621</v>
      </c>
      <c r="D565" s="4">
        <v>8.2279022221047882E-3</v>
      </c>
      <c r="E565" s="4">
        <v>-6.2117237024522882E-2</v>
      </c>
      <c r="F565" s="2">
        <v>4</v>
      </c>
      <c r="G565" s="4">
        <v>0.1709185529063528</v>
      </c>
      <c r="H565" s="4">
        <v>-9.2162409870050088E-2</v>
      </c>
      <c r="I565" s="4">
        <v>1.070558163665583</v>
      </c>
    </row>
    <row r="566" spans="1:9" x14ac:dyDescent="0.25">
      <c r="A566" t="s">
        <v>754</v>
      </c>
      <c r="B566" s="3">
        <v>432.18789672851563</v>
      </c>
      <c r="C566" s="3">
        <v>22.860000610351559</v>
      </c>
      <c r="D566" s="4">
        <v>-3.209284316787242E-3</v>
      </c>
      <c r="E566" s="4">
        <v>-1.5503820570566649E-2</v>
      </c>
      <c r="F566" s="2">
        <v>4</v>
      </c>
      <c r="G566" s="4">
        <v>0.16058967281738951</v>
      </c>
      <c r="H566" s="4">
        <v>-9.9571051218576345E-2</v>
      </c>
      <c r="I566" s="4">
        <v>1.0662970841422339</v>
      </c>
    </row>
    <row r="567" spans="1:9" x14ac:dyDescent="0.25">
      <c r="A567" t="s">
        <v>755</v>
      </c>
      <c r="B567" s="3">
        <v>433.57937622070313</v>
      </c>
      <c r="C567" s="3">
        <v>23.219999313354489</v>
      </c>
      <c r="D567" s="4">
        <v>4.7022017836741981E-3</v>
      </c>
      <c r="E567" s="4">
        <v>-4.6406613979980138E-2</v>
      </c>
      <c r="F567" s="2">
        <v>4</v>
      </c>
      <c r="G567" s="4">
        <v>0.17273503704167781</v>
      </c>
      <c r="H567" s="4">
        <v>-9.6672014883025348E-2</v>
      </c>
      <c r="I567" s="4">
        <v>1.0744983513921771</v>
      </c>
    </row>
    <row r="568" spans="1:9" x14ac:dyDescent="0.25">
      <c r="A568" t="s">
        <v>756</v>
      </c>
      <c r="B568" s="3">
        <v>431.55014038085938</v>
      </c>
      <c r="C568" s="3">
        <v>24.35000038146973</v>
      </c>
      <c r="D568" s="4">
        <v>-2.3505013769021699E-2</v>
      </c>
      <c r="E568" s="4">
        <v>0.1023087466396904</v>
      </c>
      <c r="F568" s="2">
        <v>4</v>
      </c>
      <c r="G568" s="4">
        <v>0.17184057737182371</v>
      </c>
      <c r="H568" s="4">
        <v>-0.10089976560888129</v>
      </c>
      <c r="I568" s="4">
        <v>1.0753688839963571</v>
      </c>
    </row>
    <row r="569" spans="1:9" x14ac:dyDescent="0.25">
      <c r="A569" t="s">
        <v>757</v>
      </c>
      <c r="B569" s="3">
        <v>441.93789672851563</v>
      </c>
      <c r="C569" s="3">
        <v>22.090000152587891</v>
      </c>
      <c r="D569" s="4">
        <v>9.7142691397031911E-3</v>
      </c>
      <c r="E569" s="4">
        <v>5.9199031664420856E-3</v>
      </c>
      <c r="F569" s="2">
        <v>4</v>
      </c>
      <c r="G569" s="4">
        <v>0.21368701798284739</v>
      </c>
      <c r="H569" s="4">
        <v>-7.9257705294098368E-2</v>
      </c>
      <c r="I569" s="4">
        <v>1.098964568162486</v>
      </c>
    </row>
    <row r="570" spans="1:9" x14ac:dyDescent="0.25">
      <c r="A570" t="s">
        <v>758</v>
      </c>
      <c r="B570" s="3">
        <v>437.68609619140619</v>
      </c>
      <c r="C570" s="3">
        <v>21.95999908447266</v>
      </c>
      <c r="D570" s="4">
        <v>6.7567785744078179E-3</v>
      </c>
      <c r="E570" s="4">
        <v>-0.1155860188502582</v>
      </c>
      <c r="F570" s="2">
        <v>4</v>
      </c>
      <c r="G570" s="4">
        <v>0.2029555498296314</v>
      </c>
      <c r="H570" s="4">
        <v>-8.8115991972271046E-2</v>
      </c>
      <c r="I570" s="4">
        <v>1.0783928172810651</v>
      </c>
    </row>
    <row r="571" spans="1:9" x14ac:dyDescent="0.25">
      <c r="A571" t="s">
        <v>759</v>
      </c>
      <c r="B571" s="3">
        <v>434.74859619140619</v>
      </c>
      <c r="C571" s="3">
        <v>24.829999923706051</v>
      </c>
      <c r="D571" s="4">
        <v>1.801104903679129E-2</v>
      </c>
      <c r="E571" s="4">
        <v>-0.1023138083629033</v>
      </c>
      <c r="F571" s="2">
        <v>5</v>
      </c>
      <c r="G571" s="4">
        <v>0.21177793850690391</v>
      </c>
      <c r="H571" s="4">
        <v>-9.4236038500799646E-2</v>
      </c>
      <c r="I571" s="4">
        <v>1.063044122202587</v>
      </c>
    </row>
    <row r="572" spans="1:9" x14ac:dyDescent="0.25">
      <c r="A572" t="s">
        <v>760</v>
      </c>
      <c r="B572" s="3">
        <v>427.05685424804688</v>
      </c>
      <c r="C572" s="3">
        <v>27.659999847412109</v>
      </c>
      <c r="D572" s="4">
        <v>2.4835442854423739E-2</v>
      </c>
      <c r="E572" s="4">
        <v>-9.2817315347663243E-2</v>
      </c>
      <c r="F572" s="2">
        <v>5</v>
      </c>
      <c r="G572" s="4">
        <v>0.21015247240797169</v>
      </c>
      <c r="H572" s="4">
        <v>-0.110261168229751</v>
      </c>
      <c r="I572" s="4">
        <v>1.02510772071955</v>
      </c>
    </row>
    <row r="573" spans="1:9" x14ac:dyDescent="0.25">
      <c r="A573" t="s">
        <v>761</v>
      </c>
      <c r="B573" s="3">
        <v>416.70773315429688</v>
      </c>
      <c r="C573" s="3">
        <v>30.489999771118161</v>
      </c>
      <c r="D573" s="4">
        <v>-4.9380427286952466E-3</v>
      </c>
      <c r="E573" s="4">
        <v>-4.5994973575223641E-2</v>
      </c>
      <c r="F573" s="2">
        <v>5</v>
      </c>
      <c r="G573" s="4">
        <v>0.15718648343904751</v>
      </c>
      <c r="H573" s="4">
        <v>-0.13182273508017719</v>
      </c>
      <c r="I573" s="4">
        <v>1.023229210353801</v>
      </c>
    </row>
    <row r="574" spans="1:9" x14ac:dyDescent="0.25">
      <c r="A574" t="s">
        <v>762</v>
      </c>
      <c r="B574" s="3">
        <v>418.77566528320313</v>
      </c>
      <c r="C574" s="3">
        <v>31.95999908447266</v>
      </c>
      <c r="D574" s="4">
        <v>-2.508695057691912E-3</v>
      </c>
      <c r="E574" s="4">
        <v>2.5673916591080651E-2</v>
      </c>
      <c r="F574" s="2">
        <v>5</v>
      </c>
      <c r="G574" s="4">
        <v>0.172930385459618</v>
      </c>
      <c r="H574" s="4">
        <v>-0.12751436372809349</v>
      </c>
      <c r="I574" s="4">
        <v>1.034454410888453</v>
      </c>
    </row>
    <row r="575" spans="1:9" x14ac:dyDescent="0.25">
      <c r="A575" t="s">
        <v>763</v>
      </c>
      <c r="B575" s="3">
        <v>419.82888793945313</v>
      </c>
      <c r="C575" s="3">
        <v>31.159999847412109</v>
      </c>
      <c r="D575" s="4">
        <v>-1.22088871203001E-2</v>
      </c>
      <c r="E575" s="4">
        <v>4.214047641997154E-2</v>
      </c>
      <c r="F575" s="2">
        <v>5</v>
      </c>
      <c r="G575" s="4">
        <v>0.1471414716198465</v>
      </c>
      <c r="H575" s="4">
        <v>-0.12532005848174441</v>
      </c>
      <c r="I575" s="4">
        <v>1.014661469291529</v>
      </c>
    </row>
    <row r="576" spans="1:9" x14ac:dyDescent="0.25">
      <c r="A576" t="s">
        <v>764</v>
      </c>
      <c r="B576" s="3">
        <v>425.01788330078119</v>
      </c>
      <c r="C576" s="3">
        <v>29.89999961853027</v>
      </c>
      <c r="D576" s="4">
        <v>4.2465821186385977E-3</v>
      </c>
      <c r="E576" s="4">
        <v>3.6395120387414659E-2</v>
      </c>
      <c r="F576" s="2">
        <v>5</v>
      </c>
      <c r="G576" s="4">
        <v>0.15950701378813159</v>
      </c>
      <c r="H576" s="4">
        <v>-0.1145092012740347</v>
      </c>
      <c r="I576" s="4">
        <v>1.017685402576237</v>
      </c>
    </row>
    <row r="577" spans="1:9" x14ac:dyDescent="0.25">
      <c r="A577" t="s">
        <v>765</v>
      </c>
      <c r="B577" s="3">
        <v>423.22064208984381</v>
      </c>
      <c r="C577" s="3">
        <v>28.85000038146973</v>
      </c>
      <c r="D577" s="4">
        <v>-1.9630653229919751E-2</v>
      </c>
      <c r="E577" s="4">
        <v>0.12739352127562051</v>
      </c>
      <c r="F577" s="2">
        <v>5</v>
      </c>
      <c r="G577" s="4">
        <v>0.15915776909613391</v>
      </c>
      <c r="H577" s="4">
        <v>-0.1182536097281375</v>
      </c>
      <c r="I577" s="4">
        <v>1.052872761089346</v>
      </c>
    </row>
    <row r="578" spans="1:9" x14ac:dyDescent="0.25">
      <c r="A578" t="s">
        <v>766</v>
      </c>
      <c r="B578" s="3">
        <v>431.69509887695313</v>
      </c>
      <c r="C578" s="3">
        <v>25.590000152587891</v>
      </c>
      <c r="D578" s="4">
        <v>-1.106801314280248E-2</v>
      </c>
      <c r="E578" s="4">
        <v>7.2955964079147728E-2</v>
      </c>
      <c r="F578" s="2">
        <v>5</v>
      </c>
      <c r="G578" s="4">
        <v>0.17818322318549229</v>
      </c>
      <c r="H578" s="4">
        <v>-0.1005977561652049</v>
      </c>
      <c r="I578" s="4">
        <v>1.101805194629963</v>
      </c>
    </row>
    <row r="579" spans="1:9" x14ac:dyDescent="0.25">
      <c r="A579" t="s">
        <v>767</v>
      </c>
      <c r="B579" s="3">
        <v>436.52658081054688</v>
      </c>
      <c r="C579" s="3">
        <v>23.85000038146973</v>
      </c>
      <c r="D579" s="4">
        <v>-1.03834957729898E-2</v>
      </c>
      <c r="E579" s="4">
        <v>4.6511602604639712E-2</v>
      </c>
      <c r="F579" s="2">
        <v>4</v>
      </c>
      <c r="G579" s="4">
        <v>0.19245535660694199</v>
      </c>
      <c r="H579" s="4">
        <v>-9.0531749617004387E-2</v>
      </c>
      <c r="I579" s="4">
        <v>1.1057912440163991</v>
      </c>
    </row>
    <row r="580" spans="1:9" x14ac:dyDescent="0.25">
      <c r="A580" t="s">
        <v>768</v>
      </c>
      <c r="B580" s="3">
        <v>441.1068115234375</v>
      </c>
      <c r="C580" s="3">
        <v>22.79000091552734</v>
      </c>
      <c r="D580" s="4">
        <v>-1.770974128534553E-2</v>
      </c>
      <c r="E580" s="4">
        <v>0.1875977217968596</v>
      </c>
      <c r="F580" s="2">
        <v>4</v>
      </c>
      <c r="G580" s="4">
        <v>0.2216423802125245</v>
      </c>
      <c r="H580" s="4">
        <v>-8.0989204910864254E-2</v>
      </c>
      <c r="I580" s="4">
        <v>1.107394864067369</v>
      </c>
    </row>
    <row r="581" spans="1:9" x14ac:dyDescent="0.25">
      <c r="A581" t="s">
        <v>769</v>
      </c>
      <c r="B581" s="3">
        <v>449.05953979492188</v>
      </c>
      <c r="C581" s="3">
        <v>19.190000534057621</v>
      </c>
      <c r="D581" s="4">
        <v>4.0907578514737247E-4</v>
      </c>
      <c r="E581" s="4">
        <v>-5.5145197505439558E-2</v>
      </c>
      <c r="F581" s="2">
        <v>3</v>
      </c>
      <c r="G581" s="4">
        <v>0.25343287233468043</v>
      </c>
      <c r="H581" s="4">
        <v>-6.4420331021424526E-2</v>
      </c>
      <c r="I581" s="4">
        <v>1.1308989647359491</v>
      </c>
    </row>
    <row r="582" spans="1:9" x14ac:dyDescent="0.25">
      <c r="A582" t="s">
        <v>770</v>
      </c>
      <c r="B582" s="3">
        <v>448.87591552734381</v>
      </c>
      <c r="C582" s="3">
        <v>20.309999465942379</v>
      </c>
      <c r="D582" s="4">
        <v>-1.3778423215203169E-2</v>
      </c>
      <c r="E582" s="4">
        <v>0.15266733817170591</v>
      </c>
      <c r="F582" s="2">
        <v>4</v>
      </c>
      <c r="G582" s="4">
        <v>0.24378307854781259</v>
      </c>
      <c r="H582" s="4">
        <v>-6.4802897510393143E-2</v>
      </c>
      <c r="I582" s="4">
        <v>1.1665903820409089</v>
      </c>
    </row>
    <row r="583" spans="1:9" x14ac:dyDescent="0.25">
      <c r="A583" t="s">
        <v>771</v>
      </c>
      <c r="B583" s="3">
        <v>455.14712524414063</v>
      </c>
      <c r="C583" s="3">
        <v>17.620000839233398</v>
      </c>
      <c r="D583" s="4">
        <v>2.703433160437196E-3</v>
      </c>
      <c r="E583" s="4">
        <v>-4.2911407644023458E-2</v>
      </c>
      <c r="F583" s="2">
        <v>3</v>
      </c>
      <c r="G583" s="4">
        <v>0.256743248241041</v>
      </c>
      <c r="H583" s="4">
        <v>-5.1737333167598987E-2</v>
      </c>
      <c r="I583" s="4">
        <v>1.168056556934489</v>
      </c>
    </row>
    <row r="584" spans="1:9" x14ac:dyDescent="0.25">
      <c r="A584" t="s">
        <v>772</v>
      </c>
      <c r="B584" s="3">
        <v>453.91998291015619</v>
      </c>
      <c r="C584" s="3">
        <v>18.409999847412109</v>
      </c>
      <c r="D584" s="4">
        <v>9.108198708571047E-3</v>
      </c>
      <c r="E584" s="4">
        <v>-5.1030917040459478E-2</v>
      </c>
      <c r="F584" s="2">
        <v>3</v>
      </c>
      <c r="G584" s="4">
        <v>0.25673006088369438</v>
      </c>
      <c r="H584" s="4">
        <v>-5.4293986165424253E-2</v>
      </c>
      <c r="I584" s="4">
        <v>1.1527078618560109</v>
      </c>
    </row>
    <row r="585" spans="1:9" x14ac:dyDescent="0.25">
      <c r="A585" t="s">
        <v>773</v>
      </c>
      <c r="B585" s="3">
        <v>449.82290649414063</v>
      </c>
      <c r="C585" s="3">
        <v>19.39999961853027</v>
      </c>
      <c r="D585" s="4">
        <v>-1.244396151770077E-3</v>
      </c>
      <c r="E585" s="4">
        <v>3.4115105641796983E-2</v>
      </c>
      <c r="F585" s="2">
        <v>3</v>
      </c>
      <c r="G585" s="4">
        <v>0.24564994709295179</v>
      </c>
      <c r="H585" s="4">
        <v>-6.2829917500557109E-2</v>
      </c>
      <c r="I585" s="4">
        <v>1.1338770363608159</v>
      </c>
    </row>
    <row r="586" spans="1:9" x14ac:dyDescent="0.25">
      <c r="A586" t="s">
        <v>774</v>
      </c>
      <c r="B586" s="3">
        <v>450.38336181640619</v>
      </c>
      <c r="C586" s="3">
        <v>18.760000228881839</v>
      </c>
      <c r="D586" s="4">
        <v>-3.9534340181061056E-3</v>
      </c>
      <c r="E586" s="4">
        <v>-4.3345250128194013E-2</v>
      </c>
      <c r="F586" s="2">
        <v>3</v>
      </c>
      <c r="G586" s="4">
        <v>0.2387947510530857</v>
      </c>
      <c r="H586" s="4">
        <v>-6.1662253619901082E-2</v>
      </c>
      <c r="I586" s="4">
        <v>1.149729790231145</v>
      </c>
    </row>
    <row r="587" spans="1:9" x14ac:dyDescent="0.25">
      <c r="A587" t="s">
        <v>775</v>
      </c>
      <c r="B587" s="3">
        <v>452.17098999023438</v>
      </c>
      <c r="C587" s="3">
        <v>19.610000610351559</v>
      </c>
      <c r="D587" s="4">
        <v>-9.3947192682841685E-4</v>
      </c>
      <c r="E587" s="4">
        <v>-6.0820544687738556E-3</v>
      </c>
      <c r="F587" s="2">
        <v>3</v>
      </c>
      <c r="G587" s="4">
        <v>0.25079777011844923</v>
      </c>
      <c r="H587" s="4">
        <v>-5.7937873160484377E-2</v>
      </c>
      <c r="I587" s="4">
        <v>1.157152108374458</v>
      </c>
    </row>
    <row r="588" spans="1:9" x14ac:dyDescent="0.25">
      <c r="A588" t="s">
        <v>776</v>
      </c>
      <c r="B588" s="3">
        <v>452.59619140625</v>
      </c>
      <c r="C588" s="3">
        <v>19.729999542236332</v>
      </c>
      <c r="D588" s="4">
        <v>-1.9202133611550761E-2</v>
      </c>
      <c r="E588" s="4">
        <v>0.1667652111336824</v>
      </c>
      <c r="F588" s="2">
        <v>4</v>
      </c>
      <c r="G588" s="4">
        <v>0.27057551550001913</v>
      </c>
      <c r="H588" s="4">
        <v>-5.7051999986012181E-2</v>
      </c>
      <c r="I588" s="4">
        <v>1.1899570375521</v>
      </c>
    </row>
    <row r="589" spans="1:9" x14ac:dyDescent="0.25">
      <c r="A589" t="s">
        <v>777</v>
      </c>
      <c r="B589" s="3">
        <v>461.4571533203125</v>
      </c>
      <c r="C589" s="3">
        <v>16.909999847412109</v>
      </c>
      <c r="D589" s="4">
        <v>-3.3485183516990258E-4</v>
      </c>
      <c r="E589" s="4">
        <v>1.8674666193889241E-2</v>
      </c>
      <c r="F589" s="2">
        <v>3</v>
      </c>
      <c r="G589" s="4">
        <v>0.30319581874950652</v>
      </c>
      <c r="H589" s="4">
        <v>-3.8590893874835157E-2</v>
      </c>
      <c r="I589" s="4">
        <v>1.199120420903772</v>
      </c>
    </row>
    <row r="590" spans="1:9" x14ac:dyDescent="0.25">
      <c r="A590" t="s">
        <v>778</v>
      </c>
      <c r="B590" s="3">
        <v>461.61172485351563</v>
      </c>
      <c r="C590" s="3">
        <v>16.60000038146973</v>
      </c>
      <c r="D590" s="4">
        <v>5.7899392101266054E-3</v>
      </c>
      <c r="E590" s="4">
        <v>-3.600458516882421E-2</v>
      </c>
      <c r="F590" s="2">
        <v>3</v>
      </c>
      <c r="G590" s="4">
        <v>0.31261085336623262</v>
      </c>
      <c r="H590" s="4">
        <v>-3.6301200723349407E-2</v>
      </c>
      <c r="I590" s="4">
        <v>1.1893613952627</v>
      </c>
    </row>
    <row r="591" spans="1:9" x14ac:dyDescent="0.25">
      <c r="A591" t="s">
        <v>779</v>
      </c>
      <c r="B591" s="3">
        <v>458.95440673828119</v>
      </c>
      <c r="C591" s="3">
        <v>17.219999313354489</v>
      </c>
      <c r="D591" s="4">
        <v>-2.5201938182060069E-3</v>
      </c>
      <c r="E591" s="4">
        <v>-6.3474097424022213E-3</v>
      </c>
      <c r="F591" s="2">
        <v>3</v>
      </c>
      <c r="G591" s="4">
        <v>0.28728770884375621</v>
      </c>
      <c r="H591" s="4">
        <v>-4.184883770713721E-2</v>
      </c>
      <c r="I591" s="4">
        <v>1.184825425424572</v>
      </c>
    </row>
    <row r="592" spans="1:9" x14ac:dyDescent="0.25">
      <c r="A592" t="s">
        <v>780</v>
      </c>
      <c r="B592" s="3">
        <v>460.11398315429688</v>
      </c>
      <c r="C592" s="3">
        <v>17.329999923706051</v>
      </c>
      <c r="D592" s="4">
        <v>-2.7645031080817391E-3</v>
      </c>
      <c r="E592" s="4">
        <v>2.2418828534654489E-2</v>
      </c>
      <c r="F592" s="2">
        <v>3</v>
      </c>
      <c r="G592" s="4">
        <v>0.29709681854135123</v>
      </c>
      <c r="H592" s="4">
        <v>-3.9428010116290491E-2</v>
      </c>
      <c r="I592" s="4">
        <v>1.1946303127254849</v>
      </c>
    </row>
    <row r="593" spans="1:9" x14ac:dyDescent="0.25">
      <c r="A593" t="s">
        <v>781</v>
      </c>
      <c r="B593" s="3">
        <v>461.38949584960938</v>
      </c>
      <c r="C593" s="3">
        <v>16.95000076293945</v>
      </c>
      <c r="D593" s="4">
        <v>1.2790491445477949E-3</v>
      </c>
      <c r="E593" s="4">
        <v>-3.3637407171717482E-2</v>
      </c>
      <c r="F593" s="2">
        <v>3</v>
      </c>
      <c r="G593" s="4">
        <v>0.30254863855300962</v>
      </c>
      <c r="H593" s="4">
        <v>-3.6382911379899803E-2</v>
      </c>
      <c r="I593" s="4">
        <v>1.1926143572023471</v>
      </c>
    </row>
    <row r="594" spans="1:9" x14ac:dyDescent="0.25">
      <c r="A594" t="s">
        <v>782</v>
      </c>
      <c r="B594" s="3">
        <v>460.80010986328119</v>
      </c>
      <c r="C594" s="3">
        <v>17.54000091552734</v>
      </c>
      <c r="D594" s="4">
        <v>-8.1710732097195482E-4</v>
      </c>
      <c r="E594" s="4">
        <v>-7.9185173773698159E-3</v>
      </c>
      <c r="F594" s="2">
        <v>3</v>
      </c>
      <c r="G594" s="4">
        <v>0.29840295426588992</v>
      </c>
      <c r="H594" s="4">
        <v>-3.7613850561064248E-2</v>
      </c>
      <c r="I594" s="4">
        <v>1.1937597801213049</v>
      </c>
    </row>
    <row r="595" spans="1:9" x14ac:dyDescent="0.25">
      <c r="A595" t="s">
        <v>783</v>
      </c>
      <c r="B595" s="3">
        <v>461.17694091796881</v>
      </c>
      <c r="C595" s="3">
        <v>17.680000305175781</v>
      </c>
      <c r="D595" s="4">
        <v>1.415217068156327E-2</v>
      </c>
      <c r="E595" s="4">
        <v>-1.559013327227554E-2</v>
      </c>
      <c r="F595" s="2">
        <v>3</v>
      </c>
      <c r="G595" s="4">
        <v>0.31062809490737048</v>
      </c>
      <c r="H595" s="4">
        <v>-3.3799955423402861E-2</v>
      </c>
      <c r="I595" s="4">
        <v>1.186887242607551</v>
      </c>
    </row>
    <row r="596" spans="1:9" x14ac:dyDescent="0.25">
      <c r="A596" t="s">
        <v>784</v>
      </c>
      <c r="B596" s="3">
        <v>454.74136352539063</v>
      </c>
      <c r="C596" s="3">
        <v>17.95999908447266</v>
      </c>
      <c r="D596" s="4">
        <v>6.2220335659333159E-3</v>
      </c>
      <c r="E596" s="4">
        <v>-3.5963505446898518E-2</v>
      </c>
      <c r="F596" s="2">
        <v>3</v>
      </c>
      <c r="G596" s="4">
        <v>0.29736636881702377</v>
      </c>
      <c r="H596" s="4">
        <v>-3.9698113528559342E-2</v>
      </c>
      <c r="I596" s="4">
        <v>1.163429003598812</v>
      </c>
    </row>
    <row r="597" spans="1:9" x14ac:dyDescent="0.25">
      <c r="A597" t="s">
        <v>785</v>
      </c>
      <c r="B597" s="3">
        <v>451.929443359375</v>
      </c>
      <c r="C597" s="3">
        <v>18.629999160766602</v>
      </c>
      <c r="D597" s="4">
        <v>9.9986898301422933E-3</v>
      </c>
      <c r="E597" s="4">
        <v>-0.113279440370663</v>
      </c>
      <c r="F597" s="2">
        <v>3</v>
      </c>
      <c r="G597" s="4">
        <v>0.2905027835593097</v>
      </c>
      <c r="H597" s="4">
        <v>-4.563619714404088E-2</v>
      </c>
      <c r="I597" s="4">
        <v>1.143361171687109</v>
      </c>
    </row>
    <row r="598" spans="1:9" x14ac:dyDescent="0.25">
      <c r="A598" t="s">
        <v>786</v>
      </c>
      <c r="B598" s="3">
        <v>447.45547485351563</v>
      </c>
      <c r="C598" s="3">
        <v>21.010000228881839</v>
      </c>
      <c r="D598" s="4">
        <v>1.7759009238824671E-2</v>
      </c>
      <c r="E598" s="4">
        <v>-8.1329275999008188E-2</v>
      </c>
      <c r="F598" s="2">
        <v>4</v>
      </c>
      <c r="G598" s="4">
        <v>0.27557392784285711</v>
      </c>
      <c r="H598" s="4">
        <v>-5.5084117964093397E-2</v>
      </c>
      <c r="I598" s="4">
        <v>1.122285362013836</v>
      </c>
    </row>
    <row r="599" spans="1:9" x14ac:dyDescent="0.25">
      <c r="A599" t="s">
        <v>787</v>
      </c>
      <c r="B599" s="3">
        <v>439.64776611328119</v>
      </c>
      <c r="C599" s="3">
        <v>22.870000839233398</v>
      </c>
      <c r="D599" s="4">
        <v>-1.063338610595144E-2</v>
      </c>
      <c r="E599" s="4">
        <v>6.0268945887890668E-2</v>
      </c>
      <c r="F599" s="2">
        <v>4</v>
      </c>
      <c r="G599" s="4">
        <v>0.24883487179753899</v>
      </c>
      <c r="H599" s="4">
        <v>-7.1572078008326212E-2</v>
      </c>
      <c r="I599" s="4">
        <v>1.086502361211326</v>
      </c>
    </row>
    <row r="600" spans="1:9" x14ac:dyDescent="0.25">
      <c r="A600" t="s">
        <v>788</v>
      </c>
      <c r="B600" s="3">
        <v>444.37295532226563</v>
      </c>
      <c r="C600" s="3">
        <v>21.569999694824219</v>
      </c>
      <c r="D600" s="4">
        <v>-1.0642923893660059E-2</v>
      </c>
      <c r="E600" s="4">
        <v>4.8614487838403608E-2</v>
      </c>
      <c r="F600" s="2">
        <v>4</v>
      </c>
      <c r="G600" s="4">
        <v>0.2572169986444599</v>
      </c>
      <c r="H600" s="4">
        <v>-6.1593640867389048E-2</v>
      </c>
      <c r="I600" s="4">
        <v>1.1292953446849801</v>
      </c>
    </row>
    <row r="601" spans="1:9" x14ac:dyDescent="0.25">
      <c r="A601" t="s">
        <v>789</v>
      </c>
      <c r="B601" s="3">
        <v>449.15325927734381</v>
      </c>
      <c r="C601" s="3">
        <v>20.569999694824219</v>
      </c>
      <c r="D601" s="4">
        <v>-8.8183580675497142E-3</v>
      </c>
      <c r="E601" s="4">
        <v>6.6355558245025703E-2</v>
      </c>
      <c r="F601" s="2">
        <v>4</v>
      </c>
      <c r="G601" s="4">
        <v>0.27784728436091449</v>
      </c>
      <c r="H601" s="4">
        <v>-5.149881494176789E-2</v>
      </c>
      <c r="I601" s="4">
        <v>1.166544520381068</v>
      </c>
    </row>
    <row r="602" spans="1:9" x14ac:dyDescent="0.25">
      <c r="A602" t="s">
        <v>790</v>
      </c>
      <c r="B602" s="3">
        <v>453.1492919921875</v>
      </c>
      <c r="C602" s="3">
        <v>19.29000091552734</v>
      </c>
      <c r="D602" s="4">
        <v>1.5624929464772119E-2</v>
      </c>
      <c r="E602" s="4">
        <v>-0.1187756302702597</v>
      </c>
      <c r="F602" s="2">
        <v>3</v>
      </c>
      <c r="G602" s="4">
        <v>0.29123917532084448</v>
      </c>
      <c r="H602" s="4">
        <v>-4.3060176932864243E-2</v>
      </c>
      <c r="I602" s="4">
        <v>1.1573352753695549</v>
      </c>
    </row>
    <row r="603" spans="1:9" x14ac:dyDescent="0.25">
      <c r="A603" t="s">
        <v>791</v>
      </c>
      <c r="B603" s="3">
        <v>446.17779541015619</v>
      </c>
      <c r="C603" s="3">
        <v>21.889999389648441</v>
      </c>
      <c r="D603" s="4">
        <v>-6.8800084012384799E-3</v>
      </c>
      <c r="E603" s="4">
        <v>7.7794188343310422E-2</v>
      </c>
      <c r="F603" s="2">
        <v>4</v>
      </c>
      <c r="G603" s="4">
        <v>0.28856231215715011</v>
      </c>
      <c r="H603" s="4">
        <v>-5.7782262619885727E-2</v>
      </c>
      <c r="I603" s="4">
        <v>1.1338770363608159</v>
      </c>
    </row>
    <row r="604" spans="1:9" x14ac:dyDescent="0.25">
      <c r="A604" t="s">
        <v>792</v>
      </c>
      <c r="B604" s="3">
        <v>449.26876831054688</v>
      </c>
      <c r="C604" s="3">
        <v>20.309999465942379</v>
      </c>
      <c r="D604" s="4">
        <v>-8.8584855966545861E-3</v>
      </c>
      <c r="E604" s="4">
        <v>8.667730795045947E-2</v>
      </c>
      <c r="F604" s="2">
        <v>4</v>
      </c>
      <c r="G604" s="4">
        <v>0.29168003242878998</v>
      </c>
      <c r="H604" s="4">
        <v>-5.1254888280622517E-2</v>
      </c>
      <c r="I604" s="4">
        <v>1.155960823795658</v>
      </c>
    </row>
    <row r="605" spans="1:9" x14ac:dyDescent="0.25">
      <c r="A605" t="s">
        <v>793</v>
      </c>
      <c r="B605" s="3">
        <v>453.2841796875</v>
      </c>
      <c r="C605" s="3">
        <v>18.690000534057621</v>
      </c>
      <c r="D605" s="4">
        <v>9.4135808971411716E-3</v>
      </c>
      <c r="E605" s="4">
        <v>-0.13392026876115579</v>
      </c>
      <c r="F605" s="2">
        <v>3</v>
      </c>
      <c r="G605" s="4">
        <v>0.30169636973703812</v>
      </c>
      <c r="H605" s="4">
        <v>-4.2775327304789501E-2</v>
      </c>
      <c r="I605" s="4">
        <v>1.1575185821867859</v>
      </c>
    </row>
    <row r="606" spans="1:9" x14ac:dyDescent="0.25">
      <c r="A606" t="s">
        <v>794</v>
      </c>
      <c r="B606" s="3">
        <v>449.05694580078119</v>
      </c>
      <c r="C606" s="3">
        <v>21.579999923706051</v>
      </c>
      <c r="D606" s="4">
        <v>-6.7514611650750789E-3</v>
      </c>
      <c r="E606" s="4">
        <v>8.4422127506545985E-2</v>
      </c>
      <c r="F606" s="2">
        <v>4</v>
      </c>
      <c r="G606" s="4">
        <v>0.28913527954265472</v>
      </c>
      <c r="H606" s="4">
        <v>-5.1702205309687277E-2</v>
      </c>
      <c r="I606" s="4">
        <v>1.1516998840944419</v>
      </c>
    </row>
    <row r="607" spans="1:9" x14ac:dyDescent="0.25">
      <c r="A607" t="s">
        <v>795</v>
      </c>
      <c r="B607" s="3">
        <v>452.10934448242188</v>
      </c>
      <c r="C607" s="3">
        <v>19.89999961853027</v>
      </c>
      <c r="D607" s="4">
        <v>2.6478798315736629E-3</v>
      </c>
      <c r="E607" s="4">
        <v>-9.0909082987878698E-2</v>
      </c>
      <c r="F607" s="2">
        <v>4</v>
      </c>
      <c r="G607" s="4">
        <v>0.28625738798061501</v>
      </c>
      <c r="H607" s="4">
        <v>-4.525629023057931E-2</v>
      </c>
      <c r="I607" s="4">
        <v>1.1533950876429599</v>
      </c>
    </row>
    <row r="608" spans="1:9" x14ac:dyDescent="0.25">
      <c r="A608" t="s">
        <v>796</v>
      </c>
      <c r="B608" s="3">
        <v>450.91537475585938</v>
      </c>
      <c r="C608" s="3">
        <v>21.889999389648441</v>
      </c>
      <c r="D608" s="4">
        <v>2.0684909675958929E-2</v>
      </c>
      <c r="E608" s="4">
        <v>-0.19462843473625679</v>
      </c>
      <c r="F608" s="2">
        <v>4</v>
      </c>
      <c r="G608" s="4">
        <v>0.28661435081055608</v>
      </c>
      <c r="H608" s="4">
        <v>-4.7777660558360753E-2</v>
      </c>
      <c r="I608" s="4">
        <v>1.1482636153375649</v>
      </c>
    </row>
    <row r="609" spans="1:9" x14ac:dyDescent="0.25">
      <c r="A609" t="s">
        <v>797</v>
      </c>
      <c r="B609" s="3">
        <v>441.77725219726563</v>
      </c>
      <c r="C609" s="3">
        <v>27.180000305175781</v>
      </c>
      <c r="D609" s="4">
        <v>1.184338796944129E-2</v>
      </c>
      <c r="E609" s="4">
        <v>-0.1137919713869099</v>
      </c>
      <c r="F609" s="2">
        <v>5</v>
      </c>
      <c r="G609" s="4">
        <v>0.25795004334475519</v>
      </c>
      <c r="H609" s="4">
        <v>-6.7075127284927372E-2</v>
      </c>
      <c r="I609" s="4">
        <v>1.1111977464587079</v>
      </c>
    </row>
    <row r="610" spans="1:9" x14ac:dyDescent="0.25">
      <c r="A610" t="s">
        <v>798</v>
      </c>
      <c r="B610" s="3">
        <v>436.60635375976563</v>
      </c>
      <c r="C610" s="3">
        <v>30.670000076293949</v>
      </c>
      <c r="D610" s="4">
        <v>-8.7014549795566554E-3</v>
      </c>
      <c r="E610" s="4">
        <v>9.7316609628186557E-2</v>
      </c>
      <c r="F610" s="2">
        <v>5</v>
      </c>
      <c r="G610" s="4">
        <v>0.25393946543802071</v>
      </c>
      <c r="H610" s="4">
        <v>-7.7994792665238122E-2</v>
      </c>
      <c r="I610" s="4">
        <v>1.1089526224584969</v>
      </c>
    </row>
    <row r="611" spans="1:9" x14ac:dyDescent="0.25">
      <c r="A611" t="s">
        <v>799</v>
      </c>
      <c r="B611" s="3">
        <v>440.43881225585938</v>
      </c>
      <c r="C611" s="3">
        <v>27.95000076293945</v>
      </c>
      <c r="D611" s="4">
        <v>1.531631175418147E-2</v>
      </c>
      <c r="E611" s="4">
        <v>-0.101863752917946</v>
      </c>
      <c r="F611" s="2">
        <v>5</v>
      </c>
      <c r="G611" s="4">
        <v>0.26460140995930082</v>
      </c>
      <c r="H611" s="4">
        <v>-6.9901583164587833E-2</v>
      </c>
      <c r="I611" s="4">
        <v>1.1033172311833841</v>
      </c>
    </row>
    <row r="612" spans="1:9" x14ac:dyDescent="0.25">
      <c r="A612" t="s">
        <v>800</v>
      </c>
      <c r="B612" s="3">
        <v>433.794677734375</v>
      </c>
      <c r="C612" s="3">
        <v>31.120000839233398</v>
      </c>
      <c r="D612" s="4">
        <v>-1.1107229167284131E-2</v>
      </c>
      <c r="E612" s="4">
        <v>0.1445384416323621</v>
      </c>
      <c r="F612" s="2">
        <v>5</v>
      </c>
      <c r="G612" s="4">
        <v>0.2481450914763903</v>
      </c>
      <c r="H612" s="4">
        <v>-8.3932360715782028E-2</v>
      </c>
      <c r="I612" s="4">
        <v>1.128974732532493</v>
      </c>
    </row>
    <row r="613" spans="1:9" x14ac:dyDescent="0.25">
      <c r="A613" t="s">
        <v>801</v>
      </c>
      <c r="B613" s="3">
        <v>438.66705322265619</v>
      </c>
      <c r="C613" s="3">
        <v>27.190000534057621</v>
      </c>
      <c r="D613" s="4">
        <v>-1.9457646556518601E-2</v>
      </c>
      <c r="E613" s="4">
        <v>0.1842335199588756</v>
      </c>
      <c r="F613" s="2">
        <v>5</v>
      </c>
      <c r="G613" s="4">
        <v>0.27596895756671302</v>
      </c>
      <c r="H613" s="4">
        <v>-7.3643102363033841E-2</v>
      </c>
      <c r="I613" s="4">
        <v>1.1260423827453341</v>
      </c>
    </row>
    <row r="614" spans="1:9" x14ac:dyDescent="0.25">
      <c r="A614" t="s">
        <v>802</v>
      </c>
      <c r="B614" s="3">
        <v>447.37185668945313</v>
      </c>
      <c r="C614" s="3">
        <v>22.95999908447266</v>
      </c>
      <c r="D614" s="4">
        <v>1.226667583677399E-2</v>
      </c>
      <c r="E614" s="4">
        <v>-0.19776385705068869</v>
      </c>
      <c r="F614" s="2">
        <v>4</v>
      </c>
      <c r="G614" s="4">
        <v>0.29552788444118439</v>
      </c>
      <c r="H614" s="4">
        <v>-5.5260698955252763E-2</v>
      </c>
      <c r="I614" s="4">
        <v>1.1376340570923129</v>
      </c>
    </row>
    <row r="615" spans="1:9" x14ac:dyDescent="0.25">
      <c r="A615" t="s">
        <v>803</v>
      </c>
      <c r="B615" s="3">
        <v>441.95059204101563</v>
      </c>
      <c r="C615" s="3">
        <v>28.620000839233398</v>
      </c>
      <c r="D615" s="4">
        <v>-2.2303043019825441E-2</v>
      </c>
      <c r="E615" s="4">
        <v>0.540366036423789</v>
      </c>
      <c r="F615" s="2">
        <v>5</v>
      </c>
      <c r="G615" s="4">
        <v>0.28339307709670569</v>
      </c>
      <c r="H615" s="4">
        <v>-6.6709076179166327E-2</v>
      </c>
      <c r="I615" s="4">
        <v>1.1254467404559341</v>
      </c>
    </row>
    <row r="616" spans="1:9" x14ac:dyDescent="0.25">
      <c r="A616" t="s">
        <v>804</v>
      </c>
      <c r="B616" s="3">
        <v>452.03228759765619</v>
      </c>
      <c r="C616" s="3">
        <v>18.579999923706051</v>
      </c>
      <c r="D616" s="4">
        <v>2.6696440393383369E-3</v>
      </c>
      <c r="E616" s="4">
        <v>-4.1279632182858239E-2</v>
      </c>
      <c r="F616" s="2">
        <v>3</v>
      </c>
      <c r="G616" s="4">
        <v>0.31064556412191041</v>
      </c>
      <c r="H616" s="4">
        <v>-4.5419015414038262E-2</v>
      </c>
      <c r="I616" s="4">
        <v>1.151424993779663</v>
      </c>
    </row>
    <row r="617" spans="1:9" x14ac:dyDescent="0.25">
      <c r="A617" t="s">
        <v>805</v>
      </c>
      <c r="B617" s="3">
        <v>450.8287353515625</v>
      </c>
      <c r="C617" s="3">
        <v>19.379999160766602</v>
      </c>
      <c r="D617" s="4">
        <v>1.3260859073751521E-3</v>
      </c>
      <c r="E617" s="4">
        <v>1.09545687864836E-2</v>
      </c>
      <c r="F617" s="2">
        <v>3</v>
      </c>
      <c r="G617" s="4">
        <v>0.32821936903637822</v>
      </c>
      <c r="H617" s="4">
        <v>-4.7960621665624092E-2</v>
      </c>
      <c r="I617" s="4">
        <v>1.149271593099134</v>
      </c>
    </row>
    <row r="618" spans="1:9" x14ac:dyDescent="0.25">
      <c r="A618" t="s">
        <v>806</v>
      </c>
      <c r="B618" s="3">
        <v>450.231689453125</v>
      </c>
      <c r="C618" s="3">
        <v>19.170000076293949</v>
      </c>
      <c r="D618" s="4">
        <v>-2.815170314086513E-3</v>
      </c>
      <c r="E618" s="4">
        <v>7.035177217290145E-2</v>
      </c>
      <c r="F618" s="2">
        <v>3</v>
      </c>
      <c r="G618" s="4">
        <v>0.33441160612748622</v>
      </c>
      <c r="H618" s="4">
        <v>-4.9221435720749107E-2</v>
      </c>
      <c r="I618" s="4">
        <v>1.1696143153256171</v>
      </c>
    </row>
    <row r="619" spans="1:9" x14ac:dyDescent="0.25">
      <c r="A619" t="s">
        <v>807</v>
      </c>
      <c r="B619" s="3">
        <v>451.50274658203119</v>
      </c>
      <c r="C619" s="3">
        <v>17.909999847412109</v>
      </c>
      <c r="D619" s="4">
        <v>-1.788298998734783E-3</v>
      </c>
      <c r="E619" s="4">
        <v>1.8192137126112451E-2</v>
      </c>
      <c r="F619" s="2">
        <v>3</v>
      </c>
      <c r="G619" s="4">
        <v>0.329015342273838</v>
      </c>
      <c r="H619" s="4">
        <v>-4.1273316682825967E-2</v>
      </c>
      <c r="I619" s="4">
        <v>1.1577018890040169</v>
      </c>
    </row>
    <row r="620" spans="1:9" x14ac:dyDescent="0.25">
      <c r="A620" t="s">
        <v>808</v>
      </c>
      <c r="B620" s="3">
        <v>452.31161499023438</v>
      </c>
      <c r="C620" s="3">
        <v>17.590000152587891</v>
      </c>
      <c r="D620" s="4">
        <v>3.3963436500228368E-3</v>
      </c>
      <c r="E620" s="4">
        <v>2.8053741970408112E-2</v>
      </c>
      <c r="F620" s="2">
        <v>3</v>
      </c>
      <c r="G620" s="4">
        <v>0.33700145405990689</v>
      </c>
      <c r="H620" s="4">
        <v>-3.8963941663799018E-2</v>
      </c>
      <c r="I620" s="4">
        <v>1.1534409493028011</v>
      </c>
    </row>
    <row r="621" spans="1:9" x14ac:dyDescent="0.25">
      <c r="A621" t="s">
        <v>809</v>
      </c>
      <c r="B621" s="3">
        <v>450.78060913085938</v>
      </c>
      <c r="C621" s="3">
        <v>17.110000610351559</v>
      </c>
      <c r="D621" s="4">
        <v>-2.4292319878729258E-3</v>
      </c>
      <c r="E621" s="4">
        <v>4.5204626339702569E-2</v>
      </c>
      <c r="F621" s="2">
        <v>3</v>
      </c>
      <c r="G621" s="4">
        <v>0.3164399531609372</v>
      </c>
      <c r="H621" s="4">
        <v>-4.2216902206090527E-2</v>
      </c>
      <c r="I621" s="4">
        <v>1.1496839285713041</v>
      </c>
    </row>
    <row r="622" spans="1:9" x14ac:dyDescent="0.25">
      <c r="A622" t="s">
        <v>810</v>
      </c>
      <c r="B622" s="3">
        <v>451.87832641601563</v>
      </c>
      <c r="C622" s="3">
        <v>16.370000839233398</v>
      </c>
      <c r="D622" s="4">
        <v>3.9579560985882889E-3</v>
      </c>
      <c r="E622" s="4">
        <v>-7.277072986680122E-3</v>
      </c>
      <c r="F622" s="2">
        <v>3</v>
      </c>
      <c r="G622" s="4">
        <v>0.31254832144957351</v>
      </c>
      <c r="H622" s="4">
        <v>-3.9884559064920388E-2</v>
      </c>
      <c r="I622" s="4">
        <v>1.1556400718210369</v>
      </c>
    </row>
    <row r="623" spans="1:9" x14ac:dyDescent="0.25">
      <c r="A623" t="s">
        <v>811</v>
      </c>
      <c r="B623" s="3">
        <v>450.09686279296881</v>
      </c>
      <c r="C623" s="3">
        <v>16.489999771118161</v>
      </c>
      <c r="D623" s="4">
        <v>3.4238292274291199E-4</v>
      </c>
      <c r="E623" s="4">
        <v>1.22773998987431E-2</v>
      </c>
      <c r="F623" s="2">
        <v>3</v>
      </c>
      <c r="G623" s="4">
        <v>0.3236931146081452</v>
      </c>
      <c r="H623" s="4">
        <v>-4.366967251684728E-2</v>
      </c>
      <c r="I623" s="4">
        <v>1.1479428633629449</v>
      </c>
    </row>
    <row r="624" spans="1:9" x14ac:dyDescent="0.25">
      <c r="A624" t="s">
        <v>812</v>
      </c>
      <c r="B624" s="3">
        <v>449.94281005859381</v>
      </c>
      <c r="C624" s="3">
        <v>16.29000091552734</v>
      </c>
      <c r="D624" s="4">
        <v>7.5468327664638402E-3</v>
      </c>
      <c r="E624" s="4">
        <v>-7.7576384129217524E-2</v>
      </c>
      <c r="F624" s="2">
        <v>3</v>
      </c>
      <c r="G624" s="4">
        <v>0.34155942438897352</v>
      </c>
      <c r="H624" s="4">
        <v>-4.3996991621007009E-2</v>
      </c>
      <c r="I624" s="4">
        <v>1.1435902003420471</v>
      </c>
    </row>
    <row r="625" spans="1:9" x14ac:dyDescent="0.25">
      <c r="A625" t="s">
        <v>813</v>
      </c>
      <c r="B625" s="3">
        <v>446.57260131835938</v>
      </c>
      <c r="C625" s="3">
        <v>17.659999847412109</v>
      </c>
      <c r="D625" s="4">
        <v>3.2347683732902871E-4</v>
      </c>
      <c r="E625" s="4">
        <v>-5.7127587879079227E-2</v>
      </c>
      <c r="F625" s="2">
        <v>3</v>
      </c>
      <c r="G625" s="4">
        <v>0.3185940226788615</v>
      </c>
      <c r="H625" s="4">
        <v>-5.1157745437941382E-2</v>
      </c>
      <c r="I625" s="4">
        <v>1.13181535899997</v>
      </c>
    </row>
    <row r="626" spans="1:9" x14ac:dyDescent="0.25">
      <c r="A626" t="s">
        <v>814</v>
      </c>
      <c r="B626" s="3">
        <v>446.42819213867188</v>
      </c>
      <c r="C626" s="3">
        <v>18.729999542236332</v>
      </c>
      <c r="D626" s="4">
        <v>-8.0448502827452639E-3</v>
      </c>
      <c r="E626" s="4">
        <v>5.343075471894454E-2</v>
      </c>
      <c r="F626" s="2">
        <v>3</v>
      </c>
      <c r="G626" s="4">
        <v>0.32795951494110698</v>
      </c>
      <c r="H626" s="4">
        <v>-5.1464574677419161E-2</v>
      </c>
      <c r="I626" s="4">
        <v>1.141391077823811</v>
      </c>
    </row>
    <row r="627" spans="1:9" x14ac:dyDescent="0.25">
      <c r="A627" t="s">
        <v>815</v>
      </c>
      <c r="B627" s="3">
        <v>450.04876708984381</v>
      </c>
      <c r="C627" s="3">
        <v>17.780000686645511</v>
      </c>
      <c r="D627" s="4">
        <v>-3.3053295651341852E-3</v>
      </c>
      <c r="E627" s="4">
        <v>3.2520406249768152E-2</v>
      </c>
      <c r="F627" s="2">
        <v>3</v>
      </c>
      <c r="G627" s="4">
        <v>0.33676631803824408</v>
      </c>
      <c r="H627" s="4">
        <v>-4.3771862474881303E-2</v>
      </c>
      <c r="I627" s="4">
        <v>1.151424993779663</v>
      </c>
    </row>
    <row r="628" spans="1:9" x14ac:dyDescent="0.25">
      <c r="A628" t="s">
        <v>816</v>
      </c>
      <c r="B628" s="3">
        <v>451.541259765625</v>
      </c>
      <c r="C628" s="3">
        <v>17.219999313354489</v>
      </c>
      <c r="D628" s="4">
        <v>8.5365533591397202E-4</v>
      </c>
      <c r="E628" s="4">
        <v>4.4902899980162607E-2</v>
      </c>
      <c r="F628" s="2">
        <v>3</v>
      </c>
      <c r="G628" s="4">
        <v>0.35805235587293399</v>
      </c>
      <c r="H628" s="4">
        <v>-4.0600731708629767E-2</v>
      </c>
      <c r="I628" s="4">
        <v>1.154448927064371</v>
      </c>
    </row>
    <row r="629" spans="1:9" x14ac:dyDescent="0.25">
      <c r="A629" t="s">
        <v>817</v>
      </c>
      <c r="B629" s="3">
        <v>451.1561279296875</v>
      </c>
      <c r="C629" s="3">
        <v>16.479999542236332</v>
      </c>
      <c r="D629" s="4">
        <v>3.4697753232575401E-3</v>
      </c>
      <c r="E629" s="4">
        <v>6.7357512313300782E-2</v>
      </c>
      <c r="F629" s="2">
        <v>3</v>
      </c>
      <c r="G629" s="4">
        <v>0.35658412234642922</v>
      </c>
      <c r="H629" s="4">
        <v>-4.14190294690292E-2</v>
      </c>
      <c r="I629" s="4">
        <v>1.156373159267827</v>
      </c>
    </row>
    <row r="630" spans="1:9" x14ac:dyDescent="0.25">
      <c r="A630" t="s">
        <v>818</v>
      </c>
      <c r="B630" s="3">
        <v>449.59613037109381</v>
      </c>
      <c r="C630" s="3">
        <v>15.439999580383301</v>
      </c>
      <c r="D630" s="4">
        <v>4.7123877646093604E-3</v>
      </c>
      <c r="E630" s="4">
        <v>2.2516502670477449E-2</v>
      </c>
      <c r="F630" s="2">
        <v>2</v>
      </c>
      <c r="G630" s="4">
        <v>0.3782589818257136</v>
      </c>
      <c r="H630" s="4">
        <v>-3.7267386785666427E-2</v>
      </c>
      <c r="I630" s="4">
        <v>1.1396500126154521</v>
      </c>
    </row>
    <row r="631" spans="1:9" x14ac:dyDescent="0.25">
      <c r="A631" t="s">
        <v>819</v>
      </c>
      <c r="B631" s="3">
        <v>447.48739624023438</v>
      </c>
      <c r="C631" s="3">
        <v>15.10000038146973</v>
      </c>
      <c r="D631" s="4">
        <v>6.1053419700971556E-3</v>
      </c>
      <c r="E631" s="4">
        <v>-5.8016236140935318E-2</v>
      </c>
      <c r="F631" s="2">
        <v>2</v>
      </c>
      <c r="G631" s="4">
        <v>0.4024532298541974</v>
      </c>
      <c r="H631" s="4">
        <v>-3.7971832501368707E-2</v>
      </c>
      <c r="I631" s="4">
        <v>1.131173855050728</v>
      </c>
    </row>
    <row r="632" spans="1:9" x14ac:dyDescent="0.25">
      <c r="A632" t="s">
        <v>820</v>
      </c>
      <c r="B632" s="3">
        <v>444.77191162109381</v>
      </c>
      <c r="C632" s="3">
        <v>16.030000686645511</v>
      </c>
      <c r="D632" s="4">
        <v>4.0430298467186709E-3</v>
      </c>
      <c r="E632" s="4">
        <v>-2.3156560895795989E-2</v>
      </c>
      <c r="F632" s="2">
        <v>2</v>
      </c>
      <c r="G632" s="4">
        <v>0.41855411740052101</v>
      </c>
      <c r="H632" s="4">
        <v>-3.7769290072666377E-2</v>
      </c>
      <c r="I632" s="4">
        <v>1.1177953936576821</v>
      </c>
    </row>
    <row r="633" spans="1:9" x14ac:dyDescent="0.25">
      <c r="A633" t="s">
        <v>821</v>
      </c>
      <c r="B633" s="3">
        <v>442.98092651367188</v>
      </c>
      <c r="C633" s="3">
        <v>16.409999847412109</v>
      </c>
      <c r="D633" s="4">
        <v>1.720140948594961E-3</v>
      </c>
      <c r="E633" s="4">
        <v>9.2250686604442578E-3</v>
      </c>
      <c r="F633" s="2">
        <v>3</v>
      </c>
      <c r="G633" s="4">
        <v>0.42867776826021392</v>
      </c>
      <c r="H633" s="4">
        <v>-3.8461222539314173E-2</v>
      </c>
      <c r="I633" s="4">
        <v>1.110785410986538</v>
      </c>
    </row>
    <row r="634" spans="1:9" x14ac:dyDescent="0.25">
      <c r="A634" t="s">
        <v>822</v>
      </c>
      <c r="B634" s="3">
        <v>442.22024536132813</v>
      </c>
      <c r="C634" s="3">
        <v>16.260000228881839</v>
      </c>
      <c r="D634" s="4">
        <v>2.0293436438678651E-3</v>
      </c>
      <c r="E634" s="4">
        <v>-1.6333965308410692E-2</v>
      </c>
      <c r="F634" s="2">
        <v>3</v>
      </c>
      <c r="G634" s="4">
        <v>0.4113561460488051</v>
      </c>
      <c r="H634" s="4">
        <v>-3.7731204389813811E-2</v>
      </c>
      <c r="I634" s="4">
        <v>1.105562215361461</v>
      </c>
    </row>
    <row r="635" spans="1:9" x14ac:dyDescent="0.25">
      <c r="A635" t="s">
        <v>823</v>
      </c>
      <c r="B635" s="3">
        <v>441.32464599609381</v>
      </c>
      <c r="C635" s="3">
        <v>16.530000686645511</v>
      </c>
      <c r="D635" s="4">
        <v>9.6488021992406914E-3</v>
      </c>
      <c r="E635" s="4">
        <v>-2.650170010143316E-2</v>
      </c>
      <c r="F635" s="2">
        <v>3</v>
      </c>
      <c r="G635" s="4">
        <v>0.42281269984946718</v>
      </c>
      <c r="H635" s="4">
        <v>-3.7438863669644218E-2</v>
      </c>
      <c r="I635" s="4">
        <v>1.100247436238835</v>
      </c>
    </row>
    <row r="636" spans="1:9" x14ac:dyDescent="0.25">
      <c r="A636" t="s">
        <v>824</v>
      </c>
      <c r="B636" s="3">
        <v>437.10708618164063</v>
      </c>
      <c r="C636" s="3">
        <v>16.979999542236332</v>
      </c>
      <c r="D636" s="4">
        <v>-4.4302917182154067E-3</v>
      </c>
      <c r="E636" s="4">
        <v>6.2578224571091301E-2</v>
      </c>
      <c r="F636" s="2">
        <v>3</v>
      </c>
      <c r="G636" s="4">
        <v>0.36105009472058192</v>
      </c>
      <c r="H636" s="4">
        <v>-4.6637668233070251E-2</v>
      </c>
      <c r="I636" s="4">
        <v>1.0945661833038809</v>
      </c>
    </row>
    <row r="637" spans="1:9" x14ac:dyDescent="0.25">
      <c r="A637" t="s">
        <v>825</v>
      </c>
      <c r="B637" s="3">
        <v>439.05221557617188</v>
      </c>
      <c r="C637" s="3">
        <v>15.97999954223633</v>
      </c>
      <c r="D637" s="4">
        <v>9.0003246155578864E-4</v>
      </c>
      <c r="E637" s="4">
        <v>4.855641615694517E-2</v>
      </c>
      <c r="F637" s="2">
        <v>2</v>
      </c>
      <c r="G637" s="4">
        <v>0.36239400673504618</v>
      </c>
      <c r="H637" s="4">
        <v>-4.2395199616608308E-2</v>
      </c>
      <c r="I637" s="4">
        <v>1.100659771711004</v>
      </c>
    </row>
    <row r="638" spans="1:9" x14ac:dyDescent="0.25">
      <c r="A638" t="s">
        <v>826</v>
      </c>
      <c r="B638" s="3">
        <v>438.65740966796881</v>
      </c>
      <c r="C638" s="3">
        <v>15.239999771118161</v>
      </c>
      <c r="D638" s="4">
        <v>5.3627784302341386E-3</v>
      </c>
      <c r="E638" s="4">
        <v>-1.2313709027853E-2</v>
      </c>
      <c r="F638" s="2">
        <v>2</v>
      </c>
      <c r="G638" s="4">
        <v>0.33601436069469021</v>
      </c>
      <c r="H638" s="4">
        <v>-3.7820979292293437E-2</v>
      </c>
      <c r="I638" s="4">
        <v>1.088793207049245</v>
      </c>
    </row>
    <row r="639" spans="1:9" x14ac:dyDescent="0.25">
      <c r="A639" t="s">
        <v>827</v>
      </c>
      <c r="B639" s="3">
        <v>436.31753540039063</v>
      </c>
      <c r="C639" s="3">
        <v>15.430000305175779</v>
      </c>
      <c r="D639" s="4">
        <v>-1.036326992188807E-3</v>
      </c>
      <c r="E639" s="4">
        <v>2.7981350425684282E-2</v>
      </c>
      <c r="F639" s="2">
        <v>2</v>
      </c>
      <c r="G639" s="4">
        <v>0.33339970525272022</v>
      </c>
      <c r="H639" s="4">
        <v>-4.036439062471997E-2</v>
      </c>
      <c r="I639" s="4">
        <v>1.0831578157741319</v>
      </c>
    </row>
    <row r="640" spans="1:9" x14ac:dyDescent="0.25">
      <c r="A640" t="s">
        <v>828</v>
      </c>
      <c r="B640" s="3">
        <v>436.77017211914063</v>
      </c>
      <c r="C640" s="3">
        <v>15.010000228881839</v>
      </c>
      <c r="D640" s="4">
        <v>2.608503949849128E-3</v>
      </c>
      <c r="E640" s="4">
        <v>-3.0987704927621151E-2</v>
      </c>
      <c r="F640" s="2">
        <v>2</v>
      </c>
      <c r="G640" s="4">
        <v>0.34210519652881438</v>
      </c>
      <c r="H640" s="4">
        <v>-3.8057077719176442E-2</v>
      </c>
      <c r="I640" s="4">
        <v>1.0793090717229521</v>
      </c>
    </row>
    <row r="641" spans="1:9" x14ac:dyDescent="0.25">
      <c r="A641" t="s">
        <v>829</v>
      </c>
      <c r="B641" s="3">
        <v>435.63381958007813</v>
      </c>
      <c r="C641" s="3">
        <v>15.489999771118161</v>
      </c>
      <c r="D641" s="4">
        <v>3.9277020938390814E-3</v>
      </c>
      <c r="E641" s="4">
        <v>-1.3375798770586259E-2</v>
      </c>
      <c r="F641" s="2">
        <v>2</v>
      </c>
      <c r="G641" s="4">
        <v>0.33607930563949368</v>
      </c>
      <c r="H641" s="4">
        <v>-4.0559781319249311E-2</v>
      </c>
      <c r="I641" s="4">
        <v>1.0742693227372391</v>
      </c>
    </row>
    <row r="642" spans="1:9" x14ac:dyDescent="0.25">
      <c r="A642" t="s">
        <v>830</v>
      </c>
      <c r="B642" s="3">
        <v>433.92947387695313</v>
      </c>
      <c r="C642" s="3">
        <v>15.69999980926514</v>
      </c>
      <c r="D642" s="4">
        <v>7.7148043280068626E-3</v>
      </c>
      <c r="E642" s="4">
        <v>-3.7400348047283087E-2</v>
      </c>
      <c r="F642" s="2">
        <v>2</v>
      </c>
      <c r="G642" s="4">
        <v>0.33618289813812102</v>
      </c>
      <c r="H642" s="4">
        <v>-4.4313433447750412E-2</v>
      </c>
      <c r="I642" s="4">
        <v>1.0650142160658851</v>
      </c>
    </row>
    <row r="643" spans="1:9" x14ac:dyDescent="0.25">
      <c r="A643" t="s">
        <v>831</v>
      </c>
      <c r="B643" s="3">
        <v>430.607421875</v>
      </c>
      <c r="C643" s="3">
        <v>16.309999465942379</v>
      </c>
      <c r="D643" s="4">
        <v>2.9604445962414521E-3</v>
      </c>
      <c r="E643" s="4">
        <v>6.1351100306183959E-4</v>
      </c>
      <c r="F643" s="2">
        <v>3</v>
      </c>
      <c r="G643" s="4">
        <v>0.305794522048916</v>
      </c>
      <c r="H643" s="4">
        <v>-5.1629923022171183E-2</v>
      </c>
      <c r="I643" s="4">
        <v>1.0505360535915871</v>
      </c>
    </row>
    <row r="644" spans="1:9" x14ac:dyDescent="0.25">
      <c r="A644" t="s">
        <v>832</v>
      </c>
      <c r="B644" s="3">
        <v>429.33639526367188</v>
      </c>
      <c r="C644" s="3">
        <v>16.29999923706055</v>
      </c>
      <c r="D644" s="4">
        <v>7.6157976107138481E-3</v>
      </c>
      <c r="E644" s="4">
        <v>-3.3214789621489722E-2</v>
      </c>
      <c r="F644" s="2">
        <v>3</v>
      </c>
      <c r="G644" s="4">
        <v>0.30115366502150698</v>
      </c>
      <c r="H644" s="4">
        <v>-5.4429232890025769E-2</v>
      </c>
      <c r="I644" s="4">
        <v>1.044625772001694</v>
      </c>
    </row>
    <row r="645" spans="1:9" x14ac:dyDescent="0.25">
      <c r="A645" t="s">
        <v>833</v>
      </c>
      <c r="B645" s="3">
        <v>426.09136962890619</v>
      </c>
      <c r="C645" s="3">
        <v>16.860000610351559</v>
      </c>
      <c r="D645" s="4">
        <v>1.68206785222027E-2</v>
      </c>
      <c r="E645" s="4">
        <v>-9.5493499870251131E-2</v>
      </c>
      <c r="F645" s="2">
        <v>3</v>
      </c>
      <c r="G645" s="4">
        <v>0.28972311733970207</v>
      </c>
      <c r="H645" s="4">
        <v>-6.1576079541291961E-2</v>
      </c>
      <c r="I645" s="4">
        <v>1.028131654004258</v>
      </c>
    </row>
    <row r="646" spans="1:9" x14ac:dyDescent="0.25">
      <c r="A646" t="s">
        <v>834</v>
      </c>
      <c r="B646" s="3">
        <v>419.04278564453119</v>
      </c>
      <c r="C646" s="3">
        <v>18.639999389648441</v>
      </c>
      <c r="D646" s="4">
        <v>3.5977275202327959E-3</v>
      </c>
      <c r="E646" s="4">
        <v>-6.0957227635665127E-2</v>
      </c>
      <c r="F646" s="2">
        <v>3</v>
      </c>
      <c r="G646" s="4">
        <v>0.26041799096194568</v>
      </c>
      <c r="H646" s="4">
        <v>-7.7099885672499147E-2</v>
      </c>
      <c r="I646" s="4">
        <v>0.99784659931947162</v>
      </c>
    </row>
    <row r="647" spans="1:9" x14ac:dyDescent="0.25">
      <c r="A647" t="s">
        <v>835</v>
      </c>
      <c r="B647" s="3">
        <v>417.54058837890619</v>
      </c>
      <c r="C647" s="3">
        <v>19.85000038146973</v>
      </c>
      <c r="D647" s="4">
        <v>-2.4615529087328451E-3</v>
      </c>
      <c r="E647" s="4">
        <v>-7.4999809265137163E-3</v>
      </c>
      <c r="F647" s="2">
        <v>4</v>
      </c>
      <c r="G647" s="4">
        <v>0.24770375315072801</v>
      </c>
      <c r="H647" s="4">
        <v>-8.0408325945621528E-2</v>
      </c>
      <c r="I647" s="4">
        <v>0.99807576779654372</v>
      </c>
    </row>
    <row r="648" spans="1:9" x14ac:dyDescent="0.25">
      <c r="A648" t="s">
        <v>836</v>
      </c>
      <c r="B648" s="3">
        <v>418.5709228515625</v>
      </c>
      <c r="C648" s="3">
        <v>20</v>
      </c>
      <c r="D648" s="4">
        <v>-7.2399217791685464E-3</v>
      </c>
      <c r="E648" s="4">
        <v>6.5530075239160324E-2</v>
      </c>
      <c r="F648" s="2">
        <v>4</v>
      </c>
      <c r="G648" s="4">
        <v>0.27090471076947842</v>
      </c>
      <c r="H648" s="4">
        <v>-7.8139116606657621E-2</v>
      </c>
      <c r="I648" s="4">
        <v>1.0171356219466781</v>
      </c>
    </row>
    <row r="649" spans="1:9" x14ac:dyDescent="0.25">
      <c r="A649" t="s">
        <v>837</v>
      </c>
      <c r="B649" s="3">
        <v>421.62344360351563</v>
      </c>
      <c r="C649" s="3">
        <v>18.770000457763668</v>
      </c>
      <c r="D649" s="4">
        <v>-1.823568056549707E-3</v>
      </c>
      <c r="E649" s="4">
        <v>-3.9406367537669677E-2</v>
      </c>
      <c r="F649" s="2">
        <v>3</v>
      </c>
      <c r="G649" s="4">
        <v>0.29160507377124278</v>
      </c>
      <c r="H649" s="4">
        <v>-7.1416242839408506E-2</v>
      </c>
      <c r="I649" s="4">
        <v>1.01544041839816</v>
      </c>
    </row>
    <row r="650" spans="1:9" x14ac:dyDescent="0.25">
      <c r="A650" t="s">
        <v>838</v>
      </c>
      <c r="B650" s="3">
        <v>422.39370727539063</v>
      </c>
      <c r="C650" s="3">
        <v>19.54000091552734</v>
      </c>
      <c r="D650" s="4">
        <v>8.6455980345654382E-3</v>
      </c>
      <c r="E650" s="4">
        <v>-6.9523765927269388E-2</v>
      </c>
      <c r="F650" s="2">
        <v>3</v>
      </c>
      <c r="G650" s="4">
        <v>0.3054325093792909</v>
      </c>
      <c r="H650" s="4">
        <v>-6.9719813607862724E-2</v>
      </c>
      <c r="I650" s="4">
        <v>1.02364154582597</v>
      </c>
    </row>
    <row r="651" spans="1:9" x14ac:dyDescent="0.25">
      <c r="A651" t="s">
        <v>839</v>
      </c>
      <c r="B651" s="3">
        <v>418.77316284179688</v>
      </c>
      <c r="C651" s="3">
        <v>21</v>
      </c>
      <c r="D651" s="4">
        <v>4.1561405117374051E-3</v>
      </c>
      <c r="E651" s="4">
        <v>-1.40844717279881E-2</v>
      </c>
      <c r="F651" s="2">
        <v>4</v>
      </c>
      <c r="G651" s="4">
        <v>0.31677138253347792</v>
      </c>
      <c r="H651" s="4">
        <v>-7.7693703115474855E-2</v>
      </c>
      <c r="I651" s="4">
        <v>0.99358565961825618</v>
      </c>
    </row>
    <row r="652" spans="1:9" x14ac:dyDescent="0.25">
      <c r="A652" t="s">
        <v>840</v>
      </c>
      <c r="B652" s="3">
        <v>417.03988647460938</v>
      </c>
      <c r="C652" s="3">
        <v>21.29999923706055</v>
      </c>
      <c r="D652" s="4">
        <v>1.040493054334557E-2</v>
      </c>
      <c r="E652" s="4">
        <v>-7.2299647805070255E-2</v>
      </c>
      <c r="F652" s="2">
        <v>4</v>
      </c>
      <c r="G652" s="4">
        <v>0.29267977984957477</v>
      </c>
      <c r="H652" s="4">
        <v>-8.1511072158060971E-2</v>
      </c>
      <c r="I652" s="4">
        <v>0.99528086316677422</v>
      </c>
    </row>
    <row r="653" spans="1:9" x14ac:dyDescent="0.25">
      <c r="A653" t="s">
        <v>841</v>
      </c>
      <c r="B653" s="3">
        <v>412.74530029296881</v>
      </c>
      <c r="C653" s="3">
        <v>22.95999908447266</v>
      </c>
      <c r="D653" s="4">
        <v>-1.2896146307694759E-2</v>
      </c>
      <c r="E653" s="4">
        <v>8.815159570501252E-2</v>
      </c>
      <c r="F653" s="2">
        <v>4</v>
      </c>
      <c r="G653" s="4">
        <v>0.30205507667487441</v>
      </c>
      <c r="H653" s="4">
        <v>-9.0969471667144974E-2</v>
      </c>
      <c r="I653" s="4">
        <v>0.98827088049563039</v>
      </c>
    </row>
    <row r="654" spans="1:9" x14ac:dyDescent="0.25">
      <c r="A654" t="s">
        <v>842</v>
      </c>
      <c r="B654" s="3">
        <v>418.13766479492188</v>
      </c>
      <c r="C654" s="3">
        <v>21.10000038146973</v>
      </c>
      <c r="D654" s="4">
        <v>1.1884320755321641E-2</v>
      </c>
      <c r="E654" s="4">
        <v>-8.8158991442812806E-2</v>
      </c>
      <c r="F654" s="2">
        <v>4</v>
      </c>
      <c r="G654" s="4">
        <v>0.30654214394612378</v>
      </c>
      <c r="H654" s="4">
        <v>-7.9093324443434754E-2</v>
      </c>
      <c r="I654" s="4">
        <v>0.99775501582192305</v>
      </c>
    </row>
    <row r="655" spans="1:9" x14ac:dyDescent="0.25">
      <c r="A655" t="s">
        <v>843</v>
      </c>
      <c r="B655" s="3">
        <v>413.22674560546881</v>
      </c>
      <c r="C655" s="3">
        <v>23.139999389648441</v>
      </c>
      <c r="D655" s="4">
        <v>-1.22222830943236E-2</v>
      </c>
      <c r="E655" s="4">
        <v>2.570921708494045E-2</v>
      </c>
      <c r="F655" s="2">
        <v>4</v>
      </c>
      <c r="G655" s="4">
        <v>0.29948660130756588</v>
      </c>
      <c r="H655" s="4">
        <v>-8.9909136185494232E-2</v>
      </c>
      <c r="I655" s="4">
        <v>1.0011454229189589</v>
      </c>
    </row>
    <row r="656" spans="1:9" x14ac:dyDescent="0.25">
      <c r="A656" t="s">
        <v>844</v>
      </c>
      <c r="B656" s="3">
        <v>418.33981323242188</v>
      </c>
      <c r="C656" s="3">
        <v>22.559999465942379</v>
      </c>
      <c r="D656" s="4">
        <v>1.6830681719701699E-3</v>
      </c>
      <c r="E656" s="4">
        <v>-2.9677442325058759E-2</v>
      </c>
      <c r="F656" s="2">
        <v>4</v>
      </c>
      <c r="G656" s="4">
        <v>0.32554034627067502</v>
      </c>
      <c r="H656" s="4">
        <v>-7.8648112588056041E-2</v>
      </c>
      <c r="I656" s="4">
        <v>1.0023825691576</v>
      </c>
    </row>
    <row r="657" spans="1:9" x14ac:dyDescent="0.25">
      <c r="A657" t="s">
        <v>845</v>
      </c>
      <c r="B657" s="3">
        <v>417.63690185546881</v>
      </c>
      <c r="C657" s="3">
        <v>23.25</v>
      </c>
      <c r="D657" s="4">
        <v>-2.015182244355063E-2</v>
      </c>
      <c r="E657" s="4">
        <v>0.23933900406917991</v>
      </c>
      <c r="F657" s="2">
        <v>4</v>
      </c>
      <c r="G657" s="4">
        <v>0.31610642658900973</v>
      </c>
      <c r="H657" s="4">
        <v>-8.0196205079743565E-2</v>
      </c>
      <c r="I657" s="4">
        <v>1.0161276441851079</v>
      </c>
    </row>
    <row r="658" spans="1:9" x14ac:dyDescent="0.25">
      <c r="A658" t="s">
        <v>846</v>
      </c>
      <c r="B658" s="3">
        <v>426.22613525390619</v>
      </c>
      <c r="C658" s="3">
        <v>18.760000228881839</v>
      </c>
      <c r="D658" s="4">
        <v>-2.860997964467038E-3</v>
      </c>
      <c r="E658" s="4">
        <v>5.6901421345455512E-2</v>
      </c>
      <c r="F658" s="2">
        <v>3</v>
      </c>
      <c r="G658" s="4">
        <v>0.36548300373492931</v>
      </c>
      <c r="H658" s="4">
        <v>-6.127927163770619E-2</v>
      </c>
      <c r="I658" s="4">
        <v>1.03450013272616</v>
      </c>
    </row>
    <row r="659" spans="1:9" x14ac:dyDescent="0.25">
      <c r="A659" t="s">
        <v>847</v>
      </c>
      <c r="B659" s="3">
        <v>427.44906616210938</v>
      </c>
      <c r="C659" s="3">
        <v>17.75</v>
      </c>
      <c r="D659" s="4">
        <v>1.64728493688604E-3</v>
      </c>
      <c r="E659" s="4">
        <v>-4.723559851896364E-2</v>
      </c>
      <c r="F659" s="2">
        <v>3</v>
      </c>
      <c r="G659" s="4">
        <v>0.39153979945710021</v>
      </c>
      <c r="H659" s="4">
        <v>-5.8585887778921153E-2</v>
      </c>
      <c r="I659" s="4">
        <v>1.0373408990157711</v>
      </c>
    </row>
    <row r="660" spans="1:9" x14ac:dyDescent="0.25">
      <c r="A660" t="s">
        <v>848</v>
      </c>
      <c r="B660" s="3">
        <v>426.74609375</v>
      </c>
      <c r="C660" s="3">
        <v>18.629999160766602</v>
      </c>
      <c r="D660" s="4">
        <v>1.214982284358368E-2</v>
      </c>
      <c r="E660" s="4">
        <v>-0.1073311733776182</v>
      </c>
      <c r="F660" s="2">
        <v>3</v>
      </c>
      <c r="G660" s="4">
        <v>0.3929545682524147</v>
      </c>
      <c r="H660" s="4">
        <v>-6.0134114694478047E-2</v>
      </c>
      <c r="I660" s="4">
        <v>1.0383488767773399</v>
      </c>
    </row>
    <row r="661" spans="1:9" x14ac:dyDescent="0.25">
      <c r="A661" t="s">
        <v>849</v>
      </c>
      <c r="B661" s="3">
        <v>421.62344360351563</v>
      </c>
      <c r="C661" s="3">
        <v>20.870000839233398</v>
      </c>
      <c r="D661" s="4">
        <v>9.7549481311127728E-3</v>
      </c>
      <c r="E661" s="4">
        <v>-0.14326763890289559</v>
      </c>
      <c r="F661" s="2">
        <v>4</v>
      </c>
      <c r="G661" s="4">
        <v>0.34431740538285222</v>
      </c>
      <c r="H661" s="4">
        <v>-7.1416242839408506E-2</v>
      </c>
      <c r="I661" s="4">
        <v>1.016081782525267</v>
      </c>
    </row>
    <row r="662" spans="1:9" x14ac:dyDescent="0.25">
      <c r="A662" t="s">
        <v>850</v>
      </c>
      <c r="B662" s="3">
        <v>417.55026245117188</v>
      </c>
      <c r="C662" s="3">
        <v>24.360000610351559</v>
      </c>
      <c r="D662" s="4">
        <v>-9.4463588182269742E-4</v>
      </c>
      <c r="E662" s="4">
        <v>-5.2508693978772447E-2</v>
      </c>
      <c r="F662" s="2">
        <v>4</v>
      </c>
      <c r="G662" s="4">
        <v>0.34488909124382722</v>
      </c>
      <c r="H662" s="4">
        <v>-8.0387019762325207E-2</v>
      </c>
      <c r="I662" s="4">
        <v>1.0063686185440359</v>
      </c>
    </row>
    <row r="663" spans="1:9" x14ac:dyDescent="0.25">
      <c r="A663" t="s">
        <v>851</v>
      </c>
      <c r="B663" s="3">
        <v>417.945068359375</v>
      </c>
      <c r="C663" s="3">
        <v>25.70999908447266</v>
      </c>
      <c r="D663" s="4">
        <v>-1.6674119573343301E-2</v>
      </c>
      <c r="E663" s="4">
        <v>0.2354637070774368</v>
      </c>
      <c r="F663" s="2">
        <v>5</v>
      </c>
      <c r="G663" s="4">
        <v>0.33117834037678301</v>
      </c>
      <c r="H663" s="4">
        <v>-7.9517498963255884E-2</v>
      </c>
      <c r="I663" s="4">
        <v>1.000183306817231</v>
      </c>
    </row>
    <row r="664" spans="1:9" x14ac:dyDescent="0.25">
      <c r="A664" t="s">
        <v>852</v>
      </c>
      <c r="B664" s="3">
        <v>425.0321044921875</v>
      </c>
      <c r="C664" s="3">
        <v>20.809999465942379</v>
      </c>
      <c r="D664" s="4">
        <v>-9.741081328782375E-3</v>
      </c>
      <c r="E664" s="4">
        <v>0.1134295811293116</v>
      </c>
      <c r="F664" s="2">
        <v>4</v>
      </c>
      <c r="G664" s="4">
        <v>0.33816570310076938</v>
      </c>
      <c r="H664" s="4">
        <v>-6.390900579434089E-2</v>
      </c>
      <c r="I664" s="4">
        <v>1.040547999295576</v>
      </c>
    </row>
    <row r="665" spans="1:9" x14ac:dyDescent="0.25">
      <c r="A665" t="s">
        <v>853</v>
      </c>
      <c r="B665" s="3">
        <v>429.21310424804688</v>
      </c>
      <c r="C665" s="3">
        <v>18.690000534057621</v>
      </c>
      <c r="D665" s="4">
        <v>-1.585457125821921E-3</v>
      </c>
      <c r="E665" s="4">
        <v>2.80528173993837E-2</v>
      </c>
      <c r="F665" s="2">
        <v>3</v>
      </c>
      <c r="G665" s="4">
        <v>0.33944384022430008</v>
      </c>
      <c r="H665" s="4">
        <v>-5.4700769106168612E-2</v>
      </c>
      <c r="I665" s="4">
        <v>1.0542472126632429</v>
      </c>
    </row>
    <row r="666" spans="1:9" x14ac:dyDescent="0.25">
      <c r="A666" t="s">
        <v>854</v>
      </c>
      <c r="B666" s="3">
        <v>429.89468383789063</v>
      </c>
      <c r="C666" s="3">
        <v>18.180000305175781</v>
      </c>
      <c r="D666" s="4">
        <v>8.3529120554486358E-3</v>
      </c>
      <c r="E666" s="4">
        <v>-6.5775891033735934E-2</v>
      </c>
      <c r="F666" s="2">
        <v>3</v>
      </c>
      <c r="G666" s="4">
        <v>0.33624683837763708</v>
      </c>
      <c r="H666" s="4">
        <v>-5.3199657756828563E-2</v>
      </c>
      <c r="I666" s="4">
        <v>1.0544763811403151</v>
      </c>
    </row>
    <row r="667" spans="1:9" x14ac:dyDescent="0.25">
      <c r="A667" t="s">
        <v>855</v>
      </c>
      <c r="B667" s="3">
        <v>426.33355712890619</v>
      </c>
      <c r="C667" s="3">
        <v>19.45999908447266</v>
      </c>
      <c r="D667" s="4">
        <v>-5.3966641793451453E-3</v>
      </c>
      <c r="E667" s="4">
        <v>4.6462695580771207E-3</v>
      </c>
      <c r="F667" s="2">
        <v>3</v>
      </c>
      <c r="G667" s="4">
        <v>0.33187282791608741</v>
      </c>
      <c r="H667" s="4">
        <v>-6.1042685627601512E-2</v>
      </c>
      <c r="I667" s="4">
        <v>1.0541556291656951</v>
      </c>
    </row>
    <row r="668" spans="1:9" x14ac:dyDescent="0.25">
      <c r="A668" t="s">
        <v>856</v>
      </c>
      <c r="B668" s="3">
        <v>428.64682006835938</v>
      </c>
      <c r="C668" s="3">
        <v>19.370000839233398</v>
      </c>
      <c r="D668" s="4">
        <v>2.5593069200429142E-3</v>
      </c>
      <c r="E668" s="4">
        <v>-7.5417654709639681E-2</v>
      </c>
      <c r="F668" s="2">
        <v>3</v>
      </c>
      <c r="G668" s="4">
        <v>0.35673723502574778</v>
      </c>
      <c r="H668" s="4">
        <v>-5.5947953766254388E-2</v>
      </c>
      <c r="I668" s="4">
        <v>1.056813088638074</v>
      </c>
    </row>
    <row r="669" spans="1:9" x14ac:dyDescent="0.25">
      <c r="A669" t="s">
        <v>857</v>
      </c>
      <c r="B669" s="3">
        <v>427.55258178710938</v>
      </c>
      <c r="C669" s="3">
        <v>20.95000076293945</v>
      </c>
      <c r="D669" s="4">
        <v>-7.8847076342223321E-3</v>
      </c>
      <c r="E669" s="4">
        <v>0.1143617879324481</v>
      </c>
      <c r="F669" s="2">
        <v>4</v>
      </c>
      <c r="G669" s="4">
        <v>0.35396262862001482</v>
      </c>
      <c r="H669" s="4">
        <v>-5.8357904896456647E-2</v>
      </c>
      <c r="I669" s="4">
        <v>1.068587929980152</v>
      </c>
    </row>
    <row r="670" spans="1:9" x14ac:dyDescent="0.25">
      <c r="A670" t="s">
        <v>858</v>
      </c>
      <c r="B670" s="3">
        <v>430.95050048828119</v>
      </c>
      <c r="C670" s="3">
        <v>18.79999923706055</v>
      </c>
      <c r="D670" s="4">
        <v>-4.2801175877711373E-3</v>
      </c>
      <c r="E670" s="4">
        <v>4.6770612216462393E-2</v>
      </c>
      <c r="F670" s="2">
        <v>3</v>
      </c>
      <c r="G670" s="4">
        <v>0.34102638466852059</v>
      </c>
      <c r="H670" s="4">
        <v>-5.0874326452399532E-2</v>
      </c>
      <c r="I670" s="4">
        <v>1.0735362352904489</v>
      </c>
    </row>
    <row r="671" spans="1:9" x14ac:dyDescent="0.25">
      <c r="A671" t="s">
        <v>859</v>
      </c>
      <c r="B671" s="3">
        <v>432.80294799804688</v>
      </c>
      <c r="C671" s="3">
        <v>17.95999908447266</v>
      </c>
      <c r="D671" s="4">
        <v>-1.218151435301684E-3</v>
      </c>
      <c r="E671" s="4">
        <v>-9.9228396489636772E-3</v>
      </c>
      <c r="F671" s="2">
        <v>3</v>
      </c>
      <c r="G671" s="4">
        <v>0.37338644787133668</v>
      </c>
      <c r="H671" s="4">
        <v>-4.6794494804853537E-2</v>
      </c>
      <c r="I671" s="4">
        <v>1.0694127407466241</v>
      </c>
    </row>
    <row r="672" spans="1:9" x14ac:dyDescent="0.25">
      <c r="A672" t="s">
        <v>860</v>
      </c>
      <c r="B672" s="3">
        <v>433.330810546875</v>
      </c>
      <c r="C672" s="3">
        <v>18.139999389648441</v>
      </c>
      <c r="D672" s="4">
        <v>-3.5754946409685129E-3</v>
      </c>
      <c r="E672" s="4">
        <v>0.10542349532740269</v>
      </c>
      <c r="F672" s="2">
        <v>3</v>
      </c>
      <c r="G672" s="4">
        <v>0.3374911646398715</v>
      </c>
      <c r="H672" s="4">
        <v>-4.5631929970541003E-2</v>
      </c>
      <c r="I672" s="4">
        <v>1.074635796549567</v>
      </c>
    </row>
    <row r="673" spans="1:9" x14ac:dyDescent="0.25">
      <c r="A673" t="s">
        <v>861</v>
      </c>
      <c r="B673" s="3">
        <v>434.8857421875</v>
      </c>
      <c r="C673" s="3">
        <v>16.409999847412109</v>
      </c>
      <c r="D673" s="4">
        <v>-2.4288263380745079E-4</v>
      </c>
      <c r="E673" s="4">
        <v>0</v>
      </c>
      <c r="F673" s="2">
        <v>3</v>
      </c>
      <c r="G673" s="4">
        <v>0.33133093425370208</v>
      </c>
      <c r="H673" s="4">
        <v>-4.2207347474276347E-2</v>
      </c>
      <c r="I673" s="4">
        <v>1.0783928172810651</v>
      </c>
    </row>
    <row r="674" spans="1:9" x14ac:dyDescent="0.25">
      <c r="A674" t="s">
        <v>862</v>
      </c>
      <c r="B674" s="3">
        <v>434.99139404296881</v>
      </c>
      <c r="C674" s="3">
        <v>16.409999847412109</v>
      </c>
      <c r="D674" s="4">
        <v>3.0766896564535799E-3</v>
      </c>
      <c r="E674" s="4">
        <v>1.8621925865588199E-2</v>
      </c>
      <c r="F674" s="2">
        <v>3</v>
      </c>
      <c r="G674" s="4">
        <v>0.28582624843915228</v>
      </c>
      <c r="H674" s="4">
        <v>-4.1974659756383592E-2</v>
      </c>
      <c r="I674" s="4">
        <v>1.0803170494845209</v>
      </c>
    </row>
    <row r="675" spans="1:9" x14ac:dyDescent="0.25">
      <c r="A675" t="s">
        <v>863</v>
      </c>
      <c r="B675" s="3">
        <v>433.65716552734381</v>
      </c>
      <c r="C675" s="3">
        <v>16.110000610351559</v>
      </c>
      <c r="D675" s="4">
        <v>5.3131371223114066E-4</v>
      </c>
      <c r="E675" s="4">
        <v>-2.2451392121492612E-2</v>
      </c>
      <c r="F675" s="2">
        <v>3</v>
      </c>
      <c r="G675" s="4">
        <v>0.30042367406015852</v>
      </c>
      <c r="H675" s="4">
        <v>-4.2931783569337023E-2</v>
      </c>
      <c r="I675" s="4">
        <v>1.076010248123465</v>
      </c>
    </row>
    <row r="676" spans="1:9" x14ac:dyDescent="0.25">
      <c r="A676" t="s">
        <v>864</v>
      </c>
      <c r="B676" s="3">
        <v>433.4268798828125</v>
      </c>
      <c r="C676" s="3">
        <v>16.479999542236332</v>
      </c>
      <c r="D676" s="4">
        <v>-1.4814108633375289E-3</v>
      </c>
      <c r="E676" s="4">
        <v>1.791222968576589E-2</v>
      </c>
      <c r="F676" s="2">
        <v>3</v>
      </c>
      <c r="G676" s="4">
        <v>0.31197450124065718</v>
      </c>
      <c r="H676" s="4">
        <v>-4.3355611989008953E-2</v>
      </c>
      <c r="I676" s="4">
        <v>1.0731696216559881</v>
      </c>
    </row>
    <row r="677" spans="1:9" x14ac:dyDescent="0.25">
      <c r="A677" t="s">
        <v>865</v>
      </c>
      <c r="B677" s="3">
        <v>434.06991577148438</v>
      </c>
      <c r="C677" s="3">
        <v>16.190000534057621</v>
      </c>
      <c r="D677" s="4">
        <v>4.3975395527877659E-3</v>
      </c>
      <c r="E677" s="4">
        <v>-1.220249316892197E-2</v>
      </c>
      <c r="F677" s="2">
        <v>3</v>
      </c>
      <c r="G677" s="4">
        <v>0.30916143127074203</v>
      </c>
      <c r="H677" s="4">
        <v>-4.1936326054657247E-2</v>
      </c>
      <c r="I677" s="4">
        <v>1.075827081128367</v>
      </c>
    </row>
    <row r="678" spans="1:9" x14ac:dyDescent="0.25">
      <c r="A678" t="s">
        <v>866</v>
      </c>
      <c r="B678" s="3">
        <v>432.16943359375</v>
      </c>
      <c r="C678" s="3">
        <v>16.389999389648441</v>
      </c>
      <c r="D678" s="4">
        <v>8.9409002029448015E-3</v>
      </c>
      <c r="E678" s="4">
        <v>-0.13004250228750219</v>
      </c>
      <c r="F678" s="2">
        <v>3</v>
      </c>
      <c r="G678" s="4">
        <v>0.31184894253213868</v>
      </c>
      <c r="H678" s="4">
        <v>-4.1008677583560423E-2</v>
      </c>
      <c r="I678" s="4">
        <v>1.0647393257511051</v>
      </c>
    </row>
    <row r="679" spans="1:9" x14ac:dyDescent="0.25">
      <c r="A679" t="s">
        <v>867</v>
      </c>
      <c r="B679" s="3">
        <v>428.33969116210938</v>
      </c>
      <c r="C679" s="3">
        <v>18.840000152587891</v>
      </c>
      <c r="D679" s="4">
        <v>-5.9031744258857266E-3</v>
      </c>
      <c r="E679" s="4">
        <v>0.1220964339057726</v>
      </c>
      <c r="F679" s="2">
        <v>3</v>
      </c>
      <c r="G679" s="4">
        <v>0.3030667548261663</v>
      </c>
      <c r="H679" s="4">
        <v>-4.699039001134242E-2</v>
      </c>
      <c r="I679" s="4">
        <v>1.056538058501161</v>
      </c>
    </row>
    <row r="680" spans="1:9" x14ac:dyDescent="0.25">
      <c r="A680" t="s">
        <v>868</v>
      </c>
      <c r="B680" s="3">
        <v>430.88327026367188</v>
      </c>
      <c r="C680" s="3">
        <v>16.79000091552734</v>
      </c>
      <c r="D680" s="4">
        <v>2.0984246768382948E-3</v>
      </c>
      <c r="E680" s="4">
        <v>-2.497087194966818E-2</v>
      </c>
      <c r="F680" s="2">
        <v>3</v>
      </c>
      <c r="G680" s="4">
        <v>0.3239461805365087</v>
      </c>
      <c r="H680" s="4">
        <v>-4.1331200873444003E-2</v>
      </c>
      <c r="I680" s="4">
        <v>1.0592871014710901</v>
      </c>
    </row>
    <row r="681" spans="1:9" x14ac:dyDescent="0.25">
      <c r="A681" t="s">
        <v>869</v>
      </c>
      <c r="B681" s="3">
        <v>429.98098754882813</v>
      </c>
      <c r="C681" s="3">
        <v>17.219999313354489</v>
      </c>
      <c r="D681" s="4">
        <v>1.5875131555236339E-3</v>
      </c>
      <c r="E681" s="4">
        <v>4.0816149493430043E-3</v>
      </c>
      <c r="F681" s="2">
        <v>3</v>
      </c>
      <c r="G681" s="4">
        <v>0.32579697478593062</v>
      </c>
      <c r="H681" s="4">
        <v>-4.1376511888649103E-2</v>
      </c>
      <c r="I681" s="4">
        <v>1.055072023429716</v>
      </c>
    </row>
    <row r="682" spans="1:9" x14ac:dyDescent="0.25">
      <c r="A682" t="s">
        <v>870</v>
      </c>
      <c r="B682" s="3">
        <v>429.29946899414063</v>
      </c>
      <c r="C682" s="3">
        <v>17.14999961853027</v>
      </c>
      <c r="D682" s="4">
        <v>8.7965101382103672E-3</v>
      </c>
      <c r="E682" s="4">
        <v>-7.5969821550882055E-2</v>
      </c>
      <c r="F682" s="2">
        <v>3</v>
      </c>
      <c r="G682" s="4">
        <v>0.33710897935036849</v>
      </c>
      <c r="H682" s="4">
        <v>-4.2233990424984991E-2</v>
      </c>
      <c r="I682" s="4">
        <v>1.053651710195977</v>
      </c>
    </row>
    <row r="683" spans="1:9" x14ac:dyDescent="0.25">
      <c r="A683" t="s">
        <v>871</v>
      </c>
      <c r="B683" s="3">
        <v>425.55606079101563</v>
      </c>
      <c r="C683" s="3">
        <v>18.559999465942379</v>
      </c>
      <c r="D683" s="4">
        <v>7.9569685728617667E-3</v>
      </c>
      <c r="E683" s="4">
        <v>-0.14351640975552049</v>
      </c>
      <c r="F683" s="2">
        <v>3</v>
      </c>
      <c r="G683" s="4">
        <v>0.33015140768088158</v>
      </c>
      <c r="H683" s="4">
        <v>-4.8207209113433347E-2</v>
      </c>
      <c r="I683" s="4">
        <v>1.0329423743350321</v>
      </c>
    </row>
    <row r="684" spans="1:9" x14ac:dyDescent="0.25">
      <c r="A684" t="s">
        <v>872</v>
      </c>
      <c r="B684" s="3">
        <v>422.1966552734375</v>
      </c>
      <c r="C684" s="3">
        <v>21.670000076293949</v>
      </c>
      <c r="D684" s="4">
        <v>1.5483793995751951E-3</v>
      </c>
      <c r="E684" s="4">
        <v>4.6360863646057737E-3</v>
      </c>
      <c r="F684" s="2">
        <v>4</v>
      </c>
      <c r="G684" s="4">
        <v>0.32375984408681169</v>
      </c>
      <c r="H684" s="4">
        <v>-5.5720808960541657E-2</v>
      </c>
      <c r="I684" s="4">
        <v>1.021167532992955</v>
      </c>
    </row>
    <row r="685" spans="1:9" x14ac:dyDescent="0.25">
      <c r="A685" t="s">
        <v>873</v>
      </c>
      <c r="B685" s="3">
        <v>421.5439453125</v>
      </c>
      <c r="C685" s="3">
        <v>21.569999694824219</v>
      </c>
      <c r="D685" s="4">
        <v>-1.094493065270119E-2</v>
      </c>
      <c r="E685" s="4">
        <v>0.2043551020990633</v>
      </c>
      <c r="F685" s="2">
        <v>4</v>
      </c>
      <c r="G685" s="4">
        <v>0.31620992883797272</v>
      </c>
      <c r="H685" s="4">
        <v>-5.7180651018026163E-2</v>
      </c>
      <c r="I685" s="4">
        <v>1.0371575921985401</v>
      </c>
    </row>
    <row r="686" spans="1:9" x14ac:dyDescent="0.25">
      <c r="A686" t="s">
        <v>874</v>
      </c>
      <c r="B686" s="3">
        <v>426.20877075195313</v>
      </c>
      <c r="C686" s="3">
        <v>17.909999847412109</v>
      </c>
      <c r="D686" s="4">
        <v>-6.5553363472401482E-3</v>
      </c>
      <c r="E686" s="4">
        <v>0.1110421163144204</v>
      </c>
      <c r="F686" s="2">
        <v>3</v>
      </c>
      <c r="G686" s="4">
        <v>0.33365008218567982</v>
      </c>
      <c r="H686" s="4">
        <v>-4.674736705594873E-2</v>
      </c>
      <c r="I686" s="4">
        <v>1.0386694889298269</v>
      </c>
    </row>
    <row r="687" spans="1:9" x14ac:dyDescent="0.25">
      <c r="A687" t="s">
        <v>875</v>
      </c>
      <c r="B687" s="3">
        <v>429.02114868164063</v>
      </c>
      <c r="C687" s="3">
        <v>16.120000839233398</v>
      </c>
      <c r="D687" s="4">
        <v>2.3545572658016929E-3</v>
      </c>
      <c r="E687" s="4">
        <v>4.3365762992855883E-2</v>
      </c>
      <c r="F687" s="2">
        <v>3</v>
      </c>
      <c r="G687" s="4">
        <v>0.34671484179591289</v>
      </c>
      <c r="H687" s="4">
        <v>-4.0457241534649802E-2</v>
      </c>
      <c r="I687" s="4">
        <v>1.0485200980684479</v>
      </c>
    </row>
    <row r="688" spans="1:9" x14ac:dyDescent="0.25">
      <c r="A688" t="s">
        <v>876</v>
      </c>
      <c r="B688" s="3">
        <v>428.01336669921881</v>
      </c>
      <c r="C688" s="3">
        <v>15.44999980926514</v>
      </c>
      <c r="D688" s="4">
        <v>1.8199723807637009E-3</v>
      </c>
      <c r="E688" s="4">
        <v>-8.9801373927193007E-3</v>
      </c>
      <c r="F688" s="2">
        <v>2</v>
      </c>
      <c r="G688" s="4">
        <v>0.34359127342231899</v>
      </c>
      <c r="H688" s="4">
        <v>-4.0199658348754941E-2</v>
      </c>
      <c r="I688" s="4">
        <v>1.0431595971081149</v>
      </c>
    </row>
    <row r="689" spans="1:9" x14ac:dyDescent="0.25">
      <c r="A689" t="s">
        <v>877</v>
      </c>
      <c r="B689" s="3">
        <v>427.23580932617188</v>
      </c>
      <c r="C689" s="3">
        <v>15.590000152587891</v>
      </c>
      <c r="D689" s="4">
        <v>2.9968835420226552E-3</v>
      </c>
      <c r="E689" s="4">
        <v>-3.5868888124271803E-2</v>
      </c>
      <c r="F689" s="2">
        <v>2</v>
      </c>
      <c r="G689" s="4">
        <v>0.338726010886782</v>
      </c>
      <c r="H689" s="4">
        <v>-4.0480168989217469E-2</v>
      </c>
      <c r="I689" s="4">
        <v>1.0400440803258579</v>
      </c>
    </row>
    <row r="690" spans="1:9" x14ac:dyDescent="0.25">
      <c r="A690" t="s">
        <v>878</v>
      </c>
      <c r="B690" s="3">
        <v>425.95925903320313</v>
      </c>
      <c r="C690" s="3">
        <v>16.170000076293949</v>
      </c>
      <c r="D690" s="4">
        <v>2.484911013855617E-3</v>
      </c>
      <c r="E690" s="4">
        <v>-3.6926790078970373E-2</v>
      </c>
      <c r="F690" s="2">
        <v>3</v>
      </c>
      <c r="G690" s="4">
        <v>0.3533350003786242</v>
      </c>
      <c r="H690" s="4">
        <v>-4.0372951366305809E-2</v>
      </c>
      <c r="I690" s="4">
        <v>1.0337213234416629</v>
      </c>
    </row>
    <row r="691" spans="1:9" x14ac:dyDescent="0.25">
      <c r="A691" t="s">
        <v>879</v>
      </c>
      <c r="B691" s="3">
        <v>424.90341186523438</v>
      </c>
      <c r="C691" s="3">
        <v>16.79000091552734</v>
      </c>
      <c r="D691" s="4">
        <v>1.2440011229737371E-3</v>
      </c>
      <c r="E691" s="4">
        <v>4.1866988664849281E-3</v>
      </c>
      <c r="F691" s="2">
        <v>3</v>
      </c>
      <c r="G691" s="4">
        <v>0.33883696331554392</v>
      </c>
      <c r="H691" s="4">
        <v>-4.1801800636200433E-2</v>
      </c>
      <c r="I691" s="4">
        <v>1.0317053679185251</v>
      </c>
    </row>
    <row r="692" spans="1:9" x14ac:dyDescent="0.25">
      <c r="A692" t="s">
        <v>880</v>
      </c>
      <c r="B692" s="3">
        <v>424.37548828125</v>
      </c>
      <c r="C692" s="3">
        <v>16.719999313354489</v>
      </c>
      <c r="D692" s="4">
        <v>-8.1359411361103806E-4</v>
      </c>
      <c r="E692" s="4">
        <v>3.5294099584386902E-2</v>
      </c>
      <c r="F692" s="2">
        <v>3</v>
      </c>
      <c r="G692" s="4">
        <v>0.34117013920032879</v>
      </c>
      <c r="H692" s="4">
        <v>-4.1912028847771572E-2</v>
      </c>
      <c r="I692" s="4">
        <v>1.028773018131365</v>
      </c>
    </row>
    <row r="693" spans="1:9" x14ac:dyDescent="0.25">
      <c r="A693" t="s">
        <v>881</v>
      </c>
      <c r="B693" s="3">
        <v>424.72103881835938</v>
      </c>
      <c r="C693" s="3">
        <v>16.14999961853027</v>
      </c>
      <c r="D693" s="4">
        <v>1.652404223314585E-3</v>
      </c>
      <c r="E693" s="4">
        <v>-6.5393577732235419E-2</v>
      </c>
      <c r="F693" s="2">
        <v>3</v>
      </c>
      <c r="G693" s="4">
        <v>0.34322577818202599</v>
      </c>
      <c r="H693" s="4">
        <v>-4.113189940539852E-2</v>
      </c>
      <c r="I693" s="4">
        <v>1.0294145220806059</v>
      </c>
    </row>
    <row r="694" spans="1:9" x14ac:dyDescent="0.25">
      <c r="A694" t="s">
        <v>882</v>
      </c>
      <c r="B694" s="3">
        <v>424.0203857421875</v>
      </c>
      <c r="C694" s="3">
        <v>17.280000686645511</v>
      </c>
      <c r="D694" s="4">
        <v>6.3328650396545783E-3</v>
      </c>
      <c r="E694" s="4">
        <v>-3.8397253927339281E-2</v>
      </c>
      <c r="F694" s="2">
        <v>3</v>
      </c>
      <c r="G694" s="4">
        <v>0.34997390761010722</v>
      </c>
      <c r="H694" s="4">
        <v>-4.0352201233535889E-2</v>
      </c>
      <c r="I694" s="4">
        <v>1.024420494932601</v>
      </c>
    </row>
    <row r="695" spans="1:9" x14ac:dyDescent="0.25">
      <c r="A695" t="s">
        <v>883</v>
      </c>
      <c r="B695" s="3">
        <v>421.35202026367188</v>
      </c>
      <c r="C695" s="3">
        <v>17.969999313354489</v>
      </c>
      <c r="D695" s="4">
        <v>-4.9188788588604426E-3</v>
      </c>
      <c r="E695" s="4">
        <v>-3.8803546907029141E-3</v>
      </c>
      <c r="F695" s="2">
        <v>3</v>
      </c>
      <c r="G695" s="4">
        <v>0.34981046545117672</v>
      </c>
      <c r="H695" s="4">
        <v>-4.6283313930010728E-2</v>
      </c>
      <c r="I695" s="4">
        <v>1.021075809673273</v>
      </c>
    </row>
    <row r="696" spans="1:9" x14ac:dyDescent="0.25">
      <c r="A696" t="s">
        <v>884</v>
      </c>
      <c r="B696" s="3">
        <v>423.43484497070313</v>
      </c>
      <c r="C696" s="3">
        <v>18.04000091552734</v>
      </c>
      <c r="D696" s="4">
        <v>8.1354963760820187E-3</v>
      </c>
      <c r="E696" s="4">
        <v>-7.297010461209863E-2</v>
      </c>
      <c r="F696" s="2">
        <v>3</v>
      </c>
      <c r="G696" s="4">
        <v>0.36172205452594941</v>
      </c>
      <c r="H696" s="4">
        <v>-4.1568907491395628E-2</v>
      </c>
      <c r="I696" s="4">
        <v>1.021808897120063</v>
      </c>
    </row>
    <row r="697" spans="1:9" x14ac:dyDescent="0.25">
      <c r="A697" t="s">
        <v>885</v>
      </c>
      <c r="B697" s="3">
        <v>420.01779174804688</v>
      </c>
      <c r="C697" s="3">
        <v>19.45999908447266</v>
      </c>
      <c r="D697" s="4">
        <v>-2.0980881781428322E-3</v>
      </c>
      <c r="E697" s="4">
        <v>6.6885928106549697E-2</v>
      </c>
      <c r="F697" s="2">
        <v>3</v>
      </c>
      <c r="G697" s="4">
        <v>0.36012392880112287</v>
      </c>
      <c r="H697" s="4">
        <v>-4.9303297072813002E-2</v>
      </c>
      <c r="I697" s="4">
        <v>1.020205277069093</v>
      </c>
    </row>
    <row r="698" spans="1:9" x14ac:dyDescent="0.25">
      <c r="A698" t="s">
        <v>886</v>
      </c>
      <c r="B698" s="3">
        <v>420.90087890625</v>
      </c>
      <c r="C698" s="3">
        <v>18.239999771118161</v>
      </c>
      <c r="D698" s="4">
        <v>-4.856347893045232E-3</v>
      </c>
      <c r="E698" s="4">
        <v>3.0508417226137619E-2</v>
      </c>
      <c r="F698" s="2">
        <v>3</v>
      </c>
      <c r="G698" s="4">
        <v>0.37375433267471458</v>
      </c>
      <c r="H698" s="4">
        <v>-4.730445781839232E-2</v>
      </c>
      <c r="I698" s="4">
        <v>1.0162192276826569</v>
      </c>
    </row>
    <row r="699" spans="1:9" x14ac:dyDescent="0.25">
      <c r="A699" t="s">
        <v>887</v>
      </c>
      <c r="B699" s="3">
        <v>422.95489501953119</v>
      </c>
      <c r="C699" s="3">
        <v>17.70000076293945</v>
      </c>
      <c r="D699" s="4">
        <v>4.1473994292045013E-3</v>
      </c>
      <c r="E699" s="4">
        <v>-3.33150584814359E-2</v>
      </c>
      <c r="F699" s="2">
        <v>3</v>
      </c>
      <c r="G699" s="4">
        <v>0.37553255864062768</v>
      </c>
      <c r="H699" s="4">
        <v>-4.2655258701067338E-2</v>
      </c>
      <c r="I699" s="4">
        <v>1.0241913264555289</v>
      </c>
    </row>
    <row r="700" spans="1:9" x14ac:dyDescent="0.25">
      <c r="A700" t="s">
        <v>888</v>
      </c>
      <c r="B700" s="3">
        <v>421.20797729492188</v>
      </c>
      <c r="C700" s="3">
        <v>18.309999465942379</v>
      </c>
      <c r="D700" s="4">
        <v>-4.0998554150972749E-4</v>
      </c>
      <c r="E700" s="4">
        <v>-5.4235594592272673E-2</v>
      </c>
      <c r="F700" s="2">
        <v>3</v>
      </c>
      <c r="G700" s="4">
        <v>0.3866989201603459</v>
      </c>
      <c r="H700" s="4">
        <v>-4.4944837174884511E-2</v>
      </c>
      <c r="I700" s="4">
        <v>1.017318788941775</v>
      </c>
    </row>
    <row r="701" spans="1:9" x14ac:dyDescent="0.25">
      <c r="A701" t="s">
        <v>889</v>
      </c>
      <c r="B701" s="3">
        <v>421.3807373046875</v>
      </c>
      <c r="C701" s="3">
        <v>19.360000610351559</v>
      </c>
      <c r="D701" s="4">
        <v>-4.5577742091879037E-3</v>
      </c>
      <c r="E701" s="4">
        <v>0.1012514615682811</v>
      </c>
      <c r="F701" s="2">
        <v>3</v>
      </c>
      <c r="G701" s="4">
        <v>0.37846912082511253</v>
      </c>
      <c r="H701" s="4">
        <v>-4.4553117767488597E-2</v>
      </c>
      <c r="I701" s="4">
        <v>1.015669447053098</v>
      </c>
    </row>
    <row r="702" spans="1:9" x14ac:dyDescent="0.25">
      <c r="A702" t="s">
        <v>890</v>
      </c>
      <c r="B702" s="3">
        <v>423.31008911132813</v>
      </c>
      <c r="C702" s="3">
        <v>17.579999923706051</v>
      </c>
      <c r="D702" s="4">
        <v>2.4550021662845811E-3</v>
      </c>
      <c r="E702" s="4">
        <v>2.2092973483197609E-2</v>
      </c>
      <c r="F702" s="2">
        <v>3</v>
      </c>
      <c r="G702" s="4">
        <v>0.39487923068692582</v>
      </c>
      <c r="H702" s="4">
        <v>-4.017846794325719E-2</v>
      </c>
      <c r="I702" s="4">
        <v>1.020663474201104</v>
      </c>
    </row>
    <row r="703" spans="1:9" x14ac:dyDescent="0.25">
      <c r="A703" t="s">
        <v>891</v>
      </c>
      <c r="B703" s="3">
        <v>422.27340698242188</v>
      </c>
      <c r="C703" s="3">
        <v>17.20000076293945</v>
      </c>
      <c r="D703" s="4">
        <v>1.0287927629297309E-2</v>
      </c>
      <c r="E703" s="4">
        <v>-2.7699251346815609E-2</v>
      </c>
      <c r="F703" s="2">
        <v>3</v>
      </c>
      <c r="G703" s="4">
        <v>0.3825014794615369</v>
      </c>
      <c r="H703" s="4">
        <v>-4.0941588258737498E-2</v>
      </c>
      <c r="I703" s="4">
        <v>1.017318788941775</v>
      </c>
    </row>
    <row r="704" spans="1:9" x14ac:dyDescent="0.25">
      <c r="A704" t="s">
        <v>892</v>
      </c>
      <c r="B704" s="3">
        <v>417.97332763671881</v>
      </c>
      <c r="C704" s="3">
        <v>17.690000534057621</v>
      </c>
      <c r="D704" s="4">
        <v>2.0940873803889648E-3</v>
      </c>
      <c r="E704" s="4">
        <v>-1.228360219033064E-2</v>
      </c>
      <c r="F704" s="2">
        <v>3</v>
      </c>
      <c r="G704" s="4">
        <v>0.35209589350781911</v>
      </c>
      <c r="H704" s="4">
        <v>-4.5548696518541758E-2</v>
      </c>
      <c r="I704" s="4">
        <v>0.99633470258818457</v>
      </c>
    </row>
    <row r="705" spans="1:9" x14ac:dyDescent="0.25">
      <c r="A705" t="s">
        <v>893</v>
      </c>
      <c r="B705" s="3">
        <v>417.09988403320313</v>
      </c>
      <c r="C705" s="3">
        <v>17.909999847412109</v>
      </c>
      <c r="D705" s="4">
        <v>8.0963964548717016E-3</v>
      </c>
      <c r="E705" s="4">
        <v>-9.224529838067741E-2</v>
      </c>
      <c r="F705" s="2">
        <v>3</v>
      </c>
      <c r="G705" s="4">
        <v>0.35695002165357043</v>
      </c>
      <c r="H705" s="4">
        <v>-4.7543224233041359E-2</v>
      </c>
      <c r="I705" s="4">
        <v>0.9916614274147999</v>
      </c>
    </row>
    <row r="706" spans="1:9" x14ac:dyDescent="0.25">
      <c r="A706" t="s">
        <v>894</v>
      </c>
      <c r="B706" s="3">
        <v>413.75</v>
      </c>
      <c r="C706" s="3">
        <v>19.729999542236332</v>
      </c>
      <c r="D706" s="4">
        <v>1.433038233630346E-2</v>
      </c>
      <c r="E706" s="4">
        <v>-0.12311113145616311</v>
      </c>
      <c r="F706" s="2">
        <v>4</v>
      </c>
      <c r="G706" s="4">
        <v>0.34891595302927431</v>
      </c>
      <c r="H706" s="4">
        <v>-5.5192758235798063E-2</v>
      </c>
      <c r="I706" s="4">
        <v>0.98121517598677888</v>
      </c>
    </row>
    <row r="707" spans="1:9" x14ac:dyDescent="0.25">
      <c r="A707" t="s">
        <v>895</v>
      </c>
      <c r="B707" s="3">
        <v>407.90457153320313</v>
      </c>
      <c r="C707" s="3">
        <v>22.5</v>
      </c>
      <c r="D707" s="4">
        <v>-1.476799438148246E-2</v>
      </c>
      <c r="E707" s="4">
        <v>0.21951214469301189</v>
      </c>
      <c r="F707" s="2">
        <v>4</v>
      </c>
      <c r="G707" s="4">
        <v>0.3406058465152586</v>
      </c>
      <c r="H707" s="4">
        <v>-6.8540922940678484E-2</v>
      </c>
      <c r="I707" s="4">
        <v>0.97658762265110166</v>
      </c>
    </row>
    <row r="708" spans="1:9" x14ac:dyDescent="0.25">
      <c r="A708" t="s">
        <v>896</v>
      </c>
      <c r="B708" s="3">
        <v>414.018798828125</v>
      </c>
      <c r="C708" s="3">
        <v>18.45000076293945</v>
      </c>
      <c r="D708" s="4">
        <v>-7.843674419900637E-3</v>
      </c>
      <c r="E708" s="4">
        <v>8.4656114913660874E-2</v>
      </c>
      <c r="F708" s="2">
        <v>3</v>
      </c>
      <c r="G708" s="4">
        <v>0.36464543437281849</v>
      </c>
      <c r="H708" s="4">
        <v>-5.4578950188933439E-2</v>
      </c>
      <c r="I708" s="4">
        <v>0.99789246097931272</v>
      </c>
    </row>
    <row r="709" spans="1:9" x14ac:dyDescent="0.25">
      <c r="A709" t="s">
        <v>897</v>
      </c>
      <c r="B709" s="3">
        <v>417.29190063476563</v>
      </c>
      <c r="C709" s="3">
        <v>17.010000228881839</v>
      </c>
      <c r="D709" s="4">
        <v>-3.415427643069902E-3</v>
      </c>
      <c r="E709" s="4">
        <v>4.1641170137951537E-2</v>
      </c>
      <c r="F709" s="2">
        <v>3</v>
      </c>
      <c r="G709" s="4">
        <v>0.37090367736641888</v>
      </c>
      <c r="H709" s="4">
        <v>-4.7104750092388237E-2</v>
      </c>
      <c r="I709" s="4">
        <v>0.995464169984005</v>
      </c>
    </row>
    <row r="710" spans="1:9" x14ac:dyDescent="0.25">
      <c r="A710" t="s">
        <v>898</v>
      </c>
      <c r="B710" s="3">
        <v>418.72201538085938</v>
      </c>
      <c r="C710" s="3">
        <v>16.329999923706051</v>
      </c>
      <c r="D710" s="4">
        <v>1.4922367412715241E-3</v>
      </c>
      <c r="E710" s="4">
        <v>-4.614491102809537E-2</v>
      </c>
      <c r="F710" s="2">
        <v>3</v>
      </c>
      <c r="G710" s="4">
        <v>0.3882400471330576</v>
      </c>
      <c r="H710" s="4">
        <v>-4.3839051557854947E-2</v>
      </c>
      <c r="I710" s="4">
        <v>1.006414480203877</v>
      </c>
    </row>
    <row r="711" spans="1:9" x14ac:dyDescent="0.25">
      <c r="A711" t="s">
        <v>899</v>
      </c>
      <c r="B711" s="3">
        <v>418.09811401367188</v>
      </c>
      <c r="C711" s="3">
        <v>17.120000839233398</v>
      </c>
      <c r="D711" s="4">
        <v>-3.408864167070536E-3</v>
      </c>
      <c r="E711" s="4">
        <v>5.8750819941689743E-2</v>
      </c>
      <c r="F711" s="2">
        <v>3</v>
      </c>
      <c r="G711" s="4">
        <v>0.40413511602770757</v>
      </c>
      <c r="H711" s="4">
        <v>-4.5089262034854187E-2</v>
      </c>
      <c r="I711" s="4">
        <v>1.0060478665694159</v>
      </c>
    </row>
    <row r="712" spans="1:9" x14ac:dyDescent="0.25">
      <c r="A712" t="s">
        <v>900</v>
      </c>
      <c r="B712" s="3">
        <v>419.52822875976563</v>
      </c>
      <c r="C712" s="3">
        <v>16.170000076293949</v>
      </c>
      <c r="D712" s="4">
        <v>3.5819003541821548E-3</v>
      </c>
      <c r="E712" s="4">
        <v>-6.1806110588491503E-4</v>
      </c>
      <c r="F712" s="2">
        <v>3</v>
      </c>
      <c r="G712" s="4">
        <v>0.39673791396738828</v>
      </c>
      <c r="H712" s="4">
        <v>-4.0749461746964699E-2</v>
      </c>
      <c r="I712" s="4">
        <v>1.003802882391339</v>
      </c>
    </row>
    <row r="713" spans="1:9" x14ac:dyDescent="0.25">
      <c r="A713" t="s">
        <v>901</v>
      </c>
      <c r="B713" s="3">
        <v>418.0308837890625</v>
      </c>
      <c r="C713" s="3">
        <v>16.180000305175781</v>
      </c>
      <c r="D713" s="4">
        <v>1.067477230917779E-2</v>
      </c>
      <c r="E713" s="4">
        <v>-0.14842103656969571</v>
      </c>
      <c r="F713" s="2">
        <v>3</v>
      </c>
      <c r="G713" s="4">
        <v>0.40596343293532011</v>
      </c>
      <c r="H713" s="4">
        <v>-4.0861583834590043E-2</v>
      </c>
      <c r="I713" s="4">
        <v>0.99688448321774348</v>
      </c>
    </row>
    <row r="714" spans="1:9" x14ac:dyDescent="0.25">
      <c r="A714" t="s">
        <v>902</v>
      </c>
      <c r="B714" s="3">
        <v>413.61563110351563</v>
      </c>
      <c r="C714" s="3">
        <v>19</v>
      </c>
      <c r="D714" s="4">
        <v>-8.1480035744664336E-3</v>
      </c>
      <c r="E714" s="4">
        <v>0.17283945093793271</v>
      </c>
      <c r="F714" s="2">
        <v>3</v>
      </c>
      <c r="G714" s="4">
        <v>0.38319419941209931</v>
      </c>
      <c r="H714" s="4">
        <v>-4.8634598829611957E-2</v>
      </c>
      <c r="I714" s="4">
        <v>0.97805379754468147</v>
      </c>
    </row>
    <row r="715" spans="1:9" x14ac:dyDescent="0.25">
      <c r="A715" t="s">
        <v>903</v>
      </c>
      <c r="B715" s="3">
        <v>417.01345825195313</v>
      </c>
      <c r="C715" s="3">
        <v>16.20000076293945</v>
      </c>
      <c r="D715" s="4">
        <v>3.534001499349015E-3</v>
      </c>
      <c r="E715" s="4">
        <v>-1.459852574949572E-2</v>
      </c>
      <c r="F715" s="2">
        <v>3</v>
      </c>
      <c r="G715" s="4">
        <v>0.40522351621971381</v>
      </c>
      <c r="H715" s="4">
        <v>-4.0819190162496473E-2</v>
      </c>
      <c r="I715" s="4">
        <v>0.99193631772957946</v>
      </c>
    </row>
    <row r="716" spans="1:9" x14ac:dyDescent="0.25">
      <c r="A716" t="s">
        <v>904</v>
      </c>
      <c r="B716" s="3">
        <v>415.544921875</v>
      </c>
      <c r="C716" s="3">
        <v>16.440000534057621</v>
      </c>
      <c r="D716" s="4">
        <v>-1.821437543575888E-3</v>
      </c>
      <c r="E716" s="4">
        <v>9.0909148439062282E-2</v>
      </c>
      <c r="F716" s="2">
        <v>3</v>
      </c>
      <c r="G716" s="4">
        <v>0.38583247748702698</v>
      </c>
      <c r="H716" s="4">
        <v>-4.2743800892946722E-2</v>
      </c>
      <c r="I716" s="4">
        <v>0.98850004897270227</v>
      </c>
    </row>
    <row r="717" spans="1:9" x14ac:dyDescent="0.25">
      <c r="A717" t="s">
        <v>905</v>
      </c>
      <c r="B717" s="3">
        <v>416.30319213867188</v>
      </c>
      <c r="C717" s="3">
        <v>15.069999694824221</v>
      </c>
      <c r="D717" s="4">
        <v>7.643552991240643E-3</v>
      </c>
      <c r="E717" s="4">
        <v>-2.6485779039815079E-2</v>
      </c>
      <c r="F717" s="2">
        <v>2</v>
      </c>
      <c r="G717" s="4">
        <v>0.40979425765126321</v>
      </c>
      <c r="H717" s="4">
        <v>-4.0997036891540439E-2</v>
      </c>
      <c r="I717" s="4">
        <v>0.98891238444487151</v>
      </c>
    </row>
    <row r="718" spans="1:9" x14ac:dyDescent="0.25">
      <c r="A718" t="s">
        <v>906</v>
      </c>
      <c r="B718" s="3">
        <v>413.14529418945313</v>
      </c>
      <c r="C718" s="3">
        <v>15.47999954223633</v>
      </c>
      <c r="D718" s="4">
        <v>5.5364894690459474E-3</v>
      </c>
      <c r="E718" s="4">
        <v>-2.2109942081906642E-2</v>
      </c>
      <c r="F718" s="2">
        <v>2</v>
      </c>
      <c r="G718" s="4">
        <v>0.40680458492549459</v>
      </c>
      <c r="H718" s="4">
        <v>-4.0535791144105097E-2</v>
      </c>
      <c r="I718" s="4">
        <v>0.97287646357944513</v>
      </c>
    </row>
    <row r="719" spans="1:9" x14ac:dyDescent="0.25">
      <c r="A719" t="s">
        <v>907</v>
      </c>
      <c r="B719" s="3">
        <v>410.87051391601563</v>
      </c>
      <c r="C719" s="3">
        <v>15.829999923706049</v>
      </c>
      <c r="D719" s="4">
        <v>8.4165403974978403E-4</v>
      </c>
      <c r="E719" s="4">
        <v>-1.1860207779553321E-2</v>
      </c>
      <c r="F719" s="2">
        <v>2</v>
      </c>
      <c r="G719" s="4">
        <v>0.40885919010456617</v>
      </c>
      <c r="H719" s="4">
        <v>-4.1768470810831133E-2</v>
      </c>
      <c r="I719" s="4">
        <v>0.96453775117211138</v>
      </c>
    </row>
    <row r="720" spans="1:9" x14ac:dyDescent="0.25">
      <c r="A720" t="s">
        <v>908</v>
      </c>
      <c r="B720" s="3">
        <v>410.52499389648438</v>
      </c>
      <c r="C720" s="3">
        <v>16.020000457763668</v>
      </c>
      <c r="D720" s="4">
        <v>5.3819876120564381E-4</v>
      </c>
      <c r="E720" s="4">
        <v>1.649747621230091E-2</v>
      </c>
      <c r="F720" s="2">
        <v>2</v>
      </c>
      <c r="G720" s="4">
        <v>0.42570578731021569</v>
      </c>
      <c r="H720" s="4">
        <v>-4.20827976592556E-2</v>
      </c>
      <c r="I720" s="4">
        <v>0.96352977341054213</v>
      </c>
    </row>
    <row r="721" spans="1:9" x14ac:dyDescent="0.25">
      <c r="A721" t="s">
        <v>909</v>
      </c>
      <c r="B721" s="3">
        <v>410.30416870117188</v>
      </c>
      <c r="C721" s="3">
        <v>15.760000228881839</v>
      </c>
      <c r="D721" s="4">
        <v>2.0159045470800052E-3</v>
      </c>
      <c r="E721" s="4">
        <v>8.9628901631546576E-3</v>
      </c>
      <c r="F721" s="2">
        <v>2</v>
      </c>
      <c r="G721" s="4">
        <v>0.44588209813053759</v>
      </c>
      <c r="H721" s="4">
        <v>-4.0560798416639732E-2</v>
      </c>
      <c r="I721" s="4">
        <v>0.95936041720687526</v>
      </c>
    </row>
    <row r="722" spans="1:9" x14ac:dyDescent="0.25">
      <c r="A722" t="s">
        <v>910</v>
      </c>
      <c r="B722" s="3">
        <v>409.47869873046881</v>
      </c>
      <c r="C722" s="3">
        <v>15.61999988555908</v>
      </c>
      <c r="D722" s="4">
        <v>3.552125400280604E-3</v>
      </c>
      <c r="E722" s="4">
        <v>-2.1916116193956951E-2</v>
      </c>
      <c r="F722" s="2">
        <v>2</v>
      </c>
      <c r="G722" s="4">
        <v>0.40870068974669249</v>
      </c>
      <c r="H722" s="4">
        <v>-4.1235565708471311E-2</v>
      </c>
      <c r="I722" s="4">
        <v>0.95679468105417786</v>
      </c>
    </row>
    <row r="723" spans="1:9" x14ac:dyDescent="0.25">
      <c r="A723" t="s">
        <v>911</v>
      </c>
      <c r="B723" s="3">
        <v>408.02932739257813</v>
      </c>
      <c r="C723" s="3">
        <v>15.97000026702881</v>
      </c>
      <c r="D723" s="4">
        <v>5.9156572880652014E-3</v>
      </c>
      <c r="E723" s="4">
        <v>-2.144604377084702E-2</v>
      </c>
      <c r="F723" s="2">
        <v>2</v>
      </c>
      <c r="G723" s="4">
        <v>0.4187627249342869</v>
      </c>
      <c r="H723" s="4">
        <v>-4.1171803320352751E-2</v>
      </c>
      <c r="I723" s="4">
        <v>0.9497388367231927</v>
      </c>
    </row>
    <row r="724" spans="1:9" x14ac:dyDescent="0.25">
      <c r="A724" t="s">
        <v>912</v>
      </c>
      <c r="B724" s="3">
        <v>405.6297607421875</v>
      </c>
      <c r="C724" s="3">
        <v>16.319999694824219</v>
      </c>
      <c r="D724" s="4">
        <v>-1.2053157731950479E-3</v>
      </c>
      <c r="E724" s="4">
        <v>-2.040817261116035E-2</v>
      </c>
      <c r="F724" s="2">
        <v>3</v>
      </c>
      <c r="G724" s="4">
        <v>0.37444142567339661</v>
      </c>
      <c r="H724" s="4">
        <v>-4.6608920018709643E-2</v>
      </c>
      <c r="I724" s="4">
        <v>0.94286629920943876</v>
      </c>
    </row>
    <row r="725" spans="1:9" x14ac:dyDescent="0.25">
      <c r="A725" t="s">
        <v>913</v>
      </c>
      <c r="B725" s="3">
        <v>406.1192626953125</v>
      </c>
      <c r="C725" s="3">
        <v>16.659999847412109</v>
      </c>
      <c r="D725" s="4">
        <v>5.3462474884693467E-3</v>
      </c>
      <c r="E725" s="4">
        <v>-6.8753470329799726E-2</v>
      </c>
      <c r="F725" s="2">
        <v>3</v>
      </c>
      <c r="G725" s="4">
        <v>0.38243528006910238</v>
      </c>
      <c r="H725" s="4">
        <v>-4.5458395967198029E-2</v>
      </c>
      <c r="I725" s="4">
        <v>0.94263727055450031</v>
      </c>
    </row>
    <row r="726" spans="1:9" x14ac:dyDescent="0.25">
      <c r="A726" t="s">
        <v>914</v>
      </c>
      <c r="B726" s="3">
        <v>403.9595947265625</v>
      </c>
      <c r="C726" s="3">
        <v>17.889999389648441</v>
      </c>
      <c r="D726" s="4">
        <v>1.431587929739209E-2</v>
      </c>
      <c r="E726" s="4">
        <v>-0.13574885360979991</v>
      </c>
      <c r="F726" s="2">
        <v>3</v>
      </c>
      <c r="G726" s="4">
        <v>0.38390504891569988</v>
      </c>
      <c r="H726" s="4">
        <v>-5.0534473652819933E-2</v>
      </c>
      <c r="I726" s="4">
        <v>0.92916708584177155</v>
      </c>
    </row>
    <row r="727" spans="1:9" x14ac:dyDescent="0.25">
      <c r="A727" t="s">
        <v>915</v>
      </c>
      <c r="B727" s="3">
        <v>398.2581787109375</v>
      </c>
      <c r="C727" s="3">
        <v>20.70000076293945</v>
      </c>
      <c r="D727" s="4">
        <v>-1.3490260217630329E-2</v>
      </c>
      <c r="E727" s="4">
        <v>0.16619722608109599</v>
      </c>
      <c r="F727" s="2">
        <v>4</v>
      </c>
      <c r="G727" s="4">
        <v>0.35657570696413621</v>
      </c>
      <c r="H727" s="4">
        <v>-6.3935066258780537E-2</v>
      </c>
      <c r="I727" s="4">
        <v>0.91436817139285287</v>
      </c>
    </row>
    <row r="728" spans="1:9" x14ac:dyDescent="0.25">
      <c r="A728" t="s">
        <v>916</v>
      </c>
      <c r="B728" s="3">
        <v>403.70425415039063</v>
      </c>
      <c r="C728" s="3">
        <v>17.75</v>
      </c>
      <c r="D728" s="4">
        <v>-3.3174711861760908E-4</v>
      </c>
      <c r="E728" s="4">
        <v>-2.2038546938694888E-2</v>
      </c>
      <c r="F728" s="2">
        <v>3</v>
      </c>
      <c r="G728" s="4">
        <v>0.37565576839084042</v>
      </c>
      <c r="H728" s="4">
        <v>-5.1134625444527959E-2</v>
      </c>
      <c r="I728" s="4">
        <v>0.93814716237621276</v>
      </c>
    </row>
    <row r="729" spans="1:9" x14ac:dyDescent="0.25">
      <c r="A729" t="s">
        <v>917</v>
      </c>
      <c r="B729" s="3">
        <v>403.83822631835938</v>
      </c>
      <c r="C729" s="3">
        <v>18.14999961853027</v>
      </c>
      <c r="D729" s="4">
        <v>-5.5834884865959564E-3</v>
      </c>
      <c r="E729" s="4">
        <v>6.639242834163106E-2</v>
      </c>
      <c r="F729" s="2">
        <v>3</v>
      </c>
      <c r="G729" s="4">
        <v>0.37039610675339668</v>
      </c>
      <c r="H729" s="4">
        <v>-5.0819737627437189E-2</v>
      </c>
      <c r="I729" s="4">
        <v>0.9466233199409364</v>
      </c>
    </row>
    <row r="730" spans="1:9" x14ac:dyDescent="0.25">
      <c r="A730" t="s">
        <v>918</v>
      </c>
      <c r="B730" s="3">
        <v>406.105712890625</v>
      </c>
      <c r="C730" s="3">
        <v>17.020000457763668</v>
      </c>
      <c r="D730" s="4">
        <v>-1.834121378450404E-3</v>
      </c>
      <c r="E730" s="4">
        <v>3.84381385952417E-2</v>
      </c>
      <c r="F730" s="2">
        <v>3</v>
      </c>
      <c r="G730" s="4">
        <v>0.40461589548950921</v>
      </c>
      <c r="H730" s="4">
        <v>-4.5490243391067782E-2</v>
      </c>
      <c r="I730" s="4">
        <v>0.94932650125102369</v>
      </c>
    </row>
    <row r="731" spans="1:9" x14ac:dyDescent="0.25">
      <c r="A731" t="s">
        <v>919</v>
      </c>
      <c r="B731" s="3">
        <v>406.8519287109375</v>
      </c>
      <c r="C731" s="3">
        <v>16.389999389648441</v>
      </c>
      <c r="D731" s="4">
        <v>2.2389965494509219E-3</v>
      </c>
      <c r="E731" s="4">
        <v>4.7284331575444323E-2</v>
      </c>
      <c r="F731" s="2">
        <v>3</v>
      </c>
      <c r="G731" s="4">
        <v>0.42033388765003071</v>
      </c>
      <c r="H731" s="4">
        <v>-4.3534021249308719E-2</v>
      </c>
      <c r="I731" s="4">
        <v>0.94891416577885446</v>
      </c>
    </row>
    <row r="732" spans="1:9" x14ac:dyDescent="0.25">
      <c r="A732" t="s">
        <v>920</v>
      </c>
      <c r="B732" s="3">
        <v>405.94302368164063</v>
      </c>
      <c r="C732" s="3">
        <v>15.64999961853027</v>
      </c>
      <c r="D732" s="4">
        <v>1.6524854374955209E-3</v>
      </c>
      <c r="E732" s="4">
        <v>-2.7950357284300509E-2</v>
      </c>
      <c r="F732" s="2">
        <v>2</v>
      </c>
      <c r="G732" s="4">
        <v>0.43413257127676957</v>
      </c>
      <c r="H732" s="4">
        <v>-4.4007679594683879E-2</v>
      </c>
      <c r="I732" s="4">
        <v>0.94460736441779769</v>
      </c>
    </row>
    <row r="733" spans="1:9" x14ac:dyDescent="0.25">
      <c r="A733" t="s">
        <v>921</v>
      </c>
      <c r="B733" s="3">
        <v>405.2733154296875</v>
      </c>
      <c r="C733" s="3">
        <v>16.10000038146973</v>
      </c>
      <c r="D733" s="4">
        <v>4.6484674945437288E-3</v>
      </c>
      <c r="E733" s="4">
        <v>-0.1000558451228593</v>
      </c>
      <c r="F733" s="2">
        <v>3</v>
      </c>
      <c r="G733" s="4">
        <v>0.34922671404675493</v>
      </c>
      <c r="H733" s="4">
        <v>-4.5584836753274072E-2</v>
      </c>
      <c r="I733" s="4">
        <v>0.94552375868181837</v>
      </c>
    </row>
    <row r="734" spans="1:9" x14ac:dyDescent="0.25">
      <c r="A734" t="s">
        <v>922</v>
      </c>
      <c r="B734" s="3">
        <v>403.39813232421881</v>
      </c>
      <c r="C734" s="3">
        <v>17.889999389648441</v>
      </c>
      <c r="D734" s="4">
        <v>-1.491958824625605E-3</v>
      </c>
      <c r="E734" s="4">
        <v>4.8037475658119E-2</v>
      </c>
      <c r="F734" s="2">
        <v>3</v>
      </c>
      <c r="G734" s="4">
        <v>0.33548995176048901</v>
      </c>
      <c r="H734" s="4">
        <v>-4.6925948549697671E-2</v>
      </c>
      <c r="I734" s="4">
        <v>0.93924686345746444</v>
      </c>
    </row>
    <row r="735" spans="1:9" x14ac:dyDescent="0.25">
      <c r="A735" t="s">
        <v>923</v>
      </c>
      <c r="B735" s="3">
        <v>404.00088500976563</v>
      </c>
      <c r="C735" s="3">
        <v>17.069999694824219</v>
      </c>
      <c r="D735" s="4">
        <v>2.1313922880006331E-4</v>
      </c>
      <c r="E735" s="4">
        <v>3.9585847473210263E-2</v>
      </c>
      <c r="F735" s="2">
        <v>3</v>
      </c>
      <c r="G735" s="4">
        <v>0.32751222064640689</v>
      </c>
      <c r="H735" s="4">
        <v>-4.5389066499275883E-2</v>
      </c>
      <c r="I735" s="4">
        <v>0.93901769498039234</v>
      </c>
    </row>
    <row r="736" spans="1:9" x14ac:dyDescent="0.25">
      <c r="A736" t="s">
        <v>924</v>
      </c>
      <c r="B736" s="3">
        <v>403.914794921875</v>
      </c>
      <c r="C736" s="3">
        <v>16.420000076293949</v>
      </c>
      <c r="D736" s="4">
        <v>-9.7015979293391119E-4</v>
      </c>
      <c r="E736" s="4">
        <v>0</v>
      </c>
      <c r="F736" s="2">
        <v>3</v>
      </c>
      <c r="G736" s="4">
        <v>0.34327206976358049</v>
      </c>
      <c r="H736" s="4">
        <v>-4.4938092079926717E-2</v>
      </c>
      <c r="I736" s="4">
        <v>0.93704760111709495</v>
      </c>
    </row>
    <row r="737" spans="1:9" x14ac:dyDescent="0.25">
      <c r="A737" t="s">
        <v>925</v>
      </c>
      <c r="B737" s="3">
        <v>404.30703735351563</v>
      </c>
      <c r="C737" s="3">
        <v>16.420000076293949</v>
      </c>
      <c r="D737" s="4">
        <v>9.1459167141914044E-3</v>
      </c>
      <c r="E737" s="4">
        <v>-8.9800485422317E-2</v>
      </c>
      <c r="F737" s="2">
        <v>3</v>
      </c>
      <c r="G737" s="4">
        <v>0.37903761457471208</v>
      </c>
      <c r="H737" s="4">
        <v>-4.4010629630321867E-2</v>
      </c>
      <c r="I737" s="4">
        <v>0.93768910506633607</v>
      </c>
    </row>
    <row r="738" spans="1:9" x14ac:dyDescent="0.25">
      <c r="A738" t="s">
        <v>926</v>
      </c>
      <c r="B738" s="3">
        <v>400.64279174804688</v>
      </c>
      <c r="C738" s="3">
        <v>18.04000091552734</v>
      </c>
      <c r="D738" s="4">
        <v>-3.71141934963426E-3</v>
      </c>
      <c r="E738" s="4">
        <v>3.2036692674842771E-2</v>
      </c>
      <c r="F738" s="2">
        <v>3</v>
      </c>
      <c r="G738" s="4">
        <v>0.36294973040028161</v>
      </c>
      <c r="H738" s="4">
        <v>-5.2450724166338669E-2</v>
      </c>
      <c r="I738" s="4">
        <v>0.92426464219131477</v>
      </c>
    </row>
    <row r="739" spans="1:9" x14ac:dyDescent="0.25">
      <c r="A739" t="s">
        <v>927</v>
      </c>
      <c r="B739" s="3">
        <v>402.13528442382813</v>
      </c>
      <c r="C739" s="3">
        <v>17.479999542236332</v>
      </c>
      <c r="D739" s="4">
        <v>1.572533078756599E-3</v>
      </c>
      <c r="E739" s="4">
        <v>-2.3463691913108039E-2</v>
      </c>
      <c r="F739" s="2">
        <v>3</v>
      </c>
      <c r="G739" s="4">
        <v>0.38623284457601409</v>
      </c>
      <c r="H739" s="4">
        <v>-4.8920870682757411E-2</v>
      </c>
      <c r="I739" s="4">
        <v>0.92994603494840256</v>
      </c>
    </row>
    <row r="740" spans="1:9" x14ac:dyDescent="0.25">
      <c r="A740" t="s">
        <v>928</v>
      </c>
      <c r="B740" s="3">
        <v>401.50390625</v>
      </c>
      <c r="C740" s="3">
        <v>17.89999961853027</v>
      </c>
      <c r="D740" s="4">
        <v>-8.8084222459483552E-4</v>
      </c>
      <c r="E740" s="4">
        <v>6.8019055732703615E-2</v>
      </c>
      <c r="F740" s="2">
        <v>3</v>
      </c>
      <c r="G740" s="4">
        <v>0.39551677422940718</v>
      </c>
      <c r="H740" s="4">
        <v>-5.0414125880929639E-2</v>
      </c>
      <c r="I740" s="4">
        <v>0.93677271080231539</v>
      </c>
    </row>
    <row r="741" spans="1:9" x14ac:dyDescent="0.25">
      <c r="A741" t="s">
        <v>929</v>
      </c>
      <c r="B741" s="3">
        <v>401.85787963867188</v>
      </c>
      <c r="C741" s="3">
        <v>16.760000228881839</v>
      </c>
      <c r="D741" s="4">
        <v>1.7887238126597089E-3</v>
      </c>
      <c r="E741" s="4">
        <v>1.194770492062958E-3</v>
      </c>
      <c r="F741" s="2">
        <v>3</v>
      </c>
      <c r="G741" s="4">
        <v>0.40239240233340162</v>
      </c>
      <c r="H741" s="4">
        <v>-4.9576953130018531E-2</v>
      </c>
      <c r="I741" s="4">
        <v>0.93003761844595112</v>
      </c>
    </row>
    <row r="742" spans="1:9" x14ac:dyDescent="0.25">
      <c r="A742" t="s">
        <v>930</v>
      </c>
      <c r="B742" s="3">
        <v>401.14035034179688</v>
      </c>
      <c r="C742" s="3">
        <v>16.739999771118161</v>
      </c>
      <c r="D742" s="4">
        <v>5.2497893462088996E-4</v>
      </c>
      <c r="E742" s="4">
        <v>-3.5714332801561E-2</v>
      </c>
      <c r="F742" s="2">
        <v>3</v>
      </c>
      <c r="G742" s="4">
        <v>0.40612599047161813</v>
      </c>
      <c r="H742" s="4">
        <v>-5.1273961985904497E-2</v>
      </c>
      <c r="I742" s="4">
        <v>0.92760932745064339</v>
      </c>
    </row>
    <row r="743" spans="1:9" x14ac:dyDescent="0.25">
      <c r="A743" t="s">
        <v>931</v>
      </c>
      <c r="B743" s="3">
        <v>400.92987060546881</v>
      </c>
      <c r="C743" s="3">
        <v>17.360000610351559</v>
      </c>
      <c r="D743" s="4">
        <v>1.9845711245016768E-3</v>
      </c>
      <c r="E743" s="4">
        <v>-7.8556238335965922E-2</v>
      </c>
      <c r="F743" s="2">
        <v>3</v>
      </c>
      <c r="G743" s="4">
        <v>0.40279541074279129</v>
      </c>
      <c r="H743" s="4">
        <v>-5.1771761836153167E-2</v>
      </c>
      <c r="I743" s="4">
        <v>0.92252357698295584</v>
      </c>
    </row>
    <row r="744" spans="1:9" x14ac:dyDescent="0.25">
      <c r="A744" t="s">
        <v>932</v>
      </c>
      <c r="B744" s="3">
        <v>400.13577270507813</v>
      </c>
      <c r="C744" s="3">
        <v>18.840000152587891</v>
      </c>
      <c r="D744" s="4">
        <v>-2.2186618109516498E-3</v>
      </c>
      <c r="E744" s="4">
        <v>2.3913072998898329E-2</v>
      </c>
      <c r="F744" s="2">
        <v>3</v>
      </c>
      <c r="G744" s="4">
        <v>0.42084796942364289</v>
      </c>
      <c r="H744" s="4">
        <v>-5.3649860995689247E-2</v>
      </c>
      <c r="I744" s="4">
        <v>0.92756346579080229</v>
      </c>
    </row>
    <row r="745" spans="1:9" x14ac:dyDescent="0.25">
      <c r="A745" t="s">
        <v>933</v>
      </c>
      <c r="B745" s="3">
        <v>401.0255126953125</v>
      </c>
      <c r="C745" s="3">
        <v>18.39999961853027</v>
      </c>
      <c r="D745" s="4">
        <v>1.019418834095065E-2</v>
      </c>
      <c r="E745" s="4">
        <v>-8.684863687990696E-2</v>
      </c>
      <c r="F745" s="2">
        <v>3</v>
      </c>
      <c r="G745" s="4">
        <v>0.44155209460391182</v>
      </c>
      <c r="H745" s="4">
        <v>-5.1545561353236069E-2</v>
      </c>
      <c r="I745" s="4">
        <v>0.92577667874473568</v>
      </c>
    </row>
    <row r="746" spans="1:9" x14ac:dyDescent="0.25">
      <c r="A746" t="s">
        <v>934</v>
      </c>
      <c r="B746" s="3">
        <v>396.9786376953125</v>
      </c>
      <c r="C746" s="3">
        <v>20.14999961853027</v>
      </c>
      <c r="D746" s="4">
        <v>-8.1873559541145724E-4</v>
      </c>
      <c r="E746" s="4">
        <v>-2.515725475782904E-2</v>
      </c>
      <c r="F746" s="2">
        <v>4</v>
      </c>
      <c r="G746" s="4">
        <v>0.4297146680711541</v>
      </c>
      <c r="H746" s="4">
        <v>-6.1116714396845177E-2</v>
      </c>
      <c r="I746" s="4">
        <v>0.91606351476350456</v>
      </c>
    </row>
    <row r="747" spans="1:9" x14ac:dyDescent="0.25">
      <c r="A747" t="s">
        <v>935</v>
      </c>
      <c r="B747" s="3">
        <v>397.30392456054688</v>
      </c>
      <c r="C747" s="3">
        <v>20.670000076293949</v>
      </c>
      <c r="D747" s="4">
        <v>1.075790995389081E-2</v>
      </c>
      <c r="E747" s="4">
        <v>-6.8079360149038037E-2</v>
      </c>
      <c r="F747" s="2">
        <v>4</v>
      </c>
      <c r="G747" s="4">
        <v>0.421007414774625</v>
      </c>
      <c r="H747" s="4">
        <v>-6.0347387355551778E-2</v>
      </c>
      <c r="I747" s="4">
        <v>0.90887022527512973</v>
      </c>
    </row>
    <row r="748" spans="1:9" x14ac:dyDescent="0.25">
      <c r="A748" t="s">
        <v>936</v>
      </c>
      <c r="B748" s="3">
        <v>393.07525634765619</v>
      </c>
      <c r="C748" s="3">
        <v>22.180000305175781</v>
      </c>
      <c r="D748" s="4">
        <v>-2.6216985140404821E-3</v>
      </c>
      <c r="E748" s="4">
        <v>3.9362706025380501E-2</v>
      </c>
      <c r="F748" s="2">
        <v>4</v>
      </c>
      <c r="G748" s="4">
        <v>0.42976615080429759</v>
      </c>
      <c r="H748" s="4">
        <v>-7.034849453979175E-2</v>
      </c>
      <c r="I748" s="4">
        <v>0.88330430742356958</v>
      </c>
    </row>
    <row r="749" spans="1:9" x14ac:dyDescent="0.25">
      <c r="A749" t="s">
        <v>937</v>
      </c>
      <c r="B749" s="3">
        <v>394.10848999023438</v>
      </c>
      <c r="C749" s="3">
        <v>21.340000152587891</v>
      </c>
      <c r="D749" s="4">
        <v>-8.6156719849523888E-3</v>
      </c>
      <c r="E749" s="4">
        <v>8.2150146837800531E-2</v>
      </c>
      <c r="F749" s="2">
        <v>4</v>
      </c>
      <c r="G749" s="4">
        <v>0.41880073042027299</v>
      </c>
      <c r="H749" s="4">
        <v>-6.7904821996676135E-2</v>
      </c>
      <c r="I749" s="4">
        <v>0.906258627462591</v>
      </c>
    </row>
    <row r="750" spans="1:9" x14ac:dyDescent="0.25">
      <c r="A750" t="s">
        <v>938</v>
      </c>
      <c r="B750" s="3">
        <v>397.53350830078119</v>
      </c>
      <c r="C750" s="3">
        <v>19.719999313354489</v>
      </c>
      <c r="D750" s="4">
        <v>-2.5444104098997218E-3</v>
      </c>
      <c r="E750" s="4">
        <v>4.8378515324243747E-2</v>
      </c>
      <c r="F750" s="2">
        <v>4</v>
      </c>
      <c r="G750" s="4">
        <v>0.47472258902419823</v>
      </c>
      <c r="H750" s="4">
        <v>-5.9804405149749162E-2</v>
      </c>
      <c r="I750" s="4">
        <v>0.90777066401601192</v>
      </c>
    </row>
    <row r="751" spans="1:9" x14ac:dyDescent="0.25">
      <c r="A751" t="s">
        <v>939</v>
      </c>
      <c r="B751" s="3">
        <v>398.54757690429688</v>
      </c>
      <c r="C751" s="3">
        <v>18.809999465942379</v>
      </c>
      <c r="D751" s="4">
        <v>1.5355340358362829E-2</v>
      </c>
      <c r="E751" s="4">
        <v>-0.18677042159827911</v>
      </c>
      <c r="F751" s="2">
        <v>3</v>
      </c>
      <c r="G751" s="4">
        <v>0.48528072081727941</v>
      </c>
      <c r="H751" s="4">
        <v>-5.7406059314761171E-2</v>
      </c>
      <c r="I751" s="4">
        <v>0.91281041300172472</v>
      </c>
    </row>
    <row r="752" spans="1:9" x14ac:dyDescent="0.25">
      <c r="A752" t="s">
        <v>940</v>
      </c>
      <c r="B752" s="3">
        <v>392.52029418945313</v>
      </c>
      <c r="C752" s="3">
        <v>23.129999160766602</v>
      </c>
      <c r="D752" s="4">
        <v>1.201233571752014E-2</v>
      </c>
      <c r="E752" s="4">
        <v>-0.16165280779829749</v>
      </c>
      <c r="F752" s="2">
        <v>4</v>
      </c>
      <c r="G752" s="4">
        <v>0.48032457307221588</v>
      </c>
      <c r="H752" s="4">
        <v>-7.166102031574817E-2</v>
      </c>
      <c r="I752" s="4">
        <v>0.88926059049543671</v>
      </c>
    </row>
    <row r="753" spans="1:9" x14ac:dyDescent="0.25">
      <c r="A753" t="s">
        <v>941</v>
      </c>
      <c r="B753" s="3">
        <v>387.86117553710938</v>
      </c>
      <c r="C753" s="3">
        <v>27.590000152587891</v>
      </c>
      <c r="D753" s="4">
        <v>-2.1245085503933669E-2</v>
      </c>
      <c r="E753" s="4">
        <v>0.26327838643896101</v>
      </c>
      <c r="F753" s="2">
        <v>5</v>
      </c>
      <c r="G753" s="4">
        <v>0.43688374336273772</v>
      </c>
      <c r="H753" s="4">
        <v>-8.2680174025688724E-2</v>
      </c>
      <c r="I753" s="4">
        <v>0.89036015175455452</v>
      </c>
    </row>
    <row r="754" spans="1:9" x14ac:dyDescent="0.25">
      <c r="A754" t="s">
        <v>942</v>
      </c>
      <c r="B754" s="3">
        <v>396.28018188476563</v>
      </c>
      <c r="C754" s="3">
        <v>21.840000152587891</v>
      </c>
      <c r="D754" s="4">
        <v>-8.9248070788484624E-3</v>
      </c>
      <c r="E754" s="4">
        <v>0.11088506216152071</v>
      </c>
      <c r="F754" s="2">
        <v>4</v>
      </c>
      <c r="G754" s="4">
        <v>0.43881173488422132</v>
      </c>
      <c r="H754" s="4">
        <v>-6.2768613073464041E-2</v>
      </c>
      <c r="I754" s="4">
        <v>0.90263905188848326</v>
      </c>
    </row>
    <row r="755" spans="1:9" x14ac:dyDescent="0.25">
      <c r="A755" t="s">
        <v>943</v>
      </c>
      <c r="B755" s="3">
        <v>399.8487548828125</v>
      </c>
      <c r="C755" s="3">
        <v>19.659999847412109</v>
      </c>
      <c r="D755" s="4">
        <v>-9.9024535553754456E-3</v>
      </c>
      <c r="E755" s="4">
        <v>0.1779508219483823</v>
      </c>
      <c r="F755" s="2">
        <v>4</v>
      </c>
      <c r="G755" s="4">
        <v>0.45206662403567699</v>
      </c>
      <c r="H755" s="4">
        <v>-5.4328678973300959E-2</v>
      </c>
      <c r="I755" s="4">
        <v>0.93686429429986418</v>
      </c>
    </row>
    <row r="756" spans="1:9" x14ac:dyDescent="0.25">
      <c r="A756" t="s">
        <v>944</v>
      </c>
      <c r="B756" s="3">
        <v>403.84783935546881</v>
      </c>
      <c r="C756" s="3">
        <v>16.690000534057621</v>
      </c>
      <c r="D756" s="4">
        <v>7.2780028726555654E-3</v>
      </c>
      <c r="E756" s="4">
        <v>-9.2441485155662084E-2</v>
      </c>
      <c r="F756" s="2">
        <v>3</v>
      </c>
      <c r="G756" s="4">
        <v>0.49085576403326509</v>
      </c>
      <c r="H756" s="4">
        <v>-4.4870553994863623E-2</v>
      </c>
      <c r="I756" s="4">
        <v>0.93723090793432573</v>
      </c>
    </row>
    <row r="757" spans="1:9" x14ac:dyDescent="0.25">
      <c r="A757" t="s">
        <v>945</v>
      </c>
      <c r="B757" s="3">
        <v>400.92987060546881</v>
      </c>
      <c r="C757" s="3">
        <v>18.389999389648441</v>
      </c>
      <c r="D757" s="4">
        <v>7.9855978272753703E-3</v>
      </c>
      <c r="E757" s="4">
        <v>-3.9686696815723677E-2</v>
      </c>
      <c r="F757" s="2">
        <v>3</v>
      </c>
      <c r="G757" s="4">
        <v>0.49794366778519272</v>
      </c>
      <c r="H757" s="4">
        <v>-4.703872066413306E-2</v>
      </c>
      <c r="I757" s="4">
        <v>0.92069092827704813</v>
      </c>
    </row>
    <row r="758" spans="1:9" x14ac:dyDescent="0.25">
      <c r="A758" t="s">
        <v>946</v>
      </c>
      <c r="B758" s="3">
        <v>397.75357055664063</v>
      </c>
      <c r="C758" s="3">
        <v>19.14999961853027</v>
      </c>
      <c r="D758" s="4">
        <v>3.1267472350271502E-4</v>
      </c>
      <c r="E758" s="4">
        <v>-1.6940448226939301E-2</v>
      </c>
      <c r="F758" s="2">
        <v>3</v>
      </c>
      <c r="G758" s="4">
        <v>0.47600298380796091</v>
      </c>
      <c r="H758" s="4">
        <v>-5.4588397502914672E-2</v>
      </c>
      <c r="I758" s="4">
        <v>0.91345191695096584</v>
      </c>
    </row>
    <row r="759" spans="1:9" x14ac:dyDescent="0.25">
      <c r="A759" t="s">
        <v>947</v>
      </c>
      <c r="B759" s="3">
        <v>397.62924194335938</v>
      </c>
      <c r="C759" s="3">
        <v>19.479999542236332</v>
      </c>
      <c r="D759" s="4">
        <v>-6.1693021195315936E-3</v>
      </c>
      <c r="E759" s="4">
        <v>6.3899514495902032E-2</v>
      </c>
      <c r="F759" s="2">
        <v>3</v>
      </c>
      <c r="G759" s="4">
        <v>0.48917439635617588</v>
      </c>
      <c r="H759" s="4">
        <v>-5.4883911414591147E-2</v>
      </c>
      <c r="I759" s="4">
        <v>0.90873278011774006</v>
      </c>
    </row>
    <row r="760" spans="1:9" x14ac:dyDescent="0.25">
      <c r="A760" t="s">
        <v>948</v>
      </c>
      <c r="B760" s="3">
        <v>400.09756469726563</v>
      </c>
      <c r="C760" s="3">
        <v>18.309999465942379</v>
      </c>
      <c r="D760" s="4">
        <v>2.1569801177616639E-3</v>
      </c>
      <c r="E760" s="4">
        <v>-1.6120426360561661E-2</v>
      </c>
      <c r="F760" s="2">
        <v>3</v>
      </c>
      <c r="G760" s="4">
        <v>0.50255162443719059</v>
      </c>
      <c r="H760" s="4">
        <v>-4.9017010038986182E-2</v>
      </c>
      <c r="I760" s="4">
        <v>0.92357741640436619</v>
      </c>
    </row>
    <row r="761" spans="1:9" x14ac:dyDescent="0.25">
      <c r="A761" t="s">
        <v>949</v>
      </c>
      <c r="B761" s="3">
        <v>399.23641967773438</v>
      </c>
      <c r="C761" s="3">
        <v>18.610000610351559</v>
      </c>
      <c r="D761" s="4">
        <v>-6.5705777447364611E-3</v>
      </c>
      <c r="E761" s="4">
        <v>5.6785915124396791E-2</v>
      </c>
      <c r="F761" s="2">
        <v>3</v>
      </c>
      <c r="G761" s="4">
        <v>0.45962542966982262</v>
      </c>
      <c r="H761" s="4">
        <v>-5.1063846455207673E-2</v>
      </c>
      <c r="I761" s="4">
        <v>0.91762127315463271</v>
      </c>
    </row>
    <row r="762" spans="1:9" x14ac:dyDescent="0.25">
      <c r="A762" t="s">
        <v>950</v>
      </c>
      <c r="B762" s="3">
        <v>401.87698364257813</v>
      </c>
      <c r="C762" s="3">
        <v>17.610000610351559</v>
      </c>
      <c r="D762" s="4">
        <v>6.3727157983803906E-3</v>
      </c>
      <c r="E762" s="4">
        <v>1.9097217048208211E-2</v>
      </c>
      <c r="F762" s="2">
        <v>3</v>
      </c>
      <c r="G762" s="4">
        <v>0.45559962453553288</v>
      </c>
      <c r="H762" s="4">
        <v>-4.478754878173774E-2</v>
      </c>
      <c r="I762" s="4">
        <v>0.92760932745064339</v>
      </c>
    </row>
    <row r="763" spans="1:9" x14ac:dyDescent="0.25">
      <c r="A763" t="s">
        <v>951</v>
      </c>
      <c r="B763" s="3">
        <v>399.3321533203125</v>
      </c>
      <c r="C763" s="3">
        <v>17.280000686645511</v>
      </c>
      <c r="D763" s="4">
        <v>-2.8741520220143529E-4</v>
      </c>
      <c r="E763" s="4">
        <v>-1.594526126495233E-2</v>
      </c>
      <c r="F763" s="2">
        <v>3</v>
      </c>
      <c r="G763" s="4">
        <v>0.48424649625334643</v>
      </c>
      <c r="H763" s="4">
        <v>-4.6962735941127987E-2</v>
      </c>
      <c r="I763" s="4">
        <v>0.91977467383516109</v>
      </c>
    </row>
    <row r="764" spans="1:9" x14ac:dyDescent="0.25">
      <c r="A764" t="s">
        <v>952</v>
      </c>
      <c r="B764" s="3">
        <v>399.44696044921881</v>
      </c>
      <c r="C764" s="3">
        <v>17.559999465942379</v>
      </c>
      <c r="D764" s="4">
        <v>-2.154003949618177E-4</v>
      </c>
      <c r="E764" s="4">
        <v>-4.535143224154603E-3</v>
      </c>
      <c r="F764" s="2">
        <v>3</v>
      </c>
      <c r="G764" s="4">
        <v>0.47784549047546743</v>
      </c>
      <c r="H764" s="4">
        <v>-4.4956460372459713E-2</v>
      </c>
      <c r="I764" s="4">
        <v>0.915788624448725</v>
      </c>
    </row>
    <row r="765" spans="1:9" x14ac:dyDescent="0.25">
      <c r="A765" t="s">
        <v>953</v>
      </c>
      <c r="B765" s="3">
        <v>399.53302001953119</v>
      </c>
      <c r="C765" s="3">
        <v>17.639999389648441</v>
      </c>
      <c r="D765" s="4">
        <v>2.087622269113965E-3</v>
      </c>
      <c r="E765" s="4">
        <v>1.7888024657076281E-2</v>
      </c>
      <c r="F765" s="2">
        <v>3</v>
      </c>
      <c r="G765" s="4">
        <v>0.49947703441173119</v>
      </c>
      <c r="H765" s="4">
        <v>-4.4750699295801E-2</v>
      </c>
      <c r="I765" s="4">
        <v>0.91615509826105312</v>
      </c>
    </row>
    <row r="766" spans="1:9" x14ac:dyDescent="0.25">
      <c r="A766" t="s">
        <v>954</v>
      </c>
      <c r="B766" s="3">
        <v>398.70068359375</v>
      </c>
      <c r="C766" s="3">
        <v>17.329999923706051</v>
      </c>
      <c r="D766" s="4">
        <v>1.0842438591972311E-2</v>
      </c>
      <c r="E766" s="4">
        <v>-7.3757307765549673E-2</v>
      </c>
      <c r="F766" s="2">
        <v>3</v>
      </c>
      <c r="G766" s="4">
        <v>0.51721070465055585</v>
      </c>
      <c r="H766" s="4">
        <v>-4.6740744545726187E-2</v>
      </c>
      <c r="I766" s="4">
        <v>0.9162925434184428</v>
      </c>
    </row>
    <row r="767" spans="1:9" x14ac:dyDescent="0.25">
      <c r="A767" t="s">
        <v>955</v>
      </c>
      <c r="B767" s="3">
        <v>394.42416381835938</v>
      </c>
      <c r="C767" s="3">
        <v>18.70999908447266</v>
      </c>
      <c r="D767" s="4">
        <v>-9.1332000523474122E-3</v>
      </c>
      <c r="E767" s="4">
        <v>6.9142804827008852E-2</v>
      </c>
      <c r="F767" s="2">
        <v>3</v>
      </c>
      <c r="G767" s="4">
        <v>0.50082900117609253</v>
      </c>
      <c r="H767" s="4">
        <v>-5.6198319346140613E-2</v>
      </c>
      <c r="I767" s="4">
        <v>0.90955745106207853</v>
      </c>
    </row>
    <row r="768" spans="1:9" x14ac:dyDescent="0.25">
      <c r="A768" t="s">
        <v>956</v>
      </c>
      <c r="B768" s="3">
        <v>398.05972290039063</v>
      </c>
      <c r="C768" s="3">
        <v>17.5</v>
      </c>
      <c r="D768" s="4">
        <v>9.46208595102771E-3</v>
      </c>
      <c r="E768" s="4">
        <v>-6.3169180187263252E-2</v>
      </c>
      <c r="F768" s="2">
        <v>3</v>
      </c>
      <c r="G768" s="4">
        <v>0.54827998710441395</v>
      </c>
      <c r="H768" s="4">
        <v>-4.7498936583887597E-2</v>
      </c>
      <c r="I768" s="4">
        <v>0.90731246688400158</v>
      </c>
    </row>
    <row r="769" spans="1:9" x14ac:dyDescent="0.25">
      <c r="A769" t="s">
        <v>957</v>
      </c>
      <c r="B769" s="3">
        <v>394.32855224609381</v>
      </c>
      <c r="C769" s="3">
        <v>18.680000305175781</v>
      </c>
      <c r="D769" s="4">
        <v>-7.3216165036487091E-3</v>
      </c>
      <c r="E769" s="4">
        <v>8.0393251361840168E-2</v>
      </c>
      <c r="F769" s="2">
        <v>3</v>
      </c>
      <c r="G769" s="4">
        <v>0.48719717655594891</v>
      </c>
      <c r="H769" s="4">
        <v>-5.6427104422898222E-2</v>
      </c>
      <c r="I769" s="4">
        <v>0.90181438094414479</v>
      </c>
    </row>
    <row r="770" spans="1:9" x14ac:dyDescent="0.25">
      <c r="A770" t="s">
        <v>958</v>
      </c>
      <c r="B770" s="3">
        <v>397.23696899414063</v>
      </c>
      <c r="C770" s="3">
        <v>17.29000091552734</v>
      </c>
      <c r="D770" s="4">
        <v>-4.9128784919355573E-3</v>
      </c>
      <c r="E770" s="4">
        <v>6.4000056340144162E-2</v>
      </c>
      <c r="F770" s="2">
        <v>3</v>
      </c>
      <c r="G770" s="4">
        <v>0.47177187428024953</v>
      </c>
      <c r="H770" s="4">
        <v>-4.9467671237378157E-2</v>
      </c>
      <c r="I770" s="4">
        <v>0.90937414424484753</v>
      </c>
    </row>
    <row r="771" spans="1:9" x14ac:dyDescent="0.25">
      <c r="A771" t="s">
        <v>959</v>
      </c>
      <c r="B771" s="3">
        <v>399.19818115234381</v>
      </c>
      <c r="C771" s="3">
        <v>16.25</v>
      </c>
      <c r="D771" s="4">
        <v>3.3423970362074229E-3</v>
      </c>
      <c r="E771" s="4">
        <v>-1.931199159431329E-2</v>
      </c>
      <c r="F771" s="2">
        <v>3</v>
      </c>
      <c r="G771" s="4">
        <v>0.51899468250149106</v>
      </c>
      <c r="H771" s="4">
        <v>-4.4774765728973993E-2</v>
      </c>
      <c r="I771" s="4">
        <v>0.91473478502731465</v>
      </c>
    </row>
    <row r="772" spans="1:9" x14ac:dyDescent="0.25">
      <c r="A772" t="s">
        <v>960</v>
      </c>
      <c r="B772" s="3">
        <v>397.86834716796881</v>
      </c>
      <c r="C772" s="3">
        <v>16.569999694824219</v>
      </c>
      <c r="D772" s="4">
        <v>1.0742406300872091E-2</v>
      </c>
      <c r="E772" s="4">
        <v>-2.472042860223678E-2</v>
      </c>
      <c r="F772" s="2">
        <v>3</v>
      </c>
      <c r="G772" s="4">
        <v>0.52123795130675687</v>
      </c>
      <c r="H772" s="4">
        <v>-4.395342256146284E-2</v>
      </c>
      <c r="I772" s="4">
        <v>0.90671682459460134</v>
      </c>
    </row>
    <row r="773" spans="1:9" x14ac:dyDescent="0.25">
      <c r="A773" t="s">
        <v>961</v>
      </c>
      <c r="B773" s="3">
        <v>393.63970947265619</v>
      </c>
      <c r="C773" s="3">
        <v>16.989999771118161</v>
      </c>
      <c r="D773" s="4">
        <v>-3.4150540365991411E-3</v>
      </c>
      <c r="E773" s="4">
        <v>2.042043005271266E-2</v>
      </c>
      <c r="F773" s="2">
        <v>3</v>
      </c>
      <c r="G773" s="4">
        <v>0.47309055505908632</v>
      </c>
      <c r="H773" s="4">
        <v>-4.9087550492490029E-2</v>
      </c>
      <c r="I773" s="4">
        <v>0.89663704697890867</v>
      </c>
    </row>
    <row r="774" spans="1:9" x14ac:dyDescent="0.25">
      <c r="A774" t="s">
        <v>962</v>
      </c>
      <c r="B774" s="3">
        <v>394.98861694335938</v>
      </c>
      <c r="C774" s="3">
        <v>16.64999961853027</v>
      </c>
      <c r="D774" s="4">
        <v>2.963872419271762E-3</v>
      </c>
      <c r="E774" s="4">
        <v>-1.53755311193351E-2</v>
      </c>
      <c r="F774" s="2">
        <v>3</v>
      </c>
      <c r="G774" s="4">
        <v>0.52173277132353268</v>
      </c>
      <c r="H774" s="4">
        <v>-4.4836848331850088E-2</v>
      </c>
      <c r="I774" s="4">
        <v>0.89466695311561106</v>
      </c>
    </row>
    <row r="775" spans="1:9" x14ac:dyDescent="0.25">
      <c r="A775" t="s">
        <v>963</v>
      </c>
      <c r="B775" s="3">
        <v>393.82138061523438</v>
      </c>
      <c r="C775" s="3">
        <v>16.909999847412109</v>
      </c>
      <c r="D775" s="4">
        <v>3.6441753117322229E-4</v>
      </c>
      <c r="E775" s="4">
        <v>1.318150427290643E-2</v>
      </c>
      <c r="F775" s="2">
        <v>3</v>
      </c>
      <c r="G775" s="4">
        <v>0.5033835259617625</v>
      </c>
      <c r="H775" s="4">
        <v>-4.3960411678009681E-2</v>
      </c>
      <c r="I775" s="4">
        <v>0.88733621846984678</v>
      </c>
    </row>
    <row r="776" spans="1:9" x14ac:dyDescent="0.25">
      <c r="A776" t="s">
        <v>964</v>
      </c>
      <c r="B776" s="3">
        <v>393.67791748046881</v>
      </c>
      <c r="C776" s="3">
        <v>16.690000534057621</v>
      </c>
      <c r="D776" s="4">
        <v>7.2701264081243E-3</v>
      </c>
      <c r="E776" s="4">
        <v>-1.533924585126367E-2</v>
      </c>
      <c r="F776" s="2">
        <v>3</v>
      </c>
      <c r="G776" s="4">
        <v>0.52570455705319907</v>
      </c>
      <c r="H776" s="4">
        <v>-4.3705140914821583E-2</v>
      </c>
      <c r="I776" s="4">
        <v>0.88614507371318019</v>
      </c>
    </row>
    <row r="777" spans="1:9" x14ac:dyDescent="0.25">
      <c r="A777" t="s">
        <v>965</v>
      </c>
      <c r="B777" s="3">
        <v>390.83648681640619</v>
      </c>
      <c r="C777" s="3">
        <v>16.95000076293945</v>
      </c>
      <c r="D777" s="4">
        <v>4.7467423417355548E-3</v>
      </c>
      <c r="E777" s="4">
        <v>-1.2237708994171431E-2</v>
      </c>
      <c r="F777" s="2">
        <v>3</v>
      </c>
      <c r="G777" s="4">
        <v>0.56553831244144637</v>
      </c>
      <c r="H777" s="4">
        <v>-4.3427236621931493E-2</v>
      </c>
      <c r="I777" s="4">
        <v>0.87198752339136898</v>
      </c>
    </row>
    <row r="778" spans="1:9" x14ac:dyDescent="0.25">
      <c r="A778" t="s">
        <v>966</v>
      </c>
      <c r="B778" s="3">
        <v>388.99005126953119</v>
      </c>
      <c r="C778" s="3">
        <v>17.159999847412109</v>
      </c>
      <c r="D778" s="4">
        <v>1.1572695915043061E-3</v>
      </c>
      <c r="E778" s="4">
        <v>-5.2980184732811741E-2</v>
      </c>
      <c r="F778" s="2">
        <v>3</v>
      </c>
      <c r="G778" s="4">
        <v>0.55973091931048402</v>
      </c>
      <c r="H778" s="4">
        <v>-4.4813720171097533E-2</v>
      </c>
      <c r="I778" s="4">
        <v>0.86456520524805591</v>
      </c>
    </row>
    <row r="779" spans="1:9" x14ac:dyDescent="0.25">
      <c r="A779" t="s">
        <v>967</v>
      </c>
      <c r="B779" s="3">
        <v>388.5404052734375</v>
      </c>
      <c r="C779" s="3">
        <v>18.120000839233398</v>
      </c>
      <c r="D779" s="4">
        <v>-5.9053874198689016E-4</v>
      </c>
      <c r="E779" s="4">
        <v>1.1725348610297949E-2</v>
      </c>
      <c r="F779" s="2">
        <v>3</v>
      </c>
      <c r="G779" s="4">
        <v>0.66256819067867179</v>
      </c>
      <c r="H779" s="4">
        <v>-4.5917850430591267E-2</v>
      </c>
      <c r="I779" s="4">
        <v>0.86584807332440472</v>
      </c>
    </row>
    <row r="780" spans="1:9" x14ac:dyDescent="0.25">
      <c r="A780" t="s">
        <v>968</v>
      </c>
      <c r="B780" s="3">
        <v>388.76998901367188</v>
      </c>
      <c r="C780" s="3">
        <v>17.909999847412109</v>
      </c>
      <c r="D780" s="4">
        <v>1.43531050155048E-2</v>
      </c>
      <c r="E780" s="4">
        <v>3.3467970355421713E-2</v>
      </c>
      <c r="F780" s="2">
        <v>3</v>
      </c>
      <c r="G780" s="4">
        <v>0.63950537682151221</v>
      </c>
      <c r="H780" s="4">
        <v>-4.4650349729013487E-2</v>
      </c>
      <c r="I780" s="4">
        <v>0.86447362175050735</v>
      </c>
    </row>
    <row r="781" spans="1:9" x14ac:dyDescent="0.25">
      <c r="A781" t="s">
        <v>969</v>
      </c>
      <c r="B781" s="3">
        <v>383.26889038085938</v>
      </c>
      <c r="C781" s="3">
        <v>17.329999923706051</v>
      </c>
      <c r="D781" s="4">
        <v>1.079898396591328E-2</v>
      </c>
      <c r="E781" s="4">
        <v>-0.1067010172952282</v>
      </c>
      <c r="F781" s="2">
        <v>3</v>
      </c>
      <c r="G781" s="4">
        <v>0.65360297204566198</v>
      </c>
      <c r="H781" s="4">
        <v>-4.3430060807416737E-2</v>
      </c>
      <c r="I781" s="4">
        <v>0.83574646527898322</v>
      </c>
    </row>
    <row r="782" spans="1:9" x14ac:dyDescent="0.25">
      <c r="A782" t="s">
        <v>970</v>
      </c>
      <c r="B782" s="3">
        <v>379.1741943359375</v>
      </c>
      <c r="C782" s="3">
        <v>19.39999961853027</v>
      </c>
      <c r="D782" s="4">
        <v>4.0533766650308056E-3</v>
      </c>
      <c r="E782" s="4">
        <v>-1.0708872273590631E-2</v>
      </c>
      <c r="F782" s="2">
        <v>3</v>
      </c>
      <c r="G782" s="4">
        <v>0.56231162337677043</v>
      </c>
      <c r="H782" s="4">
        <v>-4.7588166918552388E-2</v>
      </c>
      <c r="I782" s="4">
        <v>0.82351328698276216</v>
      </c>
    </row>
    <row r="783" spans="1:9" x14ac:dyDescent="0.25">
      <c r="A783" t="s">
        <v>971</v>
      </c>
      <c r="B783" s="3">
        <v>377.64346313476563</v>
      </c>
      <c r="C783" s="3">
        <v>19.610000610351559</v>
      </c>
      <c r="D783" s="4">
        <v>-2.6529840166518159E-3</v>
      </c>
      <c r="E783" s="4">
        <v>-5.4484048854243523E-2</v>
      </c>
      <c r="F783" s="2">
        <v>3</v>
      </c>
      <c r="G783" s="4">
        <v>0.53281150083564</v>
      </c>
      <c r="H783" s="4">
        <v>-5.1433065994071818E-2</v>
      </c>
      <c r="I783" s="4">
        <v>0.81183002913823366</v>
      </c>
    </row>
    <row r="784" spans="1:9" x14ac:dyDescent="0.25">
      <c r="A784" t="s">
        <v>972</v>
      </c>
      <c r="B784" s="3">
        <v>378.64801025390619</v>
      </c>
      <c r="C784" s="3">
        <v>20.739999771118161</v>
      </c>
      <c r="D784" s="4">
        <v>-5.049216976646953E-4</v>
      </c>
      <c r="E784" s="4">
        <v>9.9681818659896448E-2</v>
      </c>
      <c r="F784" s="2">
        <v>4</v>
      </c>
      <c r="G784" s="4">
        <v>0.58680057095230898</v>
      </c>
      <c r="H784" s="4">
        <v>-4.8909838998540178E-2</v>
      </c>
      <c r="I784" s="4">
        <v>0.81778617238796691</v>
      </c>
    </row>
    <row r="785" spans="1:9" x14ac:dyDescent="0.25">
      <c r="A785" t="s">
        <v>973</v>
      </c>
      <c r="B785" s="3">
        <v>378.83929443359381</v>
      </c>
      <c r="C785" s="3">
        <v>18.860000610351559</v>
      </c>
      <c r="D785" s="4">
        <v>1.6114847819403529E-2</v>
      </c>
      <c r="E785" s="4">
        <v>-4.7955521514479127E-2</v>
      </c>
      <c r="F785" s="2">
        <v>3</v>
      </c>
      <c r="G785" s="4">
        <v>0.54031452240011402</v>
      </c>
      <c r="H785" s="4">
        <v>-4.8429370340764777E-2</v>
      </c>
      <c r="I785" s="4">
        <v>0.81622841399683876</v>
      </c>
    </row>
    <row r="786" spans="1:9" x14ac:dyDescent="0.25">
      <c r="A786" t="s">
        <v>974</v>
      </c>
      <c r="B786" s="3">
        <v>372.8311767578125</v>
      </c>
      <c r="C786" s="3">
        <v>19.809999465942379</v>
      </c>
      <c r="D786" s="4">
        <v>5.6255088039023349E-3</v>
      </c>
      <c r="E786" s="4">
        <v>-6.556609655538248E-2</v>
      </c>
      <c r="F786" s="2">
        <v>4</v>
      </c>
      <c r="G786" s="4">
        <v>0.60439825833109473</v>
      </c>
      <c r="H786" s="4">
        <v>-6.3520593463112007E-2</v>
      </c>
      <c r="I786" s="4">
        <v>0.78937962806892981</v>
      </c>
    </row>
    <row r="787" spans="1:9" x14ac:dyDescent="0.25">
      <c r="A787" t="s">
        <v>975</v>
      </c>
      <c r="B787" s="3">
        <v>370.74554443359381</v>
      </c>
      <c r="C787" s="3">
        <v>21.20000076293945</v>
      </c>
      <c r="D787" s="4">
        <v>-5.0835892298731764E-3</v>
      </c>
      <c r="E787" s="4">
        <v>4.433505220216083E-2</v>
      </c>
      <c r="F787" s="2">
        <v>4</v>
      </c>
      <c r="G787" s="4">
        <v>0.61930742380674175</v>
      </c>
      <c r="H787" s="4">
        <v>-6.8759296240662349E-2</v>
      </c>
      <c r="I787" s="4">
        <v>0.7994594056846227</v>
      </c>
    </row>
    <row r="788" spans="1:9" x14ac:dyDescent="0.25">
      <c r="A788" t="s">
        <v>976</v>
      </c>
      <c r="B788" s="3">
        <v>372.639892578125</v>
      </c>
      <c r="C788" s="3">
        <v>20.29999923706055</v>
      </c>
      <c r="D788" s="4">
        <v>-7.8707081264782763E-3</v>
      </c>
      <c r="E788" s="4">
        <v>7.5211871791009521E-2</v>
      </c>
      <c r="F788" s="2">
        <v>4</v>
      </c>
      <c r="G788" s="4">
        <v>0.77504536767789078</v>
      </c>
      <c r="H788" s="4">
        <v>-6.4001062120887409E-2</v>
      </c>
      <c r="I788" s="4">
        <v>0.8027123676242689</v>
      </c>
    </row>
    <row r="789" spans="1:9" x14ac:dyDescent="0.25">
      <c r="A789" t="s">
        <v>977</v>
      </c>
      <c r="B789" s="3">
        <v>375.59609985351563</v>
      </c>
      <c r="C789" s="3">
        <v>18.879999160766602</v>
      </c>
      <c r="D789" s="4">
        <v>7.9849887420480048E-3</v>
      </c>
      <c r="E789" s="4">
        <v>-9.8806755455335571E-2</v>
      </c>
      <c r="F789" s="2">
        <v>3</v>
      </c>
      <c r="G789" s="4">
        <v>0.74338219488503032</v>
      </c>
      <c r="H789" s="4">
        <v>-5.6575644378378698E-2</v>
      </c>
      <c r="I789" s="4">
        <v>0.8055072722540384</v>
      </c>
    </row>
    <row r="790" spans="1:9" x14ac:dyDescent="0.25">
      <c r="A790" t="s">
        <v>978</v>
      </c>
      <c r="B790" s="3">
        <v>372.6207275390625</v>
      </c>
      <c r="C790" s="3">
        <v>20.95000076293945</v>
      </c>
      <c r="D790" s="4">
        <v>-1.850127870714702E-3</v>
      </c>
      <c r="E790" s="4">
        <v>-2.919365908220117E-2</v>
      </c>
      <c r="F790" s="2">
        <v>4</v>
      </c>
      <c r="G790" s="4">
        <v>0.65503707217892249</v>
      </c>
      <c r="H790" s="4">
        <v>-6.404920097173028E-2</v>
      </c>
      <c r="I790" s="4">
        <v>0.79405304306444813</v>
      </c>
    </row>
    <row r="791" spans="1:9" x14ac:dyDescent="0.25">
      <c r="A791" t="s">
        <v>979</v>
      </c>
      <c r="B791" s="3">
        <v>373.3114013671875</v>
      </c>
      <c r="C791" s="3">
        <v>21.579999923706051</v>
      </c>
      <c r="D791" s="4">
        <v>-1.454974262237585E-2</v>
      </c>
      <c r="E791" s="4">
        <v>0.1222049109417938</v>
      </c>
      <c r="F791" s="2">
        <v>4</v>
      </c>
      <c r="G791" s="4">
        <v>0.66162837616141745</v>
      </c>
      <c r="H791" s="4">
        <v>-6.2314362640081722E-2</v>
      </c>
      <c r="I791" s="4">
        <v>0.81764872723057724</v>
      </c>
    </row>
    <row r="792" spans="1:9" x14ac:dyDescent="0.25">
      <c r="A792" t="s">
        <v>980</v>
      </c>
      <c r="B792" s="3">
        <v>378.82318115234381</v>
      </c>
      <c r="C792" s="3">
        <v>19.229999542236332</v>
      </c>
      <c r="D792" s="4">
        <v>3.4098032550877728E-3</v>
      </c>
      <c r="E792" s="4">
        <v>-2.8297187841544561E-2</v>
      </c>
      <c r="F792" s="2">
        <v>3</v>
      </c>
      <c r="G792" s="4">
        <v>0.60078617693481662</v>
      </c>
      <c r="H792" s="4">
        <v>-4.8469843769498921E-2</v>
      </c>
      <c r="I792" s="4">
        <v>0.82406306761232107</v>
      </c>
    </row>
    <row r="793" spans="1:9" x14ac:dyDescent="0.25">
      <c r="A793" t="s">
        <v>981</v>
      </c>
      <c r="B793" s="3">
        <v>377.53585815429688</v>
      </c>
      <c r="C793" s="3">
        <v>19.79000091552734</v>
      </c>
      <c r="D793" s="4">
        <v>-1.261189708298027E-3</v>
      </c>
      <c r="E793" s="4">
        <v>-1.198201512185559E-2</v>
      </c>
      <c r="F793" s="2">
        <v>4</v>
      </c>
      <c r="G793" s="4">
        <v>0.68148219934171106</v>
      </c>
      <c r="H793" s="4">
        <v>-5.1012063200224222E-2</v>
      </c>
      <c r="I793" s="4">
        <v>0.82273433787613115</v>
      </c>
    </row>
    <row r="794" spans="1:9" x14ac:dyDescent="0.25">
      <c r="A794" t="s">
        <v>982</v>
      </c>
      <c r="B794" s="3">
        <v>378.01260375976563</v>
      </c>
      <c r="C794" s="3">
        <v>20.030000686645511</v>
      </c>
      <c r="D794" s="4">
        <v>5.9636400846727611E-3</v>
      </c>
      <c r="E794" s="4">
        <v>-3.1899460143835601E-2</v>
      </c>
      <c r="F794" s="2">
        <v>4</v>
      </c>
      <c r="G794" s="4">
        <v>0.49937908769286321</v>
      </c>
      <c r="H794" s="4">
        <v>-4.7083109144903101E-2</v>
      </c>
      <c r="I794" s="4">
        <v>0.81751128207318757</v>
      </c>
    </row>
    <row r="795" spans="1:9" x14ac:dyDescent="0.25">
      <c r="A795" t="s">
        <v>983</v>
      </c>
      <c r="B795" s="3">
        <v>375.77163696289063</v>
      </c>
      <c r="C795" s="3">
        <v>20.690000534057621</v>
      </c>
      <c r="D795" s="4">
        <v>1.346700035985249E-3</v>
      </c>
      <c r="E795" s="4">
        <v>-5.5682305880919158E-2</v>
      </c>
      <c r="F795" s="2">
        <v>4</v>
      </c>
      <c r="G795" s="4">
        <v>0.61790709580966774</v>
      </c>
      <c r="H795" s="4">
        <v>-5.024227787248392E-2</v>
      </c>
      <c r="I795" s="4">
        <v>0.80614863638114587</v>
      </c>
    </row>
    <row r="796" spans="1:9" x14ac:dyDescent="0.25">
      <c r="A796" t="s">
        <v>984</v>
      </c>
      <c r="B796" s="3">
        <v>375.26626586914063</v>
      </c>
      <c r="C796" s="3">
        <v>21.909999847412109</v>
      </c>
      <c r="D796" s="4">
        <v>1.013899271356156E-2</v>
      </c>
      <c r="E796" s="4">
        <v>-2.881204051053032E-2</v>
      </c>
      <c r="F796" s="2">
        <v>4</v>
      </c>
      <c r="G796" s="4">
        <v>0.4611427967803996</v>
      </c>
      <c r="H796" s="4">
        <v>-5.1519596466054418E-2</v>
      </c>
      <c r="I796" s="4">
        <v>0.81274628358012047</v>
      </c>
    </row>
    <row r="797" spans="1:9" x14ac:dyDescent="0.25">
      <c r="A797" t="s">
        <v>985</v>
      </c>
      <c r="B797" s="3">
        <v>371.4996337890625</v>
      </c>
      <c r="C797" s="3">
        <v>22.559999465942379</v>
      </c>
      <c r="D797" s="4">
        <v>6.2247514939048898E-3</v>
      </c>
      <c r="E797" s="4">
        <v>-6.1173582134771531E-2</v>
      </c>
      <c r="F797" s="2">
        <v>4</v>
      </c>
      <c r="G797" s="4">
        <v>0.37596345021142508</v>
      </c>
      <c r="H797" s="4">
        <v>-5.7514216876947133E-2</v>
      </c>
      <c r="I797" s="4">
        <v>0.79327409395781712</v>
      </c>
    </row>
    <row r="798" spans="1:9" x14ac:dyDescent="0.25">
      <c r="A798" t="s">
        <v>986</v>
      </c>
      <c r="B798" s="3">
        <v>369.20144653320313</v>
      </c>
      <c r="C798" s="3">
        <v>24.030000686645511</v>
      </c>
      <c r="D798" s="4">
        <v>1.427744302000988E-2</v>
      </c>
      <c r="E798" s="4">
        <v>-5.6537050079697559E-2</v>
      </c>
      <c r="F798" s="2">
        <v>4</v>
      </c>
      <c r="G798" s="4">
        <v>0.43820972861829782</v>
      </c>
      <c r="H798" s="4">
        <v>-6.334466358159152E-2</v>
      </c>
      <c r="I798" s="4">
        <v>0.78644741810390428</v>
      </c>
    </row>
    <row r="799" spans="1:9" x14ac:dyDescent="0.25">
      <c r="A799" t="s">
        <v>987</v>
      </c>
      <c r="B799" s="3">
        <v>364.00439453125</v>
      </c>
      <c r="C799" s="3">
        <v>25.469999313354489</v>
      </c>
      <c r="D799" s="4">
        <v>-4.9787368013255451E-3</v>
      </c>
      <c r="E799" s="4">
        <v>3.2846693874873933E-2</v>
      </c>
      <c r="F799" s="2">
        <v>5</v>
      </c>
      <c r="G799" s="4">
        <v>0.30722957588042982</v>
      </c>
      <c r="H799" s="4">
        <v>-7.6529461574617819E-2</v>
      </c>
      <c r="I799" s="4">
        <v>0.77623019533082172</v>
      </c>
    </row>
    <row r="800" spans="1:9" x14ac:dyDescent="0.25">
      <c r="A800" t="s">
        <v>988</v>
      </c>
      <c r="B800" s="3">
        <v>365.82574462890619</v>
      </c>
      <c r="C800" s="3">
        <v>24.659999847412109</v>
      </c>
      <c r="D800" s="4">
        <v>1.8396570846503261E-2</v>
      </c>
      <c r="E800" s="4">
        <v>-0.1368568389631607</v>
      </c>
      <c r="F800" s="2">
        <v>5</v>
      </c>
      <c r="G800" s="4">
        <v>0.29205268761550451</v>
      </c>
      <c r="H800" s="4">
        <v>-7.1908739460782578E-2</v>
      </c>
      <c r="I800" s="4">
        <v>0.76285173393777517</v>
      </c>
    </row>
    <row r="801" spans="1:9" x14ac:dyDescent="0.25">
      <c r="A801" t="s">
        <v>989</v>
      </c>
      <c r="B801" s="3">
        <v>359.21737670898438</v>
      </c>
      <c r="C801" s="3">
        <v>28.569999694824219</v>
      </c>
      <c r="D801" s="4">
        <v>-1.237489536069802E-2</v>
      </c>
      <c r="E801" s="4">
        <v>7.1241080356018394E-2</v>
      </c>
      <c r="F801" s="2">
        <v>5</v>
      </c>
      <c r="G801" s="4">
        <v>0.22653851412013501</v>
      </c>
      <c r="H801" s="4">
        <v>-8.8674012553108805E-2</v>
      </c>
      <c r="I801" s="4">
        <v>0.75936960352105687</v>
      </c>
    </row>
    <row r="802" spans="1:9" x14ac:dyDescent="0.25">
      <c r="A802" t="s">
        <v>990</v>
      </c>
      <c r="B802" s="3">
        <v>363.71835327148438</v>
      </c>
      <c r="C802" s="3">
        <v>26.670000076293949</v>
      </c>
      <c r="D802" s="4">
        <v>-1.3245728354854941E-2</v>
      </c>
      <c r="E802" s="4">
        <v>0.10663898979853401</v>
      </c>
      <c r="F802" s="2">
        <v>5</v>
      </c>
      <c r="G802" s="4">
        <v>0.2941082643479469</v>
      </c>
      <c r="H802" s="4">
        <v>-7.7255141484355638E-2</v>
      </c>
      <c r="I802" s="4">
        <v>0.77233572944193418</v>
      </c>
    </row>
    <row r="803" spans="1:9" x14ac:dyDescent="0.25">
      <c r="A803" t="s">
        <v>991</v>
      </c>
      <c r="B803" s="3">
        <v>368.60073852539063</v>
      </c>
      <c r="C803" s="3">
        <v>24.10000038146973</v>
      </c>
      <c r="D803" s="4">
        <v>-7.8032250909777501E-3</v>
      </c>
      <c r="E803" s="4">
        <v>3.2119913822151069E-2</v>
      </c>
      <c r="F803" s="2">
        <v>4</v>
      </c>
      <c r="G803" s="4">
        <v>0.27392855572071362</v>
      </c>
      <c r="H803" s="4">
        <v>-6.4868645587702778E-2</v>
      </c>
      <c r="I803" s="4">
        <v>0.78718050555069397</v>
      </c>
    </row>
    <row r="804" spans="1:9" x14ac:dyDescent="0.25">
      <c r="A804" t="s">
        <v>992</v>
      </c>
      <c r="B804" s="3">
        <v>371.4996337890625</v>
      </c>
      <c r="C804" s="3">
        <v>23.35000038146973</v>
      </c>
      <c r="D804" s="4">
        <v>2.4240317726274441E-2</v>
      </c>
      <c r="E804" s="4">
        <v>-0.1645796155959014</v>
      </c>
      <c r="F804" s="2">
        <v>4</v>
      </c>
      <c r="G804" s="4">
        <v>0.33955074382133282</v>
      </c>
      <c r="H804" s="4">
        <v>-5.7514216876947133E-2</v>
      </c>
      <c r="I804" s="4">
        <v>0.7910749714395815</v>
      </c>
    </row>
    <row r="805" spans="1:9" x14ac:dyDescent="0.25">
      <c r="A805" t="s">
        <v>993</v>
      </c>
      <c r="B805" s="3">
        <v>362.70748901367188</v>
      </c>
      <c r="C805" s="3">
        <v>27.95000076293945</v>
      </c>
      <c r="D805" s="4">
        <v>-5.1526954134917258E-3</v>
      </c>
      <c r="E805" s="4">
        <v>-3.253716325953937E-2</v>
      </c>
      <c r="F805" s="2">
        <v>5</v>
      </c>
      <c r="G805" s="4">
        <v>0.30235311598517711</v>
      </c>
      <c r="H805" s="4">
        <v>-7.9819680194497367E-2</v>
      </c>
      <c r="I805" s="4">
        <v>0.76660861484713916</v>
      </c>
    </row>
    <row r="806" spans="1:9" x14ac:dyDescent="0.25">
      <c r="A806" t="s">
        <v>994</v>
      </c>
      <c r="B806" s="3">
        <v>364.58609008789063</v>
      </c>
      <c r="C806" s="3">
        <v>28.889999389648441</v>
      </c>
      <c r="D806" s="4">
        <v>-2.4095695624719689E-2</v>
      </c>
      <c r="E806" s="4">
        <v>0.3537956505658677</v>
      </c>
      <c r="F806" s="2">
        <v>5</v>
      </c>
      <c r="G806" s="4">
        <v>0.2503046286283197</v>
      </c>
      <c r="H806" s="4">
        <v>-7.5053713707391223E-2</v>
      </c>
      <c r="I806" s="4">
        <v>0.79547335629818661</v>
      </c>
    </row>
    <row r="807" spans="1:9" x14ac:dyDescent="0.25">
      <c r="A807" t="s">
        <v>995</v>
      </c>
      <c r="B807" s="3">
        <v>373.58795166015619</v>
      </c>
      <c r="C807" s="3">
        <v>21.340000152587891</v>
      </c>
      <c r="D807" s="4">
        <v>1.1019463255916181E-2</v>
      </c>
      <c r="E807" s="4">
        <v>-7.6590238468918215E-2</v>
      </c>
      <c r="F807" s="2">
        <v>4</v>
      </c>
      <c r="G807" s="4">
        <v>0.27646305370230412</v>
      </c>
      <c r="H807" s="4">
        <v>-5.2216203837006432E-2</v>
      </c>
      <c r="I807" s="4">
        <v>0.79707697634915609</v>
      </c>
    </row>
    <row r="808" spans="1:9" x14ac:dyDescent="0.25">
      <c r="A808" t="s">
        <v>996</v>
      </c>
      <c r="B808" s="3">
        <v>369.51608276367188</v>
      </c>
      <c r="C808" s="3">
        <v>23.110000610351559</v>
      </c>
      <c r="D808" s="4">
        <v>1.2143596080478321E-3</v>
      </c>
      <c r="E808" s="4">
        <v>-1.449893993714613E-2</v>
      </c>
      <c r="F808" s="2">
        <v>4</v>
      </c>
      <c r="G808" s="4">
        <v>0.2242927454583343</v>
      </c>
      <c r="H808" s="4">
        <v>-6.2546438907592039E-2</v>
      </c>
      <c r="I808" s="4">
        <v>0.78204903324529895</v>
      </c>
    </row>
    <row r="809" spans="1:9" x14ac:dyDescent="0.25">
      <c r="A809" t="s">
        <v>997</v>
      </c>
      <c r="B809" s="3">
        <v>369.06790161132813</v>
      </c>
      <c r="C809" s="3">
        <v>23.45000076293945</v>
      </c>
      <c r="D809" s="4">
        <v>-7.6919031117564929E-3</v>
      </c>
      <c r="E809" s="4">
        <v>6.3492134889775897E-2</v>
      </c>
      <c r="F809" s="2">
        <v>4</v>
      </c>
      <c r="G809" s="4">
        <v>0.1822527623838153</v>
      </c>
      <c r="H809" s="4">
        <v>-6.3683463889391945E-2</v>
      </c>
      <c r="I809" s="4">
        <v>0.78511868836771437</v>
      </c>
    </row>
    <row r="810" spans="1:9" x14ac:dyDescent="0.25">
      <c r="A810" t="s">
        <v>998</v>
      </c>
      <c r="B810" s="3">
        <v>371.92874145507813</v>
      </c>
      <c r="C810" s="3">
        <v>22.04999923706055</v>
      </c>
      <c r="D810" s="4">
        <v>-1.765840057924906E-3</v>
      </c>
      <c r="E810" s="4">
        <v>-1.956427472367828E-2</v>
      </c>
      <c r="F810" s="2">
        <v>4</v>
      </c>
      <c r="G810" s="4">
        <v>0.1791476331927144</v>
      </c>
      <c r="H810" s="4">
        <v>-5.642558087877958E-2</v>
      </c>
      <c r="I810" s="4">
        <v>0.79776420213610466</v>
      </c>
    </row>
    <row r="811" spans="1:9" x14ac:dyDescent="0.25">
      <c r="A811" t="s">
        <v>999</v>
      </c>
      <c r="B811" s="3">
        <v>372.586669921875</v>
      </c>
      <c r="C811" s="3">
        <v>22.489999771118161</v>
      </c>
      <c r="D811" s="4">
        <v>-4.2562228888649578E-3</v>
      </c>
      <c r="E811" s="4">
        <v>4.6046500982240168E-2</v>
      </c>
      <c r="F811" s="2">
        <v>4</v>
      </c>
      <c r="G811" s="4">
        <v>0.17638080878565379</v>
      </c>
      <c r="H811" s="4">
        <v>-5.4756431921771147E-2</v>
      </c>
      <c r="I811" s="4">
        <v>0.79382387458737624</v>
      </c>
    </row>
    <row r="812" spans="1:9" x14ac:dyDescent="0.25">
      <c r="A812" t="s">
        <v>1000</v>
      </c>
      <c r="B812" s="3">
        <v>374.17926025390619</v>
      </c>
      <c r="C812" s="3">
        <v>21.5</v>
      </c>
      <c r="D812" s="4">
        <v>2.2964049393192629E-4</v>
      </c>
      <c r="E812" s="4">
        <v>1.86397563997498E-3</v>
      </c>
      <c r="F812" s="2">
        <v>4</v>
      </c>
      <c r="G812" s="4">
        <v>0.18705747734701281</v>
      </c>
      <c r="H812" s="4">
        <v>-5.0716067922029207E-2</v>
      </c>
      <c r="I812" s="4">
        <v>0.79904707021245347</v>
      </c>
    </row>
    <row r="813" spans="1:9" x14ac:dyDescent="0.25">
      <c r="A813" t="s">
        <v>1001</v>
      </c>
      <c r="B813" s="3">
        <v>374.09335327148438</v>
      </c>
      <c r="C813" s="3">
        <v>21.45999908447266</v>
      </c>
      <c r="D813" s="4">
        <v>-8.6600967844263632E-4</v>
      </c>
      <c r="E813" s="4">
        <v>7.4611908980976249E-2</v>
      </c>
      <c r="F813" s="2">
        <v>4</v>
      </c>
      <c r="G813" s="4">
        <v>0.18372655078692099</v>
      </c>
      <c r="H813" s="4">
        <v>-5.0934011904309351E-2</v>
      </c>
      <c r="I813" s="4">
        <v>0.80596546938604874</v>
      </c>
    </row>
    <row r="814" spans="1:9" x14ac:dyDescent="0.25">
      <c r="A814" t="s">
        <v>1002</v>
      </c>
      <c r="B814" s="3">
        <v>374.4176025390625</v>
      </c>
      <c r="C814" s="3">
        <v>19.969999313354489</v>
      </c>
      <c r="D814" s="4">
        <v>4.9397932999404306E-3</v>
      </c>
      <c r="E814" s="4">
        <v>-6.0235326430376879E-2</v>
      </c>
      <c r="F814" s="2">
        <v>4</v>
      </c>
      <c r="G814" s="4">
        <v>0.18665073106368019</v>
      </c>
      <c r="H814" s="4">
        <v>-4.7040956081794587E-2</v>
      </c>
      <c r="I814" s="4">
        <v>0.80014663147157128</v>
      </c>
    </row>
    <row r="815" spans="1:9" x14ac:dyDescent="0.25">
      <c r="A815" t="s">
        <v>1003</v>
      </c>
      <c r="B815" s="3">
        <v>372.5771484375</v>
      </c>
      <c r="C815" s="3">
        <v>21.25</v>
      </c>
      <c r="D815" s="4">
        <v>1.6149909224958401E-3</v>
      </c>
      <c r="E815" s="4">
        <v>-3.3651649787194933E-2</v>
      </c>
      <c r="F815" s="2">
        <v>4</v>
      </c>
      <c r="G815" s="4">
        <v>0.17955764540019589</v>
      </c>
      <c r="H815" s="4">
        <v>-5.0226497407740663E-2</v>
      </c>
      <c r="I815" s="4">
        <v>0.79460282369400703</v>
      </c>
    </row>
    <row r="816" spans="1:9" x14ac:dyDescent="0.25">
      <c r="A816" t="s">
        <v>1004</v>
      </c>
      <c r="B816" s="3">
        <v>371.97640991210938</v>
      </c>
      <c r="C816" s="3">
        <v>21.989999771118161</v>
      </c>
      <c r="D816" s="4">
        <v>-4.3561568232852732E-4</v>
      </c>
      <c r="E816" s="4">
        <v>1.6643579487721331E-2</v>
      </c>
      <c r="F816" s="2">
        <v>4</v>
      </c>
      <c r="G816" s="4">
        <v>0.18524335954680221</v>
      </c>
      <c r="H816" s="4">
        <v>-5.1757899791905149E-2</v>
      </c>
      <c r="I816" s="4">
        <v>0.79730600500409432</v>
      </c>
    </row>
    <row r="817" spans="1:9" x14ac:dyDescent="0.25">
      <c r="A817" t="s">
        <v>1005</v>
      </c>
      <c r="B817" s="3">
        <v>372.13851928710938</v>
      </c>
      <c r="C817" s="3">
        <v>21.629999160766602</v>
      </c>
      <c r="D817" s="4">
        <v>-6.6585480185799018E-4</v>
      </c>
      <c r="E817" s="4">
        <v>1.836155338281853E-2</v>
      </c>
      <c r="F817" s="2">
        <v>4</v>
      </c>
      <c r="G817" s="4">
        <v>0.18781479797407161</v>
      </c>
      <c r="H817" s="4">
        <v>-4.797128260795569E-2</v>
      </c>
      <c r="I817" s="4">
        <v>0.79093752628219161</v>
      </c>
    </row>
    <row r="818" spans="1:9" x14ac:dyDescent="0.25">
      <c r="A818" t="s">
        <v>1006</v>
      </c>
      <c r="B818" s="3">
        <v>372.386474609375</v>
      </c>
      <c r="C818" s="3">
        <v>21.239999771118161</v>
      </c>
      <c r="D818" s="4">
        <v>7.2219529937884719E-3</v>
      </c>
      <c r="E818" s="4">
        <v>1.7728745424351319E-2</v>
      </c>
      <c r="F818" s="2">
        <v>4</v>
      </c>
      <c r="G818" s="4">
        <v>0.19747981213801641</v>
      </c>
      <c r="H818" s="4">
        <v>-4.6531961959294772E-2</v>
      </c>
      <c r="I818" s="4">
        <v>0.78942548972877091</v>
      </c>
    </row>
    <row r="819" spans="1:9" x14ac:dyDescent="0.25">
      <c r="A819" t="s">
        <v>1007</v>
      </c>
      <c r="B819" s="3">
        <v>369.71640014648438</v>
      </c>
      <c r="C819" s="3">
        <v>20.870000839233398</v>
      </c>
      <c r="D819" s="4">
        <v>3.935902857382878E-3</v>
      </c>
      <c r="E819" s="4">
        <v>-4.1341276968568597E-2</v>
      </c>
      <c r="F819" s="2">
        <v>4</v>
      </c>
      <c r="G819" s="4">
        <v>0.1825570962208907</v>
      </c>
      <c r="H819" s="4">
        <v>-4.8275545126492792E-2</v>
      </c>
      <c r="I819" s="4">
        <v>0.77984977090492946</v>
      </c>
    </row>
    <row r="820" spans="1:9" x14ac:dyDescent="0.25">
      <c r="A820" t="s">
        <v>1008</v>
      </c>
      <c r="B820" s="3">
        <v>368.26693725585938</v>
      </c>
      <c r="C820" s="3">
        <v>21.770000457763668</v>
      </c>
      <c r="D820" s="4">
        <v>1.1365633516399409E-2</v>
      </c>
      <c r="E820" s="4">
        <v>-4.9759903851645422E-2</v>
      </c>
      <c r="F820" s="2">
        <v>4</v>
      </c>
      <c r="G820" s="4">
        <v>0.1818842026106624</v>
      </c>
      <c r="H820" s="4">
        <v>-4.6533381920420447E-2</v>
      </c>
      <c r="I820" s="4">
        <v>0.76963254813184689</v>
      </c>
    </row>
    <row r="821" spans="1:9" x14ac:dyDescent="0.25">
      <c r="A821" t="s">
        <v>1009</v>
      </c>
      <c r="B821" s="3">
        <v>364.12838745117188</v>
      </c>
      <c r="C821" s="3">
        <v>22.909999847412109</v>
      </c>
      <c r="D821" s="4">
        <v>7.8633602138622472E-4</v>
      </c>
      <c r="E821" s="4">
        <v>-0.1036776085250426</v>
      </c>
      <c r="F821" s="2">
        <v>4</v>
      </c>
      <c r="G821" s="4">
        <v>0.1820974013641552</v>
      </c>
      <c r="H821" s="4">
        <v>-5.6295499050779567E-2</v>
      </c>
      <c r="I821" s="4">
        <v>0.7579951519471595</v>
      </c>
    </row>
    <row r="822" spans="1:9" x14ac:dyDescent="0.25">
      <c r="A822" t="s">
        <v>1010</v>
      </c>
      <c r="B822" s="3">
        <v>363.84228515625</v>
      </c>
      <c r="C822" s="3">
        <v>25.559999465942379</v>
      </c>
      <c r="D822" s="4">
        <v>1.4140259705793129E-2</v>
      </c>
      <c r="E822" s="4">
        <v>-0.15476191602506531</v>
      </c>
      <c r="F822" s="2">
        <v>5</v>
      </c>
      <c r="G822" s="4">
        <v>0.19917128888958621</v>
      </c>
      <c r="H822" s="4">
        <v>-5.703698483643771E-2</v>
      </c>
      <c r="I822" s="4">
        <v>0.75579588960679001</v>
      </c>
    </row>
    <row r="823" spans="1:9" x14ac:dyDescent="0.25">
      <c r="A823" t="s">
        <v>1011</v>
      </c>
      <c r="B823" s="3">
        <v>358.76919555664063</v>
      </c>
      <c r="C823" s="3">
        <v>30.239999771118161</v>
      </c>
      <c r="D823" s="4">
        <v>1.6645499792193871E-2</v>
      </c>
      <c r="E823" s="4">
        <v>-8.612875093162653E-2</v>
      </c>
      <c r="F823" s="2">
        <v>5</v>
      </c>
      <c r="G823" s="4">
        <v>0.19123472711231471</v>
      </c>
      <c r="H823" s="4">
        <v>-7.018481305818558E-2</v>
      </c>
      <c r="I823" s="4">
        <v>0.72885552018133248</v>
      </c>
    </row>
    <row r="824" spans="1:9" x14ac:dyDescent="0.25">
      <c r="A824" t="s">
        <v>1012</v>
      </c>
      <c r="B824" s="3">
        <v>352.89508056640619</v>
      </c>
      <c r="C824" s="3">
        <v>33.090000152587891</v>
      </c>
      <c r="D824" s="4">
        <v>-2.0019584920035301E-2</v>
      </c>
      <c r="E824" s="4">
        <v>9.53327095463401E-2</v>
      </c>
      <c r="F824" s="2">
        <v>5</v>
      </c>
      <c r="G824" s="4">
        <v>0.1504546436770722</v>
      </c>
      <c r="H824" s="4">
        <v>-8.5408643296141951E-2</v>
      </c>
      <c r="I824" s="4">
        <v>0.72578586505891729</v>
      </c>
    </row>
    <row r="825" spans="1:9" x14ac:dyDescent="0.25">
      <c r="A825" t="s">
        <v>1013</v>
      </c>
      <c r="B825" s="3">
        <v>360.10421752929688</v>
      </c>
      <c r="C825" s="3">
        <v>30.20999908447266</v>
      </c>
      <c r="D825" s="4">
        <v>8.6001018866117551E-3</v>
      </c>
      <c r="E825" s="4">
        <v>-0.1881214773509905</v>
      </c>
      <c r="F825" s="2">
        <v>5</v>
      </c>
      <c r="G825" s="4">
        <v>0.17776670090538141</v>
      </c>
      <c r="H825" s="4">
        <v>-6.6724862425715958E-2</v>
      </c>
      <c r="I825" s="4">
        <v>0.7498854681947642</v>
      </c>
    </row>
    <row r="826" spans="1:9" x14ac:dyDescent="0.25">
      <c r="A826" t="s">
        <v>1014</v>
      </c>
      <c r="B826" s="3">
        <v>357.03369140625</v>
      </c>
      <c r="C826" s="3">
        <v>37.209999084472663</v>
      </c>
      <c r="D826" s="4">
        <v>-2.4440275685128961E-2</v>
      </c>
      <c r="E826" s="4">
        <v>0.61642043199539986</v>
      </c>
      <c r="F826" s="2">
        <v>5</v>
      </c>
      <c r="G826" s="4">
        <v>0.16675966413204951</v>
      </c>
      <c r="H826" s="4">
        <v>-7.4682685606942245E-2</v>
      </c>
      <c r="I826" s="4">
        <v>0.74250901171129224</v>
      </c>
    </row>
    <row r="827" spans="1:9" x14ac:dyDescent="0.25">
      <c r="A827" t="s">
        <v>1015</v>
      </c>
      <c r="B827" s="3">
        <v>365.97830200195313</v>
      </c>
      <c r="C827" s="3">
        <v>23.020000457763668</v>
      </c>
      <c r="D827" s="4">
        <v>-1.56105251405636E-3</v>
      </c>
      <c r="E827" s="4">
        <v>-7.3307491323373331E-3</v>
      </c>
      <c r="F827" s="2">
        <v>4</v>
      </c>
      <c r="G827" s="4">
        <v>0.2085229023107438</v>
      </c>
      <c r="H827" s="4">
        <v>-5.1501111279576683E-2</v>
      </c>
      <c r="I827" s="4">
        <v>0.76784576108578029</v>
      </c>
    </row>
    <row r="828" spans="1:9" x14ac:dyDescent="0.25">
      <c r="A828" t="s">
        <v>1016</v>
      </c>
      <c r="B828" s="3">
        <v>366.55050659179688</v>
      </c>
      <c r="C828" s="3">
        <v>23.190000534057621</v>
      </c>
      <c r="D828" s="4">
        <v>3.9441020265900129E-3</v>
      </c>
      <c r="E828" s="4">
        <v>5.8420844160649077E-2</v>
      </c>
      <c r="F828" s="2">
        <v>4</v>
      </c>
      <c r="G828" s="4">
        <v>0.19101019422948731</v>
      </c>
      <c r="H828" s="4">
        <v>-4.7797129579876141E-2</v>
      </c>
      <c r="I828" s="4">
        <v>0.76289745577548262</v>
      </c>
    </row>
    <row r="829" spans="1:9" x14ac:dyDescent="0.25">
      <c r="A829" t="s">
        <v>1017</v>
      </c>
      <c r="B829" s="3">
        <v>365.1104736328125</v>
      </c>
      <c r="C829" s="3">
        <v>21.909999847412109</v>
      </c>
      <c r="D829" s="4">
        <v>-3.539683997894838E-3</v>
      </c>
      <c r="E829" s="4">
        <v>2.7673553519380389E-2</v>
      </c>
      <c r="F829" s="2">
        <v>4</v>
      </c>
      <c r="G829" s="4">
        <v>0.17578126113295209</v>
      </c>
      <c r="H829" s="4">
        <v>-5.1537960631493067E-2</v>
      </c>
      <c r="I829" s="4">
        <v>0.75996524581045688</v>
      </c>
    </row>
    <row r="830" spans="1:9" x14ac:dyDescent="0.25">
      <c r="A830" t="s">
        <v>1018</v>
      </c>
      <c r="B830" s="3">
        <v>366.40744018554688</v>
      </c>
      <c r="C830" s="3">
        <v>21.319999694824219</v>
      </c>
      <c r="D830" s="4">
        <v>9.1159154296471812E-4</v>
      </c>
      <c r="E830" s="4">
        <v>-1.2048203419881441E-2</v>
      </c>
      <c r="F830" s="2">
        <v>4</v>
      </c>
      <c r="G830" s="4">
        <v>0.18131103610747951</v>
      </c>
      <c r="H830" s="4">
        <v>-4.8168778889431267E-2</v>
      </c>
      <c r="I830" s="4">
        <v>0.76372226654195474</v>
      </c>
    </row>
    <row r="831" spans="1:9" x14ac:dyDescent="0.25">
      <c r="A831" t="s">
        <v>1019</v>
      </c>
      <c r="B831" s="3">
        <v>366.07373046875</v>
      </c>
      <c r="C831" s="3">
        <v>21.579999923706051</v>
      </c>
      <c r="D831" s="4">
        <v>1.3838761361679939E-2</v>
      </c>
      <c r="E831" s="4">
        <v>-7.1428565566299951E-2</v>
      </c>
      <c r="F831" s="2">
        <v>4</v>
      </c>
      <c r="G831" s="4">
        <v>0.1803775278156898</v>
      </c>
      <c r="H831" s="4">
        <v>-4.8640239248797568E-2</v>
      </c>
      <c r="I831" s="4">
        <v>0.76298917909516484</v>
      </c>
    </row>
    <row r="832" spans="1:9" x14ac:dyDescent="0.25">
      <c r="A832" t="s">
        <v>1020</v>
      </c>
      <c r="B832" s="3">
        <v>361.07687377929688</v>
      </c>
      <c r="C832" s="3">
        <v>23.239999771118161</v>
      </c>
      <c r="D832" s="4">
        <v>7.8521508339390866E-3</v>
      </c>
      <c r="E832" s="4">
        <v>-4.5193113170657551E-2</v>
      </c>
      <c r="F832" s="2">
        <v>4</v>
      </c>
      <c r="G832" s="4">
        <v>0.16198579740979691</v>
      </c>
      <c r="H832" s="4">
        <v>-5.3508917606296717E-2</v>
      </c>
      <c r="I832" s="4">
        <v>0.7375149845632869</v>
      </c>
    </row>
    <row r="833" spans="1:9" x14ac:dyDescent="0.25">
      <c r="A833" t="s">
        <v>1021</v>
      </c>
      <c r="B833" s="3">
        <v>358.26373291015619</v>
      </c>
      <c r="C833" s="3">
        <v>24.340000152587891</v>
      </c>
      <c r="D833" s="4">
        <v>-7.2927656910987126E-3</v>
      </c>
      <c r="E833" s="4">
        <v>4.6881726993027513E-2</v>
      </c>
      <c r="F833" s="2">
        <v>4</v>
      </c>
      <c r="G833" s="4">
        <v>0.15652115232580771</v>
      </c>
      <c r="H833" s="4">
        <v>-6.0883005894726838E-2</v>
      </c>
      <c r="I833" s="4">
        <v>0.72995508144045052</v>
      </c>
    </row>
    <row r="834" spans="1:9" x14ac:dyDescent="0.25">
      <c r="A834" t="s">
        <v>1022</v>
      </c>
      <c r="B834" s="3">
        <v>360.89566040039063</v>
      </c>
      <c r="C834" s="3">
        <v>23.25</v>
      </c>
      <c r="D834" s="4">
        <v>-3.5020340194460431E-3</v>
      </c>
      <c r="E834" s="4">
        <v>4.6825797316417887E-2</v>
      </c>
      <c r="F834" s="2">
        <v>4</v>
      </c>
      <c r="G834" s="4">
        <v>0.1747084766683491</v>
      </c>
      <c r="H834" s="4">
        <v>-5.3983932373512289E-2</v>
      </c>
      <c r="I834" s="4">
        <v>0.74622017078294878</v>
      </c>
    </row>
    <row r="835" spans="1:9" x14ac:dyDescent="0.25">
      <c r="A835" t="s">
        <v>1023</v>
      </c>
      <c r="B835" s="3">
        <v>362.16397094726563</v>
      </c>
      <c r="C835" s="3">
        <v>22.20999908447266</v>
      </c>
      <c r="D835" s="4">
        <v>2.6929115137090949E-3</v>
      </c>
      <c r="E835" s="4">
        <v>-4.8006894251865988E-2</v>
      </c>
      <c r="F835" s="2">
        <v>4</v>
      </c>
      <c r="G835" s="4">
        <v>0.1815011870875223</v>
      </c>
      <c r="H835" s="4">
        <v>-5.0659308977507138E-2</v>
      </c>
      <c r="I835" s="4">
        <v>0.74498302454430743</v>
      </c>
    </row>
    <row r="836" spans="1:9" x14ac:dyDescent="0.25">
      <c r="A836" t="s">
        <v>1024</v>
      </c>
      <c r="B836" s="3">
        <v>361.19131469726563</v>
      </c>
      <c r="C836" s="3">
        <v>23.329999923706051</v>
      </c>
      <c r="D836" s="4">
        <v>2.1127325347380929E-4</v>
      </c>
      <c r="E836" s="4">
        <v>-3.1146179500675442E-2</v>
      </c>
      <c r="F836" s="2">
        <v>4</v>
      </c>
      <c r="G836" s="4">
        <v>0.17653145446435661</v>
      </c>
      <c r="H836" s="4">
        <v>-5.3208933541450287E-2</v>
      </c>
      <c r="I836" s="4">
        <v>0.74040133286847132</v>
      </c>
    </row>
    <row r="837" spans="1:9" x14ac:dyDescent="0.25">
      <c r="A837" t="s">
        <v>1025</v>
      </c>
      <c r="B837" s="3">
        <v>361.11502075195313</v>
      </c>
      <c r="C837" s="3">
        <v>24.079999923706051</v>
      </c>
      <c r="D837" s="4">
        <v>-6.7408564344305644E-3</v>
      </c>
      <c r="E837" s="4">
        <v>0.1168831410104825</v>
      </c>
      <c r="F837" s="2">
        <v>4</v>
      </c>
      <c r="G837" s="4">
        <v>0.18437296534715639</v>
      </c>
      <c r="H837" s="4">
        <v>-5.3408922918014579E-2</v>
      </c>
      <c r="I837" s="4">
        <v>0.74370015646795862</v>
      </c>
    </row>
    <row r="838" spans="1:9" x14ac:dyDescent="0.25">
      <c r="A838" t="s">
        <v>1026</v>
      </c>
      <c r="B838" s="3">
        <v>363.56576538085938</v>
      </c>
      <c r="C838" s="3">
        <v>21.559999465942379</v>
      </c>
      <c r="D838" s="4">
        <v>5.6975318996193014E-3</v>
      </c>
      <c r="E838" s="4">
        <v>-3.6209268793159888E-2</v>
      </c>
      <c r="F838" s="2">
        <v>4</v>
      </c>
      <c r="G838" s="4">
        <v>0.18897907261947161</v>
      </c>
      <c r="H838" s="4">
        <v>-4.6984784168265008E-2</v>
      </c>
      <c r="I838" s="4">
        <v>0.74786951267162549</v>
      </c>
    </row>
    <row r="839" spans="1:9" x14ac:dyDescent="0.25">
      <c r="A839" t="s">
        <v>1027</v>
      </c>
      <c r="B839" s="3">
        <v>361.50607299804688</v>
      </c>
      <c r="C839" s="3">
        <v>22.370000839233398</v>
      </c>
      <c r="D839" s="4">
        <v>1.485777781014286E-2</v>
      </c>
      <c r="E839" s="4">
        <v>-0.10769840001825939</v>
      </c>
      <c r="F839" s="2">
        <v>4</v>
      </c>
      <c r="G839" s="4">
        <v>0.19025944730419361</v>
      </c>
      <c r="H839" s="4">
        <v>-4.841779729917417E-2</v>
      </c>
      <c r="I839" s="4">
        <v>0.74058463968570232</v>
      </c>
    </row>
    <row r="840" spans="1:9" x14ac:dyDescent="0.25">
      <c r="A840" t="s">
        <v>1028</v>
      </c>
      <c r="B840" s="3">
        <v>356.21353149414063</v>
      </c>
      <c r="C840" s="3">
        <v>25.069999694824219</v>
      </c>
      <c r="D840" s="4">
        <v>5.9785214835150757E-3</v>
      </c>
      <c r="E840" s="4">
        <v>-1.0655108766291719E-2</v>
      </c>
      <c r="F840" s="2">
        <v>5</v>
      </c>
      <c r="G840" s="4">
        <v>0.17908440282639121</v>
      </c>
      <c r="H840" s="4">
        <v>-5.8781536921262867E-2</v>
      </c>
      <c r="I840" s="4">
        <v>0.72720617829265577</v>
      </c>
    </row>
    <row r="841" spans="1:9" x14ac:dyDescent="0.25">
      <c r="A841" t="s">
        <v>1029</v>
      </c>
      <c r="B841" s="3">
        <v>354.0965576171875</v>
      </c>
      <c r="C841" s="3">
        <v>25.340000152587891</v>
      </c>
      <c r="D841" s="4">
        <v>6.8873029935170296E-3</v>
      </c>
      <c r="E841" s="4">
        <v>-6.0437493595318359E-2</v>
      </c>
      <c r="F841" s="2">
        <v>5</v>
      </c>
      <c r="G841" s="4">
        <v>0.1687814732946904</v>
      </c>
      <c r="H841" s="4">
        <v>-6.4375189948664535E-2</v>
      </c>
      <c r="I841" s="4">
        <v>0.70668014924894185</v>
      </c>
    </row>
    <row r="842" spans="1:9" x14ac:dyDescent="0.25">
      <c r="A842" t="s">
        <v>1030</v>
      </c>
      <c r="B842" s="3">
        <v>351.67446899414063</v>
      </c>
      <c r="C842" s="3">
        <v>26.969999313354489</v>
      </c>
      <c r="D842" s="4">
        <v>-1.3613956410995829E-2</v>
      </c>
      <c r="E842" s="4">
        <v>0.18549447531228541</v>
      </c>
      <c r="F842" s="2">
        <v>5</v>
      </c>
      <c r="G842" s="4">
        <v>0.16521526261474781</v>
      </c>
      <c r="H842" s="4">
        <v>-7.0775043771348911E-2</v>
      </c>
      <c r="I842" s="4">
        <v>0.72019619562151194</v>
      </c>
    </row>
    <row r="843" spans="1:9" x14ac:dyDescent="0.25">
      <c r="A843" t="s">
        <v>1031</v>
      </c>
      <c r="B843" s="3">
        <v>356.52822875976563</v>
      </c>
      <c r="C843" s="3">
        <v>22.75</v>
      </c>
      <c r="D843" s="4">
        <v>5.0805847589168174E-3</v>
      </c>
      <c r="E843" s="4">
        <v>-8.7836879058356132E-4</v>
      </c>
      <c r="F843" s="2">
        <v>4</v>
      </c>
      <c r="G843" s="4">
        <v>0.17235242431856809</v>
      </c>
      <c r="H843" s="4">
        <v>-5.7950016357054553E-2</v>
      </c>
      <c r="I843" s="4">
        <v>0.71657662004740397</v>
      </c>
    </row>
    <row r="844" spans="1:9" x14ac:dyDescent="0.25">
      <c r="A844" t="s">
        <v>1032</v>
      </c>
      <c r="B844" s="3">
        <v>354.72601318359381</v>
      </c>
      <c r="C844" s="3">
        <v>22.770000457763668</v>
      </c>
      <c r="D844" s="4">
        <v>1.4269715456032279E-3</v>
      </c>
      <c r="E844" s="4">
        <v>-1.3431519365993291E-2</v>
      </c>
      <c r="F844" s="2">
        <v>4</v>
      </c>
      <c r="G844" s="4">
        <v>0.17733447734461619</v>
      </c>
      <c r="H844" s="4">
        <v>-6.2711987547834358E-2</v>
      </c>
      <c r="I844" s="4">
        <v>0.70942919221887024</v>
      </c>
    </row>
    <row r="845" spans="1:9" x14ac:dyDescent="0.25">
      <c r="A845" t="s">
        <v>1033</v>
      </c>
      <c r="B845" s="3">
        <v>354.22055053710938</v>
      </c>
      <c r="C845" s="3">
        <v>23.079999923706051</v>
      </c>
      <c r="D845" s="4">
        <v>-1.9077699101879291E-3</v>
      </c>
      <c r="E845" s="4">
        <v>6.3594429135848118E-2</v>
      </c>
      <c r="F845" s="2">
        <v>4</v>
      </c>
      <c r="G845" s="4">
        <v>0.17851286895225349</v>
      </c>
      <c r="H845" s="4">
        <v>-6.404756504055964E-2</v>
      </c>
      <c r="I845" s="4">
        <v>0.71355268676269601</v>
      </c>
    </row>
    <row r="846" spans="1:9" x14ac:dyDescent="0.25">
      <c r="A846" t="s">
        <v>1034</v>
      </c>
      <c r="B846" s="3">
        <v>354.89761352539063</v>
      </c>
      <c r="C846" s="3">
        <v>21.70000076293945</v>
      </c>
      <c r="D846" s="4">
        <v>8.5907204642543533E-3</v>
      </c>
      <c r="E846" s="4">
        <v>7.8959624185888089E-3</v>
      </c>
      <c r="F846" s="2">
        <v>4</v>
      </c>
      <c r="G846" s="4">
        <v>0.17425548584198031</v>
      </c>
      <c r="H846" s="4">
        <v>-6.2258570157168847E-2</v>
      </c>
      <c r="I846" s="4">
        <v>0.70709248472111108</v>
      </c>
    </row>
    <row r="847" spans="1:9" x14ac:dyDescent="0.25">
      <c r="A847" t="s">
        <v>1035</v>
      </c>
      <c r="B847" s="3">
        <v>351.874755859375</v>
      </c>
      <c r="C847" s="3">
        <v>21.530000686645511</v>
      </c>
      <c r="D847" s="4">
        <v>3.8903669297827288E-3</v>
      </c>
      <c r="E847" s="4">
        <v>-7.6362025743397566E-2</v>
      </c>
      <c r="F847" s="2">
        <v>4</v>
      </c>
      <c r="G847" s="4">
        <v>0.16396528848748429</v>
      </c>
      <c r="H847" s="4">
        <v>-7.0245828346319983E-2</v>
      </c>
      <c r="I847" s="4">
        <v>0.69078167354090536</v>
      </c>
    </row>
    <row r="848" spans="1:9" x14ac:dyDescent="0.25">
      <c r="A848" t="s">
        <v>1036</v>
      </c>
      <c r="B848" s="3">
        <v>350.51113891601563</v>
      </c>
      <c r="C848" s="3">
        <v>23.309999465942379</v>
      </c>
      <c r="D848" s="4">
        <v>8.9871790000661811E-4</v>
      </c>
      <c r="E848" s="4">
        <v>-3.7969463213990307E-2</v>
      </c>
      <c r="F848" s="2">
        <v>4</v>
      </c>
      <c r="G848" s="4">
        <v>0.16562678647742701</v>
      </c>
      <c r="H848" s="4">
        <v>-7.3848895973406825E-2</v>
      </c>
      <c r="I848" s="4">
        <v>0.69348485485099265</v>
      </c>
    </row>
    <row r="849" spans="1:9" x14ac:dyDescent="0.25">
      <c r="A849" t="s">
        <v>1037</v>
      </c>
      <c r="B849" s="3">
        <v>350.1964111328125</v>
      </c>
      <c r="C849" s="3">
        <v>24.229999542236332</v>
      </c>
      <c r="D849" s="4">
        <v>-1.685225079900543E-3</v>
      </c>
      <c r="E849" s="4">
        <v>-3.6963446375832931E-2</v>
      </c>
      <c r="F849" s="2">
        <v>4</v>
      </c>
      <c r="G849" s="4">
        <v>0.16461656080122361</v>
      </c>
      <c r="H849" s="4">
        <v>-7.4680497173821858E-2</v>
      </c>
      <c r="I849" s="4">
        <v>0.68757443343896663</v>
      </c>
    </row>
    <row r="850" spans="1:9" x14ac:dyDescent="0.25">
      <c r="A850" t="s">
        <v>1038</v>
      </c>
      <c r="B850" s="3">
        <v>350.78756713867188</v>
      </c>
      <c r="C850" s="3">
        <v>25.159999847412109</v>
      </c>
      <c r="D850" s="4">
        <v>-3.5756344024782121E-3</v>
      </c>
      <c r="E850" s="4">
        <v>0.1664348726648022</v>
      </c>
      <c r="F850" s="2">
        <v>5</v>
      </c>
      <c r="G850" s="4">
        <v>0.16836484316236699</v>
      </c>
      <c r="H850" s="4">
        <v>-7.3118493212487645E-2</v>
      </c>
      <c r="I850" s="4">
        <v>0.7339869924867275</v>
      </c>
    </row>
    <row r="851" spans="1:9" x14ac:dyDescent="0.25">
      <c r="A851" t="s">
        <v>1039</v>
      </c>
      <c r="B851" s="3">
        <v>352.04635620117188</v>
      </c>
      <c r="C851" s="3">
        <v>21.569999694824219</v>
      </c>
      <c r="D851" s="4">
        <v>-3.9927992332996487E-3</v>
      </c>
      <c r="E851" s="4">
        <v>-1.6415896276417149E-2</v>
      </c>
      <c r="F851" s="2">
        <v>4</v>
      </c>
      <c r="G851" s="4">
        <v>0.1776979228112214</v>
      </c>
      <c r="H851" s="4">
        <v>-5.4807592015875151E-2</v>
      </c>
      <c r="I851" s="4">
        <v>0.70049483752213648</v>
      </c>
    </row>
    <row r="852" spans="1:9" x14ac:dyDescent="0.25">
      <c r="A852" t="s">
        <v>1040</v>
      </c>
      <c r="B852" s="3">
        <v>353.4576416015625</v>
      </c>
      <c r="C852" s="3">
        <v>21.930000305175781</v>
      </c>
      <c r="D852" s="4">
        <v>5.5919179655232742E-3</v>
      </c>
      <c r="E852" s="4">
        <v>-2.533331976996522E-2</v>
      </c>
      <c r="F852" s="2">
        <v>4</v>
      </c>
      <c r="G852" s="4">
        <v>0.18726620324526189</v>
      </c>
      <c r="H852" s="4">
        <v>-5.1018499407895379E-2</v>
      </c>
      <c r="I852" s="4">
        <v>0.70649684243171107</v>
      </c>
    </row>
    <row r="853" spans="1:9" x14ac:dyDescent="0.25">
      <c r="A853" t="s">
        <v>1041</v>
      </c>
      <c r="B853" s="3">
        <v>351.49212646484381</v>
      </c>
      <c r="C853" s="3">
        <v>22.5</v>
      </c>
      <c r="D853" s="4">
        <v>1.56926542447211E-3</v>
      </c>
      <c r="E853" s="4">
        <v>-1.7037981653455488E-2</v>
      </c>
      <c r="F853" s="2">
        <v>4</v>
      </c>
      <c r="G853" s="4">
        <v>0.18073773773127291</v>
      </c>
      <c r="H853" s="4">
        <v>-5.299029260483179E-2</v>
      </c>
      <c r="I853" s="4">
        <v>0.70054069918197759</v>
      </c>
    </row>
    <row r="854" spans="1:9" x14ac:dyDescent="0.25">
      <c r="A854" t="s">
        <v>1042</v>
      </c>
      <c r="B854" s="3">
        <v>350.94140625</v>
      </c>
      <c r="C854" s="3">
        <v>22.889999389648441</v>
      </c>
      <c r="D854" s="4">
        <v>1.3519441175866559E-2</v>
      </c>
      <c r="E854" s="4">
        <v>-7.4029125183568856E-2</v>
      </c>
      <c r="F854" s="2">
        <v>4</v>
      </c>
      <c r="G854" s="4">
        <v>0.17914595023257049</v>
      </c>
      <c r="H854" s="4">
        <v>-5.4193726464124133E-2</v>
      </c>
      <c r="I854" s="4">
        <v>0.69334740969360276</v>
      </c>
    </row>
    <row r="855" spans="1:9" x14ac:dyDescent="0.25">
      <c r="A855" t="s">
        <v>1043</v>
      </c>
      <c r="B855" s="3">
        <v>346.26016235351563</v>
      </c>
      <c r="C855" s="3">
        <v>24.719999313354489</v>
      </c>
      <c r="D855" s="4">
        <v>-4.4771208569062138E-3</v>
      </c>
      <c r="E855" s="4">
        <v>6.0489055328903918E-2</v>
      </c>
      <c r="F855" s="2">
        <v>5</v>
      </c>
      <c r="G855" s="4">
        <v>0.1714102769395385</v>
      </c>
      <c r="H855" s="4">
        <v>-6.6809934658412895E-2</v>
      </c>
      <c r="I855" s="4">
        <v>0.69430952579533112</v>
      </c>
    </row>
    <row r="856" spans="1:9" x14ac:dyDescent="0.25">
      <c r="A856" t="s">
        <v>1044</v>
      </c>
      <c r="B856" s="3">
        <v>347.8173828125</v>
      </c>
      <c r="C856" s="3">
        <v>23.309999465942379</v>
      </c>
      <c r="D856" s="4">
        <v>-1.172675272712032E-3</v>
      </c>
      <c r="E856" s="4">
        <v>3.5079884197176447E-2</v>
      </c>
      <c r="F856" s="2">
        <v>4</v>
      </c>
      <c r="G856" s="4">
        <v>0.17738343007571039</v>
      </c>
      <c r="H856" s="4">
        <v>-6.2613140398300238E-2</v>
      </c>
      <c r="I856" s="4">
        <v>0.68028956045304323</v>
      </c>
    </row>
    <row r="857" spans="1:9" x14ac:dyDescent="0.25">
      <c r="A857" t="s">
        <v>1045</v>
      </c>
      <c r="B857" s="3">
        <v>348.22573852539063</v>
      </c>
      <c r="C857" s="3">
        <v>22.520000457763668</v>
      </c>
      <c r="D857" s="4">
        <v>-3.2704320527221498E-4</v>
      </c>
      <c r="E857" s="4">
        <v>1.1225864160808509E-2</v>
      </c>
      <c r="F857" s="2">
        <v>4</v>
      </c>
      <c r="G857" s="4">
        <v>0.18892509059688711</v>
      </c>
      <c r="H857" s="4">
        <v>-6.1512599429899839E-2</v>
      </c>
      <c r="I857" s="4">
        <v>0.68542103275843824</v>
      </c>
    </row>
    <row r="858" spans="1:9" x14ac:dyDescent="0.25">
      <c r="A858" t="s">
        <v>1046</v>
      </c>
      <c r="B858" s="3">
        <v>348.33966064453119</v>
      </c>
      <c r="C858" s="3">
        <v>22.270000457763668</v>
      </c>
      <c r="D858" s="4">
        <v>-8.968809207815398E-3</v>
      </c>
      <c r="E858" s="4">
        <v>7.6885886321285346E-2</v>
      </c>
      <c r="F858" s="2">
        <v>4</v>
      </c>
      <c r="G858" s="4">
        <v>0.192690379007284</v>
      </c>
      <c r="H858" s="4">
        <v>-6.1205573091432042E-2</v>
      </c>
      <c r="I858" s="4">
        <v>0.70003664039012614</v>
      </c>
    </row>
    <row r="859" spans="1:9" x14ac:dyDescent="0.25">
      <c r="A859" t="s">
        <v>1047</v>
      </c>
      <c r="B859" s="3">
        <v>351.49212646484381</v>
      </c>
      <c r="C859" s="3">
        <v>20.680000305175781</v>
      </c>
      <c r="D859" s="4">
        <v>2.926135200960633E-3</v>
      </c>
      <c r="E859" s="4">
        <v>-2.9107932117012011E-2</v>
      </c>
      <c r="F859" s="2">
        <v>4</v>
      </c>
      <c r="G859" s="4">
        <v>0.2021421619407211</v>
      </c>
      <c r="H859" s="4">
        <v>-5.2019721608376313E-2</v>
      </c>
      <c r="I859" s="4">
        <v>0.69879963397361844</v>
      </c>
    </row>
    <row r="860" spans="1:9" x14ac:dyDescent="0.25">
      <c r="A860" t="s">
        <v>1048</v>
      </c>
      <c r="B860" s="3">
        <v>350.46661376953119</v>
      </c>
      <c r="C860" s="3">
        <v>21.29999923706055</v>
      </c>
      <c r="D860" s="4">
        <v>-2.054791663625211E-3</v>
      </c>
      <c r="E860" s="4">
        <v>2.4530942716423979E-2</v>
      </c>
      <c r="F860" s="2">
        <v>4</v>
      </c>
      <c r="G860" s="4">
        <v>0.19486611132810339</v>
      </c>
      <c r="H860" s="4">
        <v>-5.2408792791960201E-2</v>
      </c>
      <c r="I860" s="4">
        <v>0.69348485485099265</v>
      </c>
    </row>
    <row r="861" spans="1:9" x14ac:dyDescent="0.25">
      <c r="A861" t="s">
        <v>1049</v>
      </c>
      <c r="B861" s="3">
        <v>351.188232421875</v>
      </c>
      <c r="C861" s="3">
        <v>20.79000091552734</v>
      </c>
      <c r="D861" s="4">
        <v>8.6174436973811552E-3</v>
      </c>
      <c r="E861" s="4">
        <v>-2.302630429075447E-2</v>
      </c>
      <c r="F861" s="2">
        <v>4</v>
      </c>
      <c r="G861" s="4">
        <v>0.20826286809000941</v>
      </c>
      <c r="H861" s="4">
        <v>-5.0457681150929752E-2</v>
      </c>
      <c r="I861" s="4">
        <v>0.694538694272403</v>
      </c>
    </row>
    <row r="862" spans="1:9" x14ac:dyDescent="0.25">
      <c r="A862" t="s">
        <v>1050</v>
      </c>
      <c r="B862" s="3">
        <v>348.187744140625</v>
      </c>
      <c r="C862" s="3">
        <v>21.280000686645511</v>
      </c>
      <c r="D862" s="4">
        <v>-2.7268279210357349E-4</v>
      </c>
      <c r="E862" s="4">
        <v>5.1960609331664909E-3</v>
      </c>
      <c r="F862" s="2">
        <v>4</v>
      </c>
      <c r="G862" s="4">
        <v>0.20009348796573859</v>
      </c>
      <c r="H862" s="4">
        <v>-5.4325913708002993E-2</v>
      </c>
      <c r="I862" s="4">
        <v>0.68693306931185916</v>
      </c>
    </row>
    <row r="863" spans="1:9" x14ac:dyDescent="0.25">
      <c r="A863" t="s">
        <v>1051</v>
      </c>
      <c r="B863" s="3">
        <v>348.28271484375</v>
      </c>
      <c r="C863" s="3">
        <v>21.170000076293949</v>
      </c>
      <c r="D863" s="4">
        <v>2.1039521477987928E-3</v>
      </c>
      <c r="E863" s="4">
        <v>1.9258527188946491E-2</v>
      </c>
      <c r="F863" s="2">
        <v>4</v>
      </c>
      <c r="G863" s="4">
        <v>0.207827656513178</v>
      </c>
      <c r="H863" s="4">
        <v>-5.2755869828184247E-2</v>
      </c>
      <c r="I863" s="4">
        <v>0.68129753821461247</v>
      </c>
    </row>
    <row r="864" spans="1:9" x14ac:dyDescent="0.25">
      <c r="A864" t="s">
        <v>1052</v>
      </c>
      <c r="B864" s="3">
        <v>347.55148315429688</v>
      </c>
      <c r="C864" s="3">
        <v>20.770000457763668</v>
      </c>
      <c r="D864" s="4">
        <v>1.093733938587294E-2</v>
      </c>
      <c r="E864" s="4">
        <v>9.7229346575915532E-3</v>
      </c>
      <c r="F864" s="2">
        <v>4</v>
      </c>
      <c r="G864" s="4">
        <v>0.19720852372552991</v>
      </c>
      <c r="H864" s="4">
        <v>-5.4744641869141963E-2</v>
      </c>
      <c r="I864" s="4">
        <v>0.6845963618141</v>
      </c>
    </row>
    <row r="865" spans="1:9" x14ac:dyDescent="0.25">
      <c r="A865" t="s">
        <v>1053</v>
      </c>
      <c r="B865" s="3">
        <v>343.79132080078119</v>
      </c>
      <c r="C865" s="3">
        <v>20.569999694824219</v>
      </c>
      <c r="D865" s="4">
        <v>-4.427221188728736E-3</v>
      </c>
      <c r="E865" s="4">
        <v>-1.295587599744541E-2</v>
      </c>
      <c r="F865" s="2">
        <v>4</v>
      </c>
      <c r="G865" s="4">
        <v>0.17419589391439591</v>
      </c>
      <c r="H865" s="4">
        <v>-5.6503331154662877E-2</v>
      </c>
      <c r="I865" s="4">
        <v>0.66370385895805795</v>
      </c>
    </row>
    <row r="866" spans="1:9" x14ac:dyDescent="0.25">
      <c r="A866" t="s">
        <v>1054</v>
      </c>
      <c r="B866" s="3">
        <v>345.32012939453119</v>
      </c>
      <c r="C866" s="3">
        <v>20.840000152587891</v>
      </c>
      <c r="D866" s="4">
        <v>2.785088261518132E-3</v>
      </c>
      <c r="E866" s="4">
        <v>-1.9294110466452241E-2</v>
      </c>
      <c r="F866" s="2">
        <v>4</v>
      </c>
      <c r="G866" s="4">
        <v>0.175043585996945</v>
      </c>
      <c r="H866" s="4">
        <v>-5.230768766911631E-2</v>
      </c>
      <c r="I866" s="4">
        <v>0.66856044094867362</v>
      </c>
    </row>
    <row r="867" spans="1:9" x14ac:dyDescent="0.25">
      <c r="A867" t="s">
        <v>1055</v>
      </c>
      <c r="B867" s="3">
        <v>344.36105346679688</v>
      </c>
      <c r="C867" s="3">
        <v>21.25</v>
      </c>
      <c r="D867" s="4">
        <v>-1.5419261724757269E-3</v>
      </c>
      <c r="E867" s="4">
        <v>-1.8022153449551159E-2</v>
      </c>
      <c r="F867" s="2">
        <v>4</v>
      </c>
      <c r="G867" s="4">
        <v>0.17700335806175779</v>
      </c>
      <c r="H867" s="4">
        <v>-5.4939763839275117E-2</v>
      </c>
      <c r="I867" s="4">
        <v>0.66388716577528895</v>
      </c>
    </row>
    <row r="868" spans="1:9" x14ac:dyDescent="0.25">
      <c r="A868" t="s">
        <v>1056</v>
      </c>
      <c r="B868" s="3">
        <v>344.89285278320313</v>
      </c>
      <c r="C868" s="3">
        <v>21.639999389648441</v>
      </c>
      <c r="D868" s="4">
        <v>1.6113950570686209E-2</v>
      </c>
      <c r="E868" s="4">
        <v>-4.501325969250447E-2</v>
      </c>
      <c r="F868" s="2">
        <v>4</v>
      </c>
      <c r="G868" s="4">
        <v>0.1814914553052567</v>
      </c>
      <c r="H868" s="4">
        <v>-5.3480300341607889E-2</v>
      </c>
      <c r="I868" s="4">
        <v>0.66686523740015557</v>
      </c>
    </row>
    <row r="869" spans="1:9" x14ac:dyDescent="0.25">
      <c r="A869" t="s">
        <v>1057</v>
      </c>
      <c r="B869" s="3">
        <v>339.42340087890619</v>
      </c>
      <c r="C869" s="3">
        <v>22.659999847412109</v>
      </c>
      <c r="D869" s="4">
        <v>5.9943272190103869E-3</v>
      </c>
      <c r="E869" s="4">
        <v>-4.3881893757304453E-2</v>
      </c>
      <c r="F869" s="2">
        <v>4</v>
      </c>
      <c r="G869" s="4">
        <v>0.17176674751152121</v>
      </c>
      <c r="H869" s="4">
        <v>-6.8490596820570571E-2</v>
      </c>
      <c r="I869" s="4">
        <v>0.64400264068081636</v>
      </c>
    </row>
    <row r="870" spans="1:9" x14ac:dyDescent="0.25">
      <c r="A870" t="s">
        <v>1058</v>
      </c>
      <c r="B870" s="3">
        <v>337.40090942382813</v>
      </c>
      <c r="C870" s="3">
        <v>23.70000076293945</v>
      </c>
      <c r="D870" s="4">
        <v>-6.847713516746845E-3</v>
      </c>
      <c r="E870" s="4">
        <v>2.5530079489639371E-2</v>
      </c>
      <c r="F870" s="2">
        <v>4</v>
      </c>
      <c r="G870" s="4">
        <v>0.16737487992015859</v>
      </c>
      <c r="H870" s="4">
        <v>-7.404109747366916E-2</v>
      </c>
      <c r="I870" s="4">
        <v>0.63896275187296991</v>
      </c>
    </row>
    <row r="871" spans="1:9" x14ac:dyDescent="0.25">
      <c r="A871" t="s">
        <v>1059</v>
      </c>
      <c r="B871" s="3">
        <v>339.72726440429688</v>
      </c>
      <c r="C871" s="3">
        <v>23.110000610351559</v>
      </c>
      <c r="D871" s="4">
        <v>4.2099991222779298E-3</v>
      </c>
      <c r="E871" s="4">
        <v>-3.0620785971642861E-2</v>
      </c>
      <c r="F871" s="2">
        <v>4</v>
      </c>
      <c r="G871" s="4">
        <v>0.17353247074703201</v>
      </c>
      <c r="H871" s="4">
        <v>-6.7656677501950591E-2</v>
      </c>
      <c r="I871" s="4">
        <v>0.64107029089365719</v>
      </c>
    </row>
    <row r="872" spans="1:9" x14ac:dyDescent="0.25">
      <c r="A872" t="s">
        <v>1060</v>
      </c>
      <c r="B872" s="3">
        <v>338.30300903320313</v>
      </c>
      <c r="C872" s="3">
        <v>23.840000152587891</v>
      </c>
      <c r="D872" s="4">
        <v>-1.203470525372685E-2</v>
      </c>
      <c r="E872" s="4">
        <v>4.9757864978860367E-2</v>
      </c>
      <c r="F872" s="2">
        <v>4</v>
      </c>
      <c r="G872" s="4">
        <v>0.1642668231133606</v>
      </c>
      <c r="H872" s="4">
        <v>-7.1565386410255782E-2</v>
      </c>
      <c r="I872" s="4">
        <v>0.65628154081474488</v>
      </c>
    </row>
    <row r="873" spans="1:9" x14ac:dyDescent="0.25">
      <c r="A873" t="s">
        <v>1061</v>
      </c>
      <c r="B873" s="3">
        <v>342.42398071289063</v>
      </c>
      <c r="C873" s="3">
        <v>22.70999908447266</v>
      </c>
      <c r="D873" s="4">
        <v>-5.3782294152175947E-3</v>
      </c>
      <c r="E873" s="4">
        <v>1.1581216601222129E-2</v>
      </c>
      <c r="F873" s="2">
        <v>4</v>
      </c>
      <c r="G873" s="4">
        <v>0.17810946621337931</v>
      </c>
      <c r="H873" s="4">
        <v>-6.0255842460354307E-2</v>
      </c>
      <c r="I873" s="4">
        <v>0.65820591284033503</v>
      </c>
    </row>
    <row r="874" spans="1:9" x14ac:dyDescent="0.25">
      <c r="A874" t="s">
        <v>1062</v>
      </c>
      <c r="B874" s="3">
        <v>344.27557373046881</v>
      </c>
      <c r="C874" s="3">
        <v>22.45000076293945</v>
      </c>
      <c r="D874" s="4">
        <v>1.2482521310986931E-2</v>
      </c>
      <c r="E874" s="4">
        <v>-2.813851116001231E-2</v>
      </c>
      <c r="F874" s="2">
        <v>4</v>
      </c>
      <c r="G874" s="4">
        <v>0.18535343452577349</v>
      </c>
      <c r="H874" s="4">
        <v>-5.5174353375425977E-2</v>
      </c>
      <c r="I874" s="4">
        <v>0.6621461005669298</v>
      </c>
    </row>
    <row r="875" spans="1:9" x14ac:dyDescent="0.25">
      <c r="A875" t="s">
        <v>1063</v>
      </c>
      <c r="B875" s="3">
        <v>340.0311279296875</v>
      </c>
      <c r="C875" s="3">
        <v>23.10000038146973</v>
      </c>
      <c r="D875" s="4">
        <v>1.384432434931027E-2</v>
      </c>
      <c r="E875" s="4">
        <v>-8.8757395114072657E-2</v>
      </c>
      <c r="F875" s="2">
        <v>4</v>
      </c>
      <c r="G875" s="4">
        <v>0.17921155109032319</v>
      </c>
      <c r="H875" s="4">
        <v>-6.6822758183330611E-2</v>
      </c>
      <c r="I875" s="4">
        <v>0.64436911449314449</v>
      </c>
    </row>
    <row r="876" spans="1:9" x14ac:dyDescent="0.25">
      <c r="A876" t="s">
        <v>1064</v>
      </c>
      <c r="B876" s="3">
        <v>335.38790893554688</v>
      </c>
      <c r="C876" s="3">
        <v>25.35000038146973</v>
      </c>
      <c r="D876" s="4">
        <v>-9.7007951325177588E-3</v>
      </c>
      <c r="E876" s="4">
        <v>8.1023435254341081E-2</v>
      </c>
      <c r="F876" s="2">
        <v>5</v>
      </c>
      <c r="G876" s="4">
        <v>0.16480239837143751</v>
      </c>
      <c r="H876" s="4">
        <v>-7.9565551234321186E-2</v>
      </c>
      <c r="I876" s="4">
        <v>0.63438106019713381</v>
      </c>
    </row>
    <row r="877" spans="1:9" x14ac:dyDescent="0.25">
      <c r="A877" t="s">
        <v>1065</v>
      </c>
      <c r="B877" s="3">
        <v>338.67330932617188</v>
      </c>
      <c r="C877" s="3">
        <v>23.45000076293945</v>
      </c>
      <c r="D877" s="4">
        <v>7.4284095314944842E-3</v>
      </c>
      <c r="E877" s="4">
        <v>-5.4435424018226868E-2</v>
      </c>
      <c r="F877" s="2">
        <v>4</v>
      </c>
      <c r="G877" s="4">
        <v>0.17659306841865649</v>
      </c>
      <c r="H877" s="4">
        <v>-7.054913884450964E-2</v>
      </c>
      <c r="I877" s="4">
        <v>0.63822966442618001</v>
      </c>
    </row>
    <row r="878" spans="1:9" x14ac:dyDescent="0.25">
      <c r="A878" t="s">
        <v>1066</v>
      </c>
      <c r="B878" s="3">
        <v>336.17605590820313</v>
      </c>
      <c r="C878" s="3">
        <v>24.79999923706055</v>
      </c>
      <c r="D878" s="4">
        <v>-1.4663713558944469E-3</v>
      </c>
      <c r="E878" s="4">
        <v>-3.6893233512211743E-2</v>
      </c>
      <c r="F878" s="2">
        <v>5</v>
      </c>
      <c r="G878" s="4">
        <v>0.17037965936456351</v>
      </c>
      <c r="H878" s="4">
        <v>-7.7402570384398572E-2</v>
      </c>
      <c r="I878" s="4">
        <v>0.62732521586614887</v>
      </c>
    </row>
    <row r="879" spans="1:9" x14ac:dyDescent="0.25">
      <c r="A879" t="s">
        <v>1067</v>
      </c>
      <c r="B879" s="3">
        <v>336.66973876953119</v>
      </c>
      <c r="C879" s="3">
        <v>25.75</v>
      </c>
      <c r="D879" s="4">
        <v>1.256556737341619E-2</v>
      </c>
      <c r="E879" s="4">
        <v>3.5800457272629593E-2</v>
      </c>
      <c r="F879" s="2">
        <v>5</v>
      </c>
      <c r="G879" s="4">
        <v>0.1698595160414105</v>
      </c>
      <c r="H879" s="4">
        <v>-7.6047713216846446E-2</v>
      </c>
      <c r="I879" s="4">
        <v>0.6694768352126943</v>
      </c>
    </row>
    <row r="880" spans="1:9" x14ac:dyDescent="0.25">
      <c r="A880" t="s">
        <v>1068</v>
      </c>
      <c r="B880" s="3">
        <v>332.49179077148438</v>
      </c>
      <c r="C880" s="3">
        <v>24.860000610351559</v>
      </c>
      <c r="D880" s="4">
        <v>-2.2839933269591661E-4</v>
      </c>
      <c r="E880" s="4">
        <v>-9.8622165369063319E-2</v>
      </c>
      <c r="F880" s="2">
        <v>5</v>
      </c>
      <c r="G880" s="4">
        <v>0.15819122975388081</v>
      </c>
      <c r="H880" s="4">
        <v>-7.3193614574259547E-2</v>
      </c>
      <c r="I880" s="4">
        <v>0.61051048571622535</v>
      </c>
    </row>
    <row r="881" spans="1:9" x14ac:dyDescent="0.25">
      <c r="A881" t="s">
        <v>1069</v>
      </c>
      <c r="B881" s="3">
        <v>332.5677490234375</v>
      </c>
      <c r="C881" s="3">
        <v>27.579999923706051</v>
      </c>
      <c r="D881" s="4">
        <v>1.950274077933312E-2</v>
      </c>
      <c r="E881" s="4">
        <v>-6.7297930052616195E-2</v>
      </c>
      <c r="F881" s="2">
        <v>5</v>
      </c>
      <c r="G881" s="4">
        <v>0.16252993245908029</v>
      </c>
      <c r="H881" s="4">
        <v>-7.2981884255226448E-2</v>
      </c>
      <c r="I881" s="4">
        <v>0.61362600249848165</v>
      </c>
    </row>
    <row r="882" spans="1:9" x14ac:dyDescent="0.25">
      <c r="A882" t="s">
        <v>1070</v>
      </c>
      <c r="B882" s="3">
        <v>326.20584106445313</v>
      </c>
      <c r="C882" s="3">
        <v>29.569999694824219</v>
      </c>
      <c r="D882" s="4">
        <v>2.2349320320395941E-2</v>
      </c>
      <c r="E882" s="4">
        <v>-0.16821377413708161</v>
      </c>
      <c r="F882" s="2">
        <v>5</v>
      </c>
      <c r="G882" s="4">
        <v>0.14055089871985199</v>
      </c>
      <c r="H882" s="4">
        <v>-9.0715425604311895E-2</v>
      </c>
      <c r="I882" s="4">
        <v>0.5941538128761783</v>
      </c>
    </row>
    <row r="883" spans="1:9" x14ac:dyDescent="0.25">
      <c r="A883" t="s">
        <v>1071</v>
      </c>
      <c r="B883" s="3">
        <v>319.07473754882813</v>
      </c>
      <c r="C883" s="3">
        <v>35.549999237060547</v>
      </c>
      <c r="D883" s="4">
        <v>1.7655951021423592E-2</v>
      </c>
      <c r="E883" s="4">
        <v>-4.2553239579933289E-2</v>
      </c>
      <c r="F883" s="2">
        <v>5</v>
      </c>
      <c r="G883" s="4">
        <v>0.1143839422075339</v>
      </c>
      <c r="H883" s="4">
        <v>-0.11059306606598431</v>
      </c>
      <c r="I883" s="4">
        <v>0.54975720935155592</v>
      </c>
    </row>
    <row r="884" spans="1:9" x14ac:dyDescent="0.25">
      <c r="A884" t="s">
        <v>1072</v>
      </c>
      <c r="B884" s="3">
        <v>313.53890991210938</v>
      </c>
      <c r="C884" s="3">
        <v>37.130001068115227</v>
      </c>
      <c r="D884" s="4">
        <v>1.120848159621057E-2</v>
      </c>
      <c r="E884" s="4">
        <v>-2.3408715910909431E-2</v>
      </c>
      <c r="F884" s="2">
        <v>5</v>
      </c>
      <c r="G884" s="4">
        <v>9.9449228965496905E-2</v>
      </c>
      <c r="H884" s="4">
        <v>-0.12602394449586241</v>
      </c>
      <c r="I884" s="4">
        <v>0.52277097826625729</v>
      </c>
    </row>
    <row r="885" spans="1:9" x14ac:dyDescent="0.25">
      <c r="A885" t="s">
        <v>1073</v>
      </c>
      <c r="B885" s="3">
        <v>310.06356811523438</v>
      </c>
      <c r="C885" s="3">
        <v>38.020000457763672</v>
      </c>
      <c r="D885" s="4">
        <v>-1.0424947488107289E-2</v>
      </c>
      <c r="E885" s="4">
        <v>1.143922062863245E-2</v>
      </c>
      <c r="F885" s="2">
        <v>5</v>
      </c>
      <c r="G885" s="4">
        <v>9.7335084577148789E-2</v>
      </c>
      <c r="H885" s="4">
        <v>-0.13571130838959061</v>
      </c>
      <c r="I885" s="4">
        <v>0.51053793979216988</v>
      </c>
    </row>
    <row r="886" spans="1:9" x14ac:dyDescent="0.25">
      <c r="A886" t="s">
        <v>1074</v>
      </c>
      <c r="B886" s="3">
        <v>313.33001708984381</v>
      </c>
      <c r="C886" s="3">
        <v>37.590000152587891</v>
      </c>
      <c r="D886" s="4">
        <v>1.01632247464063E-2</v>
      </c>
      <c r="E886" s="4">
        <v>-6.6782490273847528E-2</v>
      </c>
      <c r="F886" s="2">
        <v>5</v>
      </c>
      <c r="G886" s="4">
        <v>0.1059419617332287</v>
      </c>
      <c r="H886" s="4">
        <v>-0.1266062241398084</v>
      </c>
      <c r="I886" s="4">
        <v>0.52753597675932418</v>
      </c>
    </row>
    <row r="887" spans="1:9" x14ac:dyDescent="0.25">
      <c r="A887" t="s">
        <v>1075</v>
      </c>
      <c r="B887" s="3">
        <v>310.1776123046875</v>
      </c>
      <c r="C887" s="3">
        <v>40.279998779296882</v>
      </c>
      <c r="D887" s="4">
        <v>-3.4178850095176738E-2</v>
      </c>
      <c r="E887" s="4">
        <v>0.20779612060712149</v>
      </c>
      <c r="F887" s="2">
        <v>5</v>
      </c>
      <c r="G887" s="4">
        <v>9.8173032239647906E-2</v>
      </c>
      <c r="H887" s="4">
        <v>-0.1353934151785714</v>
      </c>
      <c r="I887" s="4">
        <v>0.54975720935155592</v>
      </c>
    </row>
    <row r="888" spans="1:9" x14ac:dyDescent="0.25">
      <c r="A888" t="s">
        <v>1076</v>
      </c>
      <c r="B888" s="3">
        <v>321.154296875</v>
      </c>
      <c r="C888" s="3">
        <v>33.349998474121087</v>
      </c>
      <c r="D888" s="4">
        <v>-3.447258031662348E-3</v>
      </c>
      <c r="E888" s="4">
        <v>2.741834302990398E-2</v>
      </c>
      <c r="F888" s="2">
        <v>5</v>
      </c>
      <c r="G888" s="4">
        <v>0.13669834836299349</v>
      </c>
      <c r="H888" s="4">
        <v>-0.1047963850174216</v>
      </c>
      <c r="I888" s="4">
        <v>0.55832495041382812</v>
      </c>
    </row>
    <row r="889" spans="1:9" x14ac:dyDescent="0.25">
      <c r="A889" t="s">
        <v>1077</v>
      </c>
      <c r="B889" s="3">
        <v>322.26522827148438</v>
      </c>
      <c r="C889" s="3">
        <v>32.459999084472663</v>
      </c>
      <c r="D889" s="4">
        <v>-1.8480109000892361E-2</v>
      </c>
      <c r="E889" s="4">
        <v>0.17822141500487329</v>
      </c>
      <c r="F889" s="2">
        <v>5</v>
      </c>
      <c r="G889" s="4">
        <v>0.14705951041137011</v>
      </c>
      <c r="H889" s="4">
        <v>-0.1016997121352352</v>
      </c>
      <c r="I889" s="4">
        <v>0.57142866131422876</v>
      </c>
    </row>
    <row r="890" spans="1:9" x14ac:dyDescent="0.25">
      <c r="A890" t="s">
        <v>1078</v>
      </c>
      <c r="B890" s="3">
        <v>328.33285522460938</v>
      </c>
      <c r="C890" s="3">
        <v>27.54999923706055</v>
      </c>
      <c r="D890" s="4">
        <v>3.3952267802581648E-3</v>
      </c>
      <c r="E890" s="4">
        <v>-1.9921784458617031E-2</v>
      </c>
      <c r="F890" s="2">
        <v>5</v>
      </c>
      <c r="G890" s="4">
        <v>0.17344226320513839</v>
      </c>
      <c r="H890" s="4">
        <v>-8.4786466272865901E-2</v>
      </c>
      <c r="I890" s="4">
        <v>0.58521945817944454</v>
      </c>
    </row>
    <row r="891" spans="1:9" x14ac:dyDescent="0.25">
      <c r="A891" t="s">
        <v>1079</v>
      </c>
      <c r="B891" s="3">
        <v>327.22186279296881</v>
      </c>
      <c r="C891" s="3">
        <v>28.110000610351559</v>
      </c>
      <c r="D891" s="4">
        <v>5.4857005035771067E-3</v>
      </c>
      <c r="E891" s="4">
        <v>-1.8848133171682439E-2</v>
      </c>
      <c r="F891" s="2">
        <v>5</v>
      </c>
      <c r="G891" s="4">
        <v>0.17138216988309349</v>
      </c>
      <c r="H891" s="4">
        <v>-8.7883309287892009E-2</v>
      </c>
      <c r="I891" s="4">
        <v>0.58178318942256735</v>
      </c>
    </row>
    <row r="892" spans="1:9" x14ac:dyDescent="0.25">
      <c r="A892" t="s">
        <v>1080</v>
      </c>
      <c r="B892" s="3">
        <v>325.43661499023438</v>
      </c>
      <c r="C892" s="3">
        <v>28.64999961853027</v>
      </c>
      <c r="D892" s="4">
        <v>-1.893087628167867E-3</v>
      </c>
      <c r="E892" s="4">
        <v>-2.3850110863419371E-2</v>
      </c>
      <c r="F892" s="2">
        <v>5</v>
      </c>
      <c r="G892" s="4">
        <v>0.16838101561507071</v>
      </c>
      <c r="H892" s="4">
        <v>-9.2859609783318864E-2</v>
      </c>
      <c r="I892" s="4">
        <v>0.5837534231079986</v>
      </c>
    </row>
    <row r="893" spans="1:9" x14ac:dyDescent="0.25">
      <c r="A893" t="s">
        <v>1081</v>
      </c>
      <c r="B893" s="3">
        <v>326.05386352539063</v>
      </c>
      <c r="C893" s="3">
        <v>29.35000038146973</v>
      </c>
      <c r="D893" s="4">
        <v>4.0055413198956114E-3</v>
      </c>
      <c r="E893" s="4">
        <v>5.8259107099389862E-3</v>
      </c>
      <c r="F893" s="2">
        <v>5</v>
      </c>
      <c r="G893" s="4">
        <v>0.1667730880650449</v>
      </c>
      <c r="H893" s="4">
        <v>-9.1139056375217797E-2</v>
      </c>
      <c r="I893" s="4">
        <v>0.58929723088556285</v>
      </c>
    </row>
    <row r="894" spans="1:9" x14ac:dyDescent="0.25">
      <c r="A894" t="s">
        <v>1082</v>
      </c>
      <c r="B894" s="3">
        <v>324.7530517578125</v>
      </c>
      <c r="C894" s="3">
        <v>29.180000305175781</v>
      </c>
      <c r="D894" s="4">
        <v>-1.5203327992987511E-2</v>
      </c>
      <c r="E894" s="4">
        <v>6.4574989697812279E-2</v>
      </c>
      <c r="F894" s="2">
        <v>5</v>
      </c>
      <c r="G894" s="4">
        <v>0.16999665322827129</v>
      </c>
      <c r="H894" s="4">
        <v>-9.4765012521777048E-2</v>
      </c>
      <c r="I894" s="4">
        <v>0.60052229159808101</v>
      </c>
    </row>
    <row r="895" spans="1:9" x14ac:dyDescent="0.25">
      <c r="A895" t="s">
        <v>1083</v>
      </c>
      <c r="B895" s="3">
        <v>329.7666015625</v>
      </c>
      <c r="C895" s="3">
        <v>27.409999847412109</v>
      </c>
      <c r="D895" s="4">
        <v>-6.0412544056209772E-4</v>
      </c>
      <c r="E895" s="4">
        <v>1.6314443650717662E-2</v>
      </c>
      <c r="F895" s="2">
        <v>5</v>
      </c>
      <c r="G895" s="4">
        <v>0.18285823062851739</v>
      </c>
      <c r="H895" s="4">
        <v>-8.0789960801393779E-2</v>
      </c>
      <c r="I895" s="4">
        <v>0.60702835529950705</v>
      </c>
    </row>
    <row r="896" spans="1:9" x14ac:dyDescent="0.25">
      <c r="A896" t="s">
        <v>1084</v>
      </c>
      <c r="B896" s="3">
        <v>329.9659423828125</v>
      </c>
      <c r="C896" s="3">
        <v>26.969999313354489</v>
      </c>
      <c r="D896" s="4">
        <v>-1.2360395928024961E-3</v>
      </c>
      <c r="E896" s="4">
        <v>2.1590897843200452E-2</v>
      </c>
      <c r="F896" s="2">
        <v>5</v>
      </c>
      <c r="G896" s="4">
        <v>0.18706389444538371</v>
      </c>
      <c r="H896" s="4">
        <v>-8.0234306946864065E-2</v>
      </c>
      <c r="I896" s="4">
        <v>0.59452028668850643</v>
      </c>
    </row>
    <row r="897" spans="1:9" x14ac:dyDescent="0.25">
      <c r="A897" t="s">
        <v>1085</v>
      </c>
      <c r="B897" s="3">
        <v>330.37429809570313</v>
      </c>
      <c r="C897" s="3">
        <v>26.39999961853027</v>
      </c>
      <c r="D897" s="4">
        <v>-6.2835506623319937E-3</v>
      </c>
      <c r="E897" s="4">
        <v>1.2658225069775099E-2</v>
      </c>
      <c r="F897" s="2">
        <v>5</v>
      </c>
      <c r="G897" s="4">
        <v>0.18662414754965201</v>
      </c>
      <c r="H897" s="4">
        <v>-7.909603318270908E-2</v>
      </c>
      <c r="I897" s="4">
        <v>0.61243471791968163</v>
      </c>
    </row>
    <row r="898" spans="1:9" x14ac:dyDescent="0.25">
      <c r="A898" t="s">
        <v>1086</v>
      </c>
      <c r="B898" s="3">
        <v>332.46334838867188</v>
      </c>
      <c r="C898" s="3">
        <v>26.069999694824219</v>
      </c>
      <c r="D898" s="4">
        <v>-6.5258824773931634E-3</v>
      </c>
      <c r="E898" s="4">
        <v>3.9888313209930137E-2</v>
      </c>
      <c r="F898" s="2">
        <v>5</v>
      </c>
      <c r="G898" s="4">
        <v>0.20595011575026009</v>
      </c>
      <c r="H898" s="4">
        <v>-7.3272896477569738E-2</v>
      </c>
      <c r="I898" s="4">
        <v>0.61490887057483046</v>
      </c>
    </row>
    <row r="899" spans="1:9" x14ac:dyDescent="0.25">
      <c r="A899" t="s">
        <v>1087</v>
      </c>
      <c r="B899" s="3">
        <v>334.647216796875</v>
      </c>
      <c r="C899" s="3">
        <v>25.069999694824219</v>
      </c>
      <c r="D899" s="4">
        <v>1.6087599624947879E-2</v>
      </c>
      <c r="E899" s="4">
        <v>2.79998779296875E-3</v>
      </c>
      <c r="F899" s="2">
        <v>5</v>
      </c>
      <c r="G899" s="4">
        <v>0.21251967934526239</v>
      </c>
      <c r="H899" s="4">
        <v>-6.7185458405923382E-2</v>
      </c>
      <c r="I899" s="4">
        <v>0.62201043674352285</v>
      </c>
    </row>
    <row r="900" spans="1:9" x14ac:dyDescent="0.25">
      <c r="A900" t="s">
        <v>1088</v>
      </c>
      <c r="B900" s="3">
        <v>329.34878540039063</v>
      </c>
      <c r="C900" s="3">
        <v>25</v>
      </c>
      <c r="D900" s="4">
        <v>8.9300505395182306E-3</v>
      </c>
      <c r="E900" s="4">
        <v>-5.1593345176839327E-2</v>
      </c>
      <c r="F900" s="2">
        <v>5</v>
      </c>
      <c r="G900" s="4">
        <v>0.20569282335715269</v>
      </c>
      <c r="H900" s="4">
        <v>-8.1954605155705629E-2</v>
      </c>
      <c r="I900" s="4">
        <v>0.59145063156609101</v>
      </c>
    </row>
    <row r="901" spans="1:9" x14ac:dyDescent="0.25">
      <c r="A901" t="s">
        <v>1089</v>
      </c>
      <c r="B901" s="3">
        <v>326.4337158203125</v>
      </c>
      <c r="C901" s="3">
        <v>26.360000610351559</v>
      </c>
      <c r="D901" s="4">
        <v>8.8625314474335415E-3</v>
      </c>
      <c r="E901" s="4">
        <v>-6.0584422236150792E-2</v>
      </c>
      <c r="F901" s="2">
        <v>5</v>
      </c>
      <c r="G901" s="4">
        <v>0.20310360504349309</v>
      </c>
      <c r="H901" s="4">
        <v>-9.0080234647212598E-2</v>
      </c>
      <c r="I901" s="4">
        <v>0.57541471070066486</v>
      </c>
    </row>
    <row r="902" spans="1:9" x14ac:dyDescent="0.25">
      <c r="A902" t="s">
        <v>1090</v>
      </c>
      <c r="B902" s="3">
        <v>323.56610107421881</v>
      </c>
      <c r="C902" s="3">
        <v>28.059999465942379</v>
      </c>
      <c r="D902" s="4">
        <v>1.7406605908562019E-2</v>
      </c>
      <c r="E902" s="4">
        <v>-4.8168252996730783E-2</v>
      </c>
      <c r="F902" s="2">
        <v>5</v>
      </c>
      <c r="G902" s="4">
        <v>0.2038595760166273</v>
      </c>
      <c r="H902" s="4">
        <v>-9.8073585855836254E-2</v>
      </c>
      <c r="I902" s="4">
        <v>0.56524334958742339</v>
      </c>
    </row>
    <row r="903" spans="1:9" x14ac:dyDescent="0.25">
      <c r="A903" t="s">
        <v>1091</v>
      </c>
      <c r="B903" s="3">
        <v>318.0302734375</v>
      </c>
      <c r="C903" s="3">
        <v>29.479999542236332</v>
      </c>
      <c r="D903" s="4">
        <v>-1.421586475106318E-2</v>
      </c>
      <c r="E903" s="4">
        <v>5.4363394403964538E-2</v>
      </c>
      <c r="F903" s="2">
        <v>5</v>
      </c>
      <c r="G903" s="4">
        <v>0.16489305752212349</v>
      </c>
      <c r="H903" s="4">
        <v>-0.1135044642857143</v>
      </c>
      <c r="I903" s="4">
        <v>0.56771750224257223</v>
      </c>
    </row>
    <row r="904" spans="1:9" x14ac:dyDescent="0.25">
      <c r="A904" t="s">
        <v>1092</v>
      </c>
      <c r="B904" s="3">
        <v>322.61654663085938</v>
      </c>
      <c r="C904" s="3">
        <v>27.95999908447266</v>
      </c>
      <c r="D904" s="4">
        <v>1.7732999168889041E-2</v>
      </c>
      <c r="E904" s="4">
        <v>1.194353723233688E-2</v>
      </c>
      <c r="F904" s="2">
        <v>5</v>
      </c>
      <c r="G904" s="4">
        <v>0.17659316728915991</v>
      </c>
      <c r="H904" s="4">
        <v>-0.1007204275097997</v>
      </c>
      <c r="I904" s="4">
        <v>0.55759186296703822</v>
      </c>
    </row>
    <row r="905" spans="1:9" x14ac:dyDescent="0.25">
      <c r="A905" t="s">
        <v>1093</v>
      </c>
      <c r="B905" s="3">
        <v>316.99526977539063</v>
      </c>
      <c r="C905" s="3">
        <v>27.629999160766602</v>
      </c>
      <c r="D905" s="4">
        <v>-9.4944458154713196E-3</v>
      </c>
      <c r="E905" s="4">
        <v>3.4831399672393237E-2</v>
      </c>
      <c r="F905" s="2">
        <v>5</v>
      </c>
      <c r="G905" s="4">
        <v>0.1717367507453009</v>
      </c>
      <c r="H905" s="4">
        <v>-0.1163894919152875</v>
      </c>
      <c r="I905" s="4">
        <v>0.544075956416602</v>
      </c>
    </row>
    <row r="906" spans="1:9" x14ac:dyDescent="0.25">
      <c r="A906" t="s">
        <v>1094</v>
      </c>
      <c r="B906" s="3">
        <v>320.0338134765625</v>
      </c>
      <c r="C906" s="3">
        <v>26.70000076293945</v>
      </c>
      <c r="D906" s="4">
        <v>6.4199788636667421E-3</v>
      </c>
      <c r="E906" s="4">
        <v>1.251421741386816E-2</v>
      </c>
      <c r="F906" s="2">
        <v>5</v>
      </c>
      <c r="G906" s="4">
        <v>0.1926603438685375</v>
      </c>
      <c r="H906" s="4">
        <v>-0.1079196836890244</v>
      </c>
      <c r="I906" s="4">
        <v>0.55200219352963287</v>
      </c>
    </row>
    <row r="907" spans="1:9" x14ac:dyDescent="0.25">
      <c r="A907" t="s">
        <v>1095</v>
      </c>
      <c r="B907" s="3">
        <v>317.9923095703125</v>
      </c>
      <c r="C907" s="3">
        <v>26.370000839233398</v>
      </c>
      <c r="D907" s="4">
        <v>7.5819293466568016E-3</v>
      </c>
      <c r="E907" s="4">
        <v>3.806637979717697E-3</v>
      </c>
      <c r="F907" s="2">
        <v>5</v>
      </c>
      <c r="G907" s="4">
        <v>0.1641185956267901</v>
      </c>
      <c r="H907" s="4">
        <v>-0.11361028691202089</v>
      </c>
      <c r="I907" s="4">
        <v>0.54994051616878692</v>
      </c>
    </row>
    <row r="908" spans="1:9" x14ac:dyDescent="0.25">
      <c r="A908" t="s">
        <v>1096</v>
      </c>
      <c r="B908" s="3">
        <v>315.59945678710938</v>
      </c>
      <c r="C908" s="3">
        <v>26.270000457763668</v>
      </c>
      <c r="D908" s="4">
        <v>-5.4459472806375198E-3</v>
      </c>
      <c r="E908" s="4">
        <v>3.0545980173624092E-3</v>
      </c>
      <c r="F908" s="2">
        <v>5</v>
      </c>
      <c r="G908" s="4">
        <v>0.14161629981687221</v>
      </c>
      <c r="H908" s="4">
        <v>-0.12028025982687281</v>
      </c>
      <c r="I908" s="4">
        <v>0.53381287198367833</v>
      </c>
    </row>
    <row r="909" spans="1:9" x14ac:dyDescent="0.25">
      <c r="A909" t="s">
        <v>1097</v>
      </c>
      <c r="B909" s="3">
        <v>317.32760620117188</v>
      </c>
      <c r="C909" s="3">
        <v>26.190000534057621</v>
      </c>
      <c r="D909" s="4">
        <v>1.660929972177216E-2</v>
      </c>
      <c r="E909" s="4">
        <v>-7.2023742514578659E-3</v>
      </c>
      <c r="F909" s="2">
        <v>5</v>
      </c>
      <c r="G909" s="4">
        <v>0.15319116892265661</v>
      </c>
      <c r="H909" s="4">
        <v>-0.1154631186030052</v>
      </c>
      <c r="I909" s="4">
        <v>0.5346834045878579</v>
      </c>
    </row>
    <row r="910" spans="1:9" x14ac:dyDescent="0.25">
      <c r="A910" t="s">
        <v>1098</v>
      </c>
      <c r="B910" s="3">
        <v>312.14312744140619</v>
      </c>
      <c r="C910" s="3">
        <v>26.379999160766602</v>
      </c>
      <c r="D910" s="4">
        <v>1.61668824350556E-2</v>
      </c>
      <c r="E910" s="4">
        <v>-7.4710664714672803E-2</v>
      </c>
      <c r="F910" s="2">
        <v>5</v>
      </c>
      <c r="G910" s="4">
        <v>0.12823916454558251</v>
      </c>
      <c r="H910" s="4">
        <v>-0.12991462734102791</v>
      </c>
      <c r="I910" s="4">
        <v>0.51003388100031821</v>
      </c>
    </row>
    <row r="911" spans="1:9" x14ac:dyDescent="0.25">
      <c r="A911" t="s">
        <v>1099</v>
      </c>
      <c r="B911" s="3">
        <v>307.17703247070313</v>
      </c>
      <c r="C911" s="3">
        <v>28.510000228881839</v>
      </c>
      <c r="D911" s="4">
        <v>2.6656527357755699E-3</v>
      </c>
      <c r="E911" s="4">
        <v>-2.449254549023117E-3</v>
      </c>
      <c r="F911" s="2">
        <v>5</v>
      </c>
      <c r="G911" s="4">
        <v>0.10797643365197709</v>
      </c>
      <c r="H911" s="4">
        <v>-0.14375740077852781</v>
      </c>
      <c r="I911" s="4">
        <v>0.49729678373437941</v>
      </c>
    </row>
    <row r="912" spans="1:9" x14ac:dyDescent="0.25">
      <c r="A912" t="s">
        <v>1100</v>
      </c>
      <c r="B912" s="3">
        <v>306.36038208007813</v>
      </c>
      <c r="C912" s="3">
        <v>28.579999923706051</v>
      </c>
      <c r="D912" s="4">
        <v>-2.3190953448785519E-2</v>
      </c>
      <c r="E912" s="4">
        <v>6.4035713859649901E-2</v>
      </c>
      <c r="F912" s="2">
        <v>5</v>
      </c>
      <c r="G912" s="4">
        <v>0.11156685063199021</v>
      </c>
      <c r="H912" s="4">
        <v>-0.14603377817399821</v>
      </c>
      <c r="I912" s="4">
        <v>0.51745633896576515</v>
      </c>
    </row>
    <row r="913" spans="1:9" x14ac:dyDescent="0.25">
      <c r="A913" t="s">
        <v>1101</v>
      </c>
      <c r="B913" s="3">
        <v>313.63385009765619</v>
      </c>
      <c r="C913" s="3">
        <v>26.860000610351559</v>
      </c>
      <c r="D913" s="4">
        <v>1.0184357602852859E-2</v>
      </c>
      <c r="E913" s="4">
        <v>-3.3117352539743128E-2</v>
      </c>
      <c r="F913" s="2">
        <v>5</v>
      </c>
      <c r="G913" s="4">
        <v>0.1290278070427342</v>
      </c>
      <c r="H913" s="4">
        <v>-0.12575930286367601</v>
      </c>
      <c r="I913" s="4">
        <v>0.51608174756973391</v>
      </c>
    </row>
    <row r="914" spans="1:9" x14ac:dyDescent="0.25">
      <c r="A914" t="s">
        <v>1102</v>
      </c>
      <c r="B914" s="3">
        <v>310.47189331054688</v>
      </c>
      <c r="C914" s="3">
        <v>27.780000686645511</v>
      </c>
      <c r="D914" s="4">
        <v>-1.112971306699051E-2</v>
      </c>
      <c r="E914" s="4">
        <v>7.5493641838914494E-2</v>
      </c>
      <c r="F914" s="2">
        <v>5</v>
      </c>
      <c r="G914" s="4">
        <v>0.1173827379127728</v>
      </c>
      <c r="H914" s="4">
        <v>-0.1345731196918554</v>
      </c>
      <c r="I914" s="4">
        <v>0.49880882028779999</v>
      </c>
    </row>
    <row r="915" spans="1:9" x14ac:dyDescent="0.25">
      <c r="A915" t="s">
        <v>1103</v>
      </c>
      <c r="B915" s="3">
        <v>313.96624755859381</v>
      </c>
      <c r="C915" s="3">
        <v>25.829999923706051</v>
      </c>
      <c r="D915" s="4">
        <v>-1.1512636401614601E-2</v>
      </c>
      <c r="E915" s="4">
        <v>-2.3809492916282871E-2</v>
      </c>
      <c r="F915" s="2">
        <v>5</v>
      </c>
      <c r="G915" s="4">
        <v>0.1246203412171185</v>
      </c>
      <c r="H915" s="4">
        <v>-0.124832759418554</v>
      </c>
      <c r="I915" s="4">
        <v>0.53711169558316563</v>
      </c>
    </row>
    <row r="916" spans="1:9" x14ac:dyDescent="0.25">
      <c r="A916" t="s">
        <v>1104</v>
      </c>
      <c r="B916" s="3">
        <v>317.6229248046875</v>
      </c>
      <c r="C916" s="3">
        <v>26.45999908447266</v>
      </c>
      <c r="D916" s="4">
        <v>-8.7952442901196859E-3</v>
      </c>
      <c r="E916" s="4">
        <v>1.6128961373994111E-2</v>
      </c>
      <c r="F916" s="2">
        <v>5</v>
      </c>
      <c r="G916" s="4">
        <v>0.13764274547893859</v>
      </c>
      <c r="H916" s="4">
        <v>-0.1146399308580139</v>
      </c>
      <c r="I916" s="4">
        <v>0.54723733485869963</v>
      </c>
    </row>
    <row r="917" spans="1:9" x14ac:dyDescent="0.25">
      <c r="A917" t="s">
        <v>1105</v>
      </c>
      <c r="B917" s="3">
        <v>320.4412841796875</v>
      </c>
      <c r="C917" s="3">
        <v>26.04000091552734</v>
      </c>
      <c r="D917" s="4">
        <v>-3.968485843748093E-3</v>
      </c>
      <c r="E917" s="4">
        <v>1.7585023847447982E-2</v>
      </c>
      <c r="F917" s="2">
        <v>5</v>
      </c>
      <c r="G917" s="4">
        <v>0.14842389778497739</v>
      </c>
      <c r="H917" s="4">
        <v>-0.1067838768510453</v>
      </c>
      <c r="I917" s="4">
        <v>0.57179513512655689</v>
      </c>
    </row>
    <row r="918" spans="1:9" x14ac:dyDescent="0.25">
      <c r="A918" t="s">
        <v>1106</v>
      </c>
      <c r="B918" s="3">
        <v>321.718017578125</v>
      </c>
      <c r="C918" s="3">
        <v>25.590000152587891</v>
      </c>
      <c r="D918" s="4">
        <v>5.0522148641876097E-3</v>
      </c>
      <c r="E918" s="4">
        <v>-1.0058035785106331E-2</v>
      </c>
      <c r="F918" s="2">
        <v>5</v>
      </c>
      <c r="G918" s="4">
        <v>0.15591882778041291</v>
      </c>
      <c r="H918" s="4">
        <v>-0.1032250381097561</v>
      </c>
      <c r="I918" s="4">
        <v>0.56703013663349</v>
      </c>
    </row>
    <row r="919" spans="1:9" x14ac:dyDescent="0.25">
      <c r="A919" t="s">
        <v>1107</v>
      </c>
      <c r="B919" s="3">
        <v>320.10079956054688</v>
      </c>
      <c r="C919" s="3">
        <v>25.85000038146973</v>
      </c>
      <c r="D919" s="4">
        <v>1.317134151618737E-2</v>
      </c>
      <c r="E919" s="4">
        <v>-3.7960566650759087E-2</v>
      </c>
      <c r="F919" s="2">
        <v>5</v>
      </c>
      <c r="G919" s="4">
        <v>0.14655582230754199</v>
      </c>
      <c r="H919" s="4">
        <v>-0.1077329628974303</v>
      </c>
      <c r="I919" s="4">
        <v>0.55951623499262815</v>
      </c>
    </row>
    <row r="920" spans="1:9" x14ac:dyDescent="0.25">
      <c r="A920" t="s">
        <v>1108</v>
      </c>
      <c r="B920" s="3">
        <v>315.939453125</v>
      </c>
      <c r="C920" s="3">
        <v>26.870000839233398</v>
      </c>
      <c r="D920" s="4">
        <v>5.0901493770871831E-4</v>
      </c>
      <c r="E920" s="4">
        <v>-9.5590654081289639E-2</v>
      </c>
      <c r="F920" s="2">
        <v>5</v>
      </c>
      <c r="G920" s="4">
        <v>0.1308994867822002</v>
      </c>
      <c r="H920" s="4">
        <v>-0.11933253484320561</v>
      </c>
      <c r="I920" s="4">
        <v>0.54389264959937123</v>
      </c>
    </row>
    <row r="921" spans="1:9" x14ac:dyDescent="0.25">
      <c r="A921" t="s">
        <v>1109</v>
      </c>
      <c r="B921" s="3">
        <v>315.77871704101563</v>
      </c>
      <c r="C921" s="3">
        <v>29.70999908447266</v>
      </c>
      <c r="D921" s="4">
        <v>-1.736373251922407E-2</v>
      </c>
      <c r="E921" s="4">
        <v>3.1239140410058042E-2</v>
      </c>
      <c r="F921" s="2">
        <v>5</v>
      </c>
      <c r="G921" s="4">
        <v>0.1342391590301224</v>
      </c>
      <c r="H921" s="4">
        <v>-0.1197805796766115</v>
      </c>
      <c r="I921" s="4">
        <v>0.56936684413124916</v>
      </c>
    </row>
    <row r="922" spans="1:9" x14ac:dyDescent="0.25">
      <c r="A922" t="s">
        <v>1110</v>
      </c>
      <c r="B922" s="3">
        <v>321.35870361328119</v>
      </c>
      <c r="C922" s="3">
        <v>28.809999465942379</v>
      </c>
      <c r="D922" s="4">
        <v>1.9747417362725009E-2</v>
      </c>
      <c r="E922" s="4">
        <v>-8.423393819608227E-2</v>
      </c>
      <c r="F922" s="2">
        <v>5</v>
      </c>
      <c r="G922" s="4">
        <v>0.16248974569092711</v>
      </c>
      <c r="H922" s="4">
        <v>-0.1042266101371951</v>
      </c>
      <c r="I922" s="4">
        <v>0.56904609215662849</v>
      </c>
    </row>
    <row r="923" spans="1:9" x14ac:dyDescent="0.25">
      <c r="A923" t="s">
        <v>1111</v>
      </c>
      <c r="B923" s="3">
        <v>315.13558959960938</v>
      </c>
      <c r="C923" s="3">
        <v>31.45999908447266</v>
      </c>
      <c r="D923" s="4">
        <v>-2.7322644745428559E-2</v>
      </c>
      <c r="E923" s="4">
        <v>2.3089401121062059E-2</v>
      </c>
      <c r="F923" s="2">
        <v>5</v>
      </c>
      <c r="G923" s="4">
        <v>0.13971075806753519</v>
      </c>
      <c r="H923" s="4">
        <v>-0.12157326940875431</v>
      </c>
      <c r="I923" s="4">
        <v>0.56987090292310061</v>
      </c>
    </row>
    <row r="924" spans="1:9" x14ac:dyDescent="0.25">
      <c r="A924" t="s">
        <v>1112</v>
      </c>
      <c r="B924" s="3">
        <v>323.98779296875</v>
      </c>
      <c r="C924" s="3">
        <v>30.75</v>
      </c>
      <c r="D924" s="4">
        <v>-8.1648367448390324E-3</v>
      </c>
      <c r="E924" s="4">
        <v>-8.4821387010364901E-2</v>
      </c>
      <c r="F924" s="2">
        <v>5</v>
      </c>
      <c r="G924" s="4">
        <v>0.17231514206012971</v>
      </c>
      <c r="H924" s="4">
        <v>-9.6898138066202066E-2</v>
      </c>
      <c r="I924" s="4">
        <v>0.59364975408432685</v>
      </c>
    </row>
    <row r="925" spans="1:9" x14ac:dyDescent="0.25">
      <c r="A925" t="s">
        <v>1113</v>
      </c>
      <c r="B925" s="3">
        <v>326.65487670898438</v>
      </c>
      <c r="C925" s="3">
        <v>33.599998474121087</v>
      </c>
      <c r="D925" s="4">
        <v>-3.4414426572362933E-2</v>
      </c>
      <c r="E925" s="4">
        <v>0.2645840745216983</v>
      </c>
      <c r="F925" s="2">
        <v>5</v>
      </c>
      <c r="G925" s="4">
        <v>0.18287846368303301</v>
      </c>
      <c r="H925" s="4">
        <v>-8.9463758302482543E-2</v>
      </c>
      <c r="I925" s="4">
        <v>0.63282330180600566</v>
      </c>
    </row>
    <row r="926" spans="1:9" x14ac:dyDescent="0.25">
      <c r="A926" t="s">
        <v>1114</v>
      </c>
      <c r="B926" s="3">
        <v>338.29718017578119</v>
      </c>
      <c r="C926" s="3">
        <v>26.569999694824219</v>
      </c>
      <c r="D926" s="4">
        <v>1.4464182630095751E-2</v>
      </c>
      <c r="E926" s="4">
        <v>1.7228133274594049E-2</v>
      </c>
      <c r="F926" s="2">
        <v>5</v>
      </c>
      <c r="G926" s="4">
        <v>0.24078554610215491</v>
      </c>
      <c r="H926" s="4">
        <v>-5.7011344457752577E-2</v>
      </c>
      <c r="I926" s="4">
        <v>0.64368188870619569</v>
      </c>
    </row>
    <row r="927" spans="1:9" x14ac:dyDescent="0.25">
      <c r="A927" t="s">
        <v>1115</v>
      </c>
      <c r="B927" s="3">
        <v>333.4737548828125</v>
      </c>
      <c r="C927" s="3">
        <v>26.120000839233398</v>
      </c>
      <c r="D927" s="4">
        <v>9.4183899196984555E-3</v>
      </c>
      <c r="E927" s="4">
        <v>-1.098065164158368E-2</v>
      </c>
      <c r="F927" s="2">
        <v>5</v>
      </c>
      <c r="G927" s="4">
        <v>0.23697713612459709</v>
      </c>
      <c r="H927" s="4">
        <v>-5.4538394256732008E-2</v>
      </c>
      <c r="I927" s="4">
        <v>0.61600843183394827</v>
      </c>
    </row>
    <row r="928" spans="1:9" x14ac:dyDescent="0.25">
      <c r="A928" t="s">
        <v>1116</v>
      </c>
      <c r="B928" s="3">
        <v>330.36227416992188</v>
      </c>
      <c r="C928" s="3">
        <v>26.409999847412109</v>
      </c>
      <c r="D928" s="4">
        <v>-3.6223843768060648E-3</v>
      </c>
      <c r="E928" s="4">
        <v>0.1502613632625365</v>
      </c>
      <c r="F928" s="2">
        <v>5</v>
      </c>
      <c r="G928" s="4">
        <v>0.21827042530652549</v>
      </c>
      <c r="H928" s="4">
        <v>-5.9600667095343278E-2</v>
      </c>
      <c r="I928" s="4">
        <v>0.60954822979236334</v>
      </c>
    </row>
    <row r="929" spans="1:9" x14ac:dyDescent="0.25">
      <c r="A929" t="s">
        <v>1117</v>
      </c>
      <c r="B929" s="3">
        <v>331.56332397460938</v>
      </c>
      <c r="C929" s="3">
        <v>22.95999908447266</v>
      </c>
      <c r="D929" s="4">
        <v>6.4594164412987709E-3</v>
      </c>
      <c r="E929" s="4">
        <v>-6.1708225224908493E-2</v>
      </c>
      <c r="F929" s="2">
        <v>4</v>
      </c>
      <c r="G929" s="4">
        <v>0.22215567872102679</v>
      </c>
      <c r="H929" s="4">
        <v>-5.46210001694164E-2</v>
      </c>
      <c r="I929" s="4">
        <v>0.60689091014211738</v>
      </c>
    </row>
    <row r="930" spans="1:9" x14ac:dyDescent="0.25">
      <c r="A930" t="s">
        <v>1118</v>
      </c>
      <c r="B930" s="3">
        <v>329.43536376953119</v>
      </c>
      <c r="C930" s="3">
        <v>24.469999313354489</v>
      </c>
      <c r="D930" s="4">
        <v>2.186533840677463E-3</v>
      </c>
      <c r="E930" s="4">
        <v>5.1568492994612747E-2</v>
      </c>
      <c r="F930" s="2">
        <v>5</v>
      </c>
      <c r="G930" s="4">
        <v>0.22982292726652129</v>
      </c>
      <c r="H930" s="4">
        <v>-5.848708340648745E-2</v>
      </c>
      <c r="I930" s="4">
        <v>0.60313388941061974</v>
      </c>
    </row>
    <row r="931" spans="1:9" x14ac:dyDescent="0.25">
      <c r="A931" t="s">
        <v>1119</v>
      </c>
      <c r="B931" s="3">
        <v>328.71661376953119</v>
      </c>
      <c r="C931" s="3">
        <v>23.270000457763668</v>
      </c>
      <c r="D931" s="4">
        <v>1.0025534323368611E-2</v>
      </c>
      <c r="E931" s="4">
        <v>5.6286869381254601E-2</v>
      </c>
      <c r="F931" s="2">
        <v>4</v>
      </c>
      <c r="G931" s="4">
        <v>0.235780146172718</v>
      </c>
      <c r="H931" s="4">
        <v>-5.5031830012538308E-2</v>
      </c>
      <c r="I931" s="4">
        <v>0.59378719924171652</v>
      </c>
    </row>
    <row r="932" spans="1:9" x14ac:dyDescent="0.25">
      <c r="A932" t="s">
        <v>1120</v>
      </c>
      <c r="B932" s="3">
        <v>325.45376586914063</v>
      </c>
      <c r="C932" s="3">
        <v>22.030000686645511</v>
      </c>
      <c r="D932" s="4">
        <v>3.4992958217627819E-3</v>
      </c>
      <c r="E932" s="4">
        <v>-1.519893338544653E-2</v>
      </c>
      <c r="F932" s="2">
        <v>4</v>
      </c>
      <c r="G932" s="4">
        <v>0.21871344534703699</v>
      </c>
      <c r="H932" s="4">
        <v>-5.4490648300618338E-2</v>
      </c>
      <c r="I932" s="4">
        <v>0.57706405258934157</v>
      </c>
    </row>
    <row r="933" spans="1:9" x14ac:dyDescent="0.25">
      <c r="A933" t="s">
        <v>1121</v>
      </c>
      <c r="B933" s="3">
        <v>324.31887817382813</v>
      </c>
      <c r="C933" s="3">
        <v>22.370000839233398</v>
      </c>
      <c r="D933" s="4">
        <v>1.013328806372815E-2</v>
      </c>
      <c r="E933" s="4">
        <v>-7.5421503721783134E-3</v>
      </c>
      <c r="F933" s="2">
        <v>4</v>
      </c>
      <c r="G933" s="4">
        <v>0.22789395815195701</v>
      </c>
      <c r="H933" s="4">
        <v>-5.4463912029655608E-2</v>
      </c>
      <c r="I933" s="4">
        <v>0.57152024481177732</v>
      </c>
    </row>
    <row r="934" spans="1:9" x14ac:dyDescent="0.25">
      <c r="A934" t="s">
        <v>1122</v>
      </c>
      <c r="B934" s="3">
        <v>321.0654296875</v>
      </c>
      <c r="C934" s="3">
        <v>22.54000091552734</v>
      </c>
      <c r="D934" s="4">
        <v>3.547294010273649E-3</v>
      </c>
      <c r="E934" s="4">
        <v>-7.9224649325296825E-3</v>
      </c>
      <c r="F934" s="2">
        <v>4</v>
      </c>
      <c r="G934" s="4">
        <v>0.18435077238491049</v>
      </c>
      <c r="H934" s="4">
        <v>-5.4911607989439393E-2</v>
      </c>
      <c r="I934" s="4">
        <v>0.55649230170792041</v>
      </c>
    </row>
    <row r="935" spans="1:9" x14ac:dyDescent="0.25">
      <c r="A935" t="s">
        <v>1123</v>
      </c>
      <c r="B935" s="3">
        <v>319.9305419921875</v>
      </c>
      <c r="C935" s="3">
        <v>22.719999313354489</v>
      </c>
      <c r="D935" s="4">
        <v>3.1135943317657229E-3</v>
      </c>
      <c r="E935" s="4">
        <v>7.9857316111797694E-3</v>
      </c>
      <c r="F935" s="2">
        <v>4</v>
      </c>
      <c r="G935" s="4">
        <v>0.17980153284964781</v>
      </c>
      <c r="H935" s="4">
        <v>-5.7947187091695662E-2</v>
      </c>
      <c r="I935" s="4">
        <v>0.55227708384441243</v>
      </c>
    </row>
    <row r="936" spans="1:9" x14ac:dyDescent="0.25">
      <c r="A936" t="s">
        <v>1124</v>
      </c>
      <c r="B936" s="3">
        <v>318.9375</v>
      </c>
      <c r="C936" s="3">
        <v>22.54000091552734</v>
      </c>
      <c r="D936" s="4">
        <v>-4.1638390332895403E-3</v>
      </c>
      <c r="E936" s="4">
        <v>4.7884736201095457E-2</v>
      </c>
      <c r="F936" s="2">
        <v>4</v>
      </c>
      <c r="G936" s="4">
        <v>0.18570771507192221</v>
      </c>
      <c r="H936" s="4">
        <v>-6.0871253035043822E-2</v>
      </c>
      <c r="I936" s="4">
        <v>0.55598824291606896</v>
      </c>
    </row>
    <row r="937" spans="1:9" x14ac:dyDescent="0.25">
      <c r="A937" t="s">
        <v>1125</v>
      </c>
      <c r="B937" s="3">
        <v>320.27105712890619</v>
      </c>
      <c r="C937" s="3">
        <v>21.510000228881839</v>
      </c>
      <c r="D937" s="4">
        <v>2.1603283951261432E-3</v>
      </c>
      <c r="E937" s="4">
        <v>7.494137918188315E-3</v>
      </c>
      <c r="F937" s="2">
        <v>4</v>
      </c>
      <c r="G937" s="4">
        <v>0.1815417850547372</v>
      </c>
      <c r="H937" s="4">
        <v>-5.5526241921864061E-2</v>
      </c>
      <c r="I937" s="4">
        <v>0.55365167524044345</v>
      </c>
    </row>
    <row r="938" spans="1:9" x14ac:dyDescent="0.25">
      <c r="A938" t="s">
        <v>1126</v>
      </c>
      <c r="B938" s="3">
        <v>319.58065795898438</v>
      </c>
      <c r="C938" s="3">
        <v>21.35000038146973</v>
      </c>
      <c r="D938" s="4">
        <v>3.176688484506585E-3</v>
      </c>
      <c r="E938" s="4">
        <v>-3.1745980943813201E-2</v>
      </c>
      <c r="F938" s="2">
        <v>4</v>
      </c>
      <c r="G938" s="4">
        <v>0.19319898323041171</v>
      </c>
      <c r="H938" s="4">
        <v>-5.7506574806724831E-2</v>
      </c>
      <c r="I938" s="4">
        <v>0.55016954482372515</v>
      </c>
    </row>
    <row r="939" spans="1:9" x14ac:dyDescent="0.25">
      <c r="A939" t="s">
        <v>1127</v>
      </c>
      <c r="B939" s="3">
        <v>318.56866455078119</v>
      </c>
      <c r="C939" s="3">
        <v>22.04999923706055</v>
      </c>
      <c r="D939" s="4">
        <v>2.9697616948265448E-5</v>
      </c>
      <c r="E939" s="4">
        <v>-3.614998948932802E-3</v>
      </c>
      <c r="F939" s="2">
        <v>4</v>
      </c>
      <c r="G939" s="4">
        <v>0.20697071781452439</v>
      </c>
      <c r="H939" s="4">
        <v>-6.049110190439666E-2</v>
      </c>
      <c r="I939" s="4">
        <v>0.54595446678235082</v>
      </c>
    </row>
    <row r="940" spans="1:9" x14ac:dyDescent="0.25">
      <c r="A940" t="s">
        <v>1128</v>
      </c>
      <c r="B940" s="3">
        <v>318.5592041015625</v>
      </c>
      <c r="C940" s="3">
        <v>22.129999160766602</v>
      </c>
      <c r="D940" s="4">
        <v>-1.807706121911945E-3</v>
      </c>
      <c r="E940" s="4">
        <v>-6.7325637906652247E-3</v>
      </c>
      <c r="F940" s="2">
        <v>4</v>
      </c>
      <c r="G940" s="4">
        <v>0.21012304397090559</v>
      </c>
      <c r="H940" s="4">
        <v>-6.0519002251198002E-2</v>
      </c>
      <c r="I940" s="4">
        <v>0.54975720935155592</v>
      </c>
    </row>
    <row r="941" spans="1:9" x14ac:dyDescent="0.25">
      <c r="A941" t="s">
        <v>1129</v>
      </c>
      <c r="B941" s="3">
        <v>319.1361083984375</v>
      </c>
      <c r="C941" s="3">
        <v>22.280000686645511</v>
      </c>
      <c r="D941" s="4">
        <v>1.3942193346162309E-2</v>
      </c>
      <c r="E941" s="4">
        <v>-7.2825632542430574E-2</v>
      </c>
      <c r="F941" s="2">
        <v>4</v>
      </c>
      <c r="G941" s="4">
        <v>0.17646955587690721</v>
      </c>
      <c r="H941" s="4">
        <v>-5.8817621103030349E-2</v>
      </c>
      <c r="I941" s="4">
        <v>0.54989465450894581</v>
      </c>
    </row>
    <row r="942" spans="1:9" x14ac:dyDescent="0.25">
      <c r="A942" t="s">
        <v>1130</v>
      </c>
      <c r="B942" s="3">
        <v>314.74783325195313</v>
      </c>
      <c r="C942" s="3">
        <v>24.030000686645511</v>
      </c>
      <c r="D942" s="4">
        <v>-8.2545314678590387E-3</v>
      </c>
      <c r="E942" s="4">
        <v>8.5856375866807166E-2</v>
      </c>
      <c r="F942" s="2">
        <v>4</v>
      </c>
      <c r="G942" s="4">
        <v>0.17833695868131549</v>
      </c>
      <c r="H942" s="4">
        <v>-7.1759331968496376E-2</v>
      </c>
      <c r="I942" s="4">
        <v>0.54650424741190973</v>
      </c>
    </row>
    <row r="943" spans="1:9" x14ac:dyDescent="0.25">
      <c r="A943" t="s">
        <v>1131</v>
      </c>
      <c r="B943" s="3">
        <v>317.3675537109375</v>
      </c>
      <c r="C943" s="3">
        <v>22.129999160766602</v>
      </c>
      <c r="D943" s="4">
        <v>2.9888576082772729E-3</v>
      </c>
      <c r="E943" s="4">
        <v>-3.601977802961009E-3</v>
      </c>
      <c r="F943" s="2">
        <v>4</v>
      </c>
      <c r="G943" s="4">
        <v>0.17368083781366159</v>
      </c>
      <c r="H943" s="4">
        <v>-6.4033365934738518E-2</v>
      </c>
      <c r="I943" s="4">
        <v>0.53839456365951444</v>
      </c>
    </row>
    <row r="944" spans="1:9" x14ac:dyDescent="0.25">
      <c r="A944" t="s">
        <v>1132</v>
      </c>
      <c r="B944" s="3">
        <v>316.42181396484381</v>
      </c>
      <c r="C944" s="3">
        <v>22.20999908447266</v>
      </c>
      <c r="D944" s="4">
        <v>7.1787938545364582E-4</v>
      </c>
      <c r="E944" s="4">
        <v>-1.9426072470996699E-2</v>
      </c>
      <c r="F944" s="2">
        <v>4</v>
      </c>
      <c r="G944" s="4">
        <v>0.16221285742340411</v>
      </c>
      <c r="H944" s="4">
        <v>-6.6822500603682555E-2</v>
      </c>
      <c r="I944" s="4">
        <v>0.53431693077552977</v>
      </c>
    </row>
    <row r="945" spans="1:9" x14ac:dyDescent="0.25">
      <c r="A945" t="s">
        <v>1133</v>
      </c>
      <c r="B945" s="3">
        <v>316.19482421875</v>
      </c>
      <c r="C945" s="3">
        <v>22.64999961853027</v>
      </c>
      <c r="D945" s="4">
        <v>6.6845292580171023E-3</v>
      </c>
      <c r="E945" s="4">
        <v>-1.4789045496860999E-2</v>
      </c>
      <c r="F945" s="2">
        <v>4</v>
      </c>
      <c r="G945" s="4">
        <v>0.1841652795689537</v>
      </c>
      <c r="H945" s="4">
        <v>-6.7491928924676481E-2</v>
      </c>
      <c r="I945" s="4">
        <v>0.53239255874993985</v>
      </c>
    </row>
    <row r="946" spans="1:9" x14ac:dyDescent="0.25">
      <c r="A946" t="s">
        <v>1134</v>
      </c>
      <c r="B946" s="3">
        <v>314.09524536132813</v>
      </c>
      <c r="C946" s="3">
        <v>22.989999771118161</v>
      </c>
      <c r="D946" s="4">
        <v>6.2110277099569622E-3</v>
      </c>
      <c r="E946" s="4">
        <v>-3.240742636137206E-2</v>
      </c>
      <c r="F946" s="2">
        <v>4</v>
      </c>
      <c r="G946" s="4">
        <v>0.17699704237591571</v>
      </c>
      <c r="H946" s="4">
        <v>-7.3683915891074481E-2</v>
      </c>
      <c r="I946" s="4">
        <v>0.52290856324578061</v>
      </c>
    </row>
    <row r="947" spans="1:9" x14ac:dyDescent="0.25">
      <c r="A947" t="s">
        <v>1135</v>
      </c>
      <c r="B947" s="3">
        <v>312.15643310546881</v>
      </c>
      <c r="C947" s="3">
        <v>23.760000228881839</v>
      </c>
      <c r="D947" s="4">
        <v>3.8623520727989469E-3</v>
      </c>
      <c r="E947" s="4">
        <v>-2.141682220172603E-2</v>
      </c>
      <c r="F947" s="2">
        <v>4</v>
      </c>
      <c r="G947" s="4">
        <v>0.186134871192291</v>
      </c>
      <c r="H947" s="4">
        <v>-7.9401776964087678E-2</v>
      </c>
      <c r="I947" s="4">
        <v>0.5122331433406877</v>
      </c>
    </row>
    <row r="948" spans="1:9" x14ac:dyDescent="0.25">
      <c r="A948" t="s">
        <v>1136</v>
      </c>
      <c r="B948" s="3">
        <v>310.95541381835938</v>
      </c>
      <c r="C948" s="3">
        <v>24.280000686645511</v>
      </c>
      <c r="D948" s="4">
        <v>6.9523421005717179E-3</v>
      </c>
      <c r="E948" s="4">
        <v>-7.3588881669832684E-3</v>
      </c>
      <c r="F948" s="2">
        <v>4</v>
      </c>
      <c r="G948" s="4">
        <v>0.14603759251942219</v>
      </c>
      <c r="H948" s="4">
        <v>-8.2943770991073418E-2</v>
      </c>
      <c r="I948" s="4">
        <v>0.51021718781754921</v>
      </c>
    </row>
    <row r="949" spans="1:9" x14ac:dyDescent="0.25">
      <c r="A949" t="s">
        <v>1137</v>
      </c>
      <c r="B949" s="3">
        <v>308.8084716796875</v>
      </c>
      <c r="C949" s="3">
        <v>24.45999908447266</v>
      </c>
      <c r="D949" s="4">
        <v>7.902328545905668E-3</v>
      </c>
      <c r="E949" s="4">
        <v>-1.2116362747817581E-2</v>
      </c>
      <c r="F949" s="2">
        <v>5</v>
      </c>
      <c r="G949" s="4">
        <v>0.1295553771511597</v>
      </c>
      <c r="H949" s="4">
        <v>-8.927543969371543E-2</v>
      </c>
      <c r="I949" s="4">
        <v>0.49651797444988199</v>
      </c>
    </row>
    <row r="950" spans="1:9" x14ac:dyDescent="0.25">
      <c r="A950" t="s">
        <v>1138</v>
      </c>
      <c r="B950" s="3">
        <v>306.38729858398438</v>
      </c>
      <c r="C950" s="3">
        <v>24.760000228881839</v>
      </c>
      <c r="D950" s="4">
        <v>-3.5682061635521341E-3</v>
      </c>
      <c r="E950" s="4">
        <v>2.738588535125408E-2</v>
      </c>
      <c r="F950" s="2">
        <v>5</v>
      </c>
      <c r="G950" s="4">
        <v>0.1109404691783895</v>
      </c>
      <c r="H950" s="4">
        <v>-9.6415858449120484E-2</v>
      </c>
      <c r="I950" s="4">
        <v>0.48634661333664048</v>
      </c>
    </row>
    <row r="951" spans="1:9" x14ac:dyDescent="0.25">
      <c r="A951" t="s">
        <v>1139</v>
      </c>
      <c r="B951" s="3">
        <v>307.48446655273438</v>
      </c>
      <c r="C951" s="3">
        <v>24.10000038146973</v>
      </c>
      <c r="D951" s="4">
        <v>1.229891340877343E-2</v>
      </c>
      <c r="E951" s="4">
        <v>-5.2672960867039882E-2</v>
      </c>
      <c r="F951" s="2">
        <v>4</v>
      </c>
      <c r="G951" s="4">
        <v>0.1027211100263978</v>
      </c>
      <c r="H951" s="4">
        <v>-9.3180138229118192E-2</v>
      </c>
      <c r="I951" s="4">
        <v>0.49239447990605623</v>
      </c>
    </row>
    <row r="952" spans="1:9" x14ac:dyDescent="0.25">
      <c r="A952" t="s">
        <v>1140</v>
      </c>
      <c r="B952" s="3">
        <v>303.74868774414063</v>
      </c>
      <c r="C952" s="3">
        <v>25.440000534057621</v>
      </c>
      <c r="D952" s="4">
        <v>-6.3423657553379753E-3</v>
      </c>
      <c r="E952" s="4">
        <v>2.8294291407255479E-2</v>
      </c>
      <c r="F952" s="2">
        <v>5</v>
      </c>
      <c r="G952" s="4">
        <v>8.6649411118387087E-2</v>
      </c>
      <c r="H952" s="4">
        <v>-0.1041975351753622</v>
      </c>
      <c r="I952" s="4">
        <v>0.482818761082215</v>
      </c>
    </row>
    <row r="953" spans="1:9" x14ac:dyDescent="0.25">
      <c r="A953" t="s">
        <v>1141</v>
      </c>
      <c r="B953" s="3">
        <v>305.68746948242188</v>
      </c>
      <c r="C953" s="3">
        <v>24.739999771118161</v>
      </c>
      <c r="D953" s="4">
        <v>7.2925574663866843E-3</v>
      </c>
      <c r="E953" s="4">
        <v>-4.256967395410638E-2</v>
      </c>
      <c r="F953" s="2">
        <v>5</v>
      </c>
      <c r="G953" s="4">
        <v>9.1593791251070478E-2</v>
      </c>
      <c r="H953" s="4">
        <v>-9.8479764103467815E-2</v>
      </c>
      <c r="I953" s="4">
        <v>0.48176492166080442</v>
      </c>
    </row>
    <row r="954" spans="1:9" x14ac:dyDescent="0.25">
      <c r="A954" t="s">
        <v>1142</v>
      </c>
      <c r="B954" s="3">
        <v>303.474365234375</v>
      </c>
      <c r="C954" s="3">
        <v>25.840000152587891</v>
      </c>
      <c r="D954" s="4">
        <v>-6.4404909764086424E-3</v>
      </c>
      <c r="E954" s="4">
        <v>-9.2024452385066624E-3</v>
      </c>
      <c r="F954" s="2">
        <v>5</v>
      </c>
      <c r="G954" s="4">
        <v>9.0951896518377096E-2</v>
      </c>
      <c r="H954" s="4">
        <v>-0.1050065552314815</v>
      </c>
      <c r="I954" s="4">
        <v>0.47525885795937839</v>
      </c>
    </row>
    <row r="955" spans="1:9" x14ac:dyDescent="0.25">
      <c r="A955" t="s">
        <v>1143</v>
      </c>
      <c r="B955" s="3">
        <v>305.44155883789063</v>
      </c>
      <c r="C955" s="3">
        <v>26.079999923706051</v>
      </c>
      <c r="D955" s="4">
        <v>-1.193150350903349E-2</v>
      </c>
      <c r="E955" s="4">
        <v>7.2368431371995445E-2</v>
      </c>
      <c r="F955" s="2">
        <v>5</v>
      </c>
      <c r="G955" s="4">
        <v>9.2778369063024169E-2</v>
      </c>
      <c r="H955" s="4">
        <v>-9.9204993118064411E-2</v>
      </c>
      <c r="I955" s="4">
        <v>0.49926701741981039</v>
      </c>
    </row>
    <row r="956" spans="1:9" x14ac:dyDescent="0.25">
      <c r="A956" t="s">
        <v>1144</v>
      </c>
      <c r="B956" s="3">
        <v>309.12994384765619</v>
      </c>
      <c r="C956" s="3">
        <v>24.319999694824219</v>
      </c>
      <c r="D956" s="4">
        <v>5.6916821498134151E-3</v>
      </c>
      <c r="E956" s="4">
        <v>-2.093399575561183E-2</v>
      </c>
      <c r="F956" s="2">
        <v>4</v>
      </c>
      <c r="G956" s="4">
        <v>0.1111715657006158</v>
      </c>
      <c r="H956" s="4">
        <v>-8.8327367909183163E-2</v>
      </c>
      <c r="I956" s="4">
        <v>0.49912957226242072</v>
      </c>
    </row>
    <row r="957" spans="1:9" x14ac:dyDescent="0.25">
      <c r="A957" t="s">
        <v>1145</v>
      </c>
      <c r="B957" s="3">
        <v>307.38043212890619</v>
      </c>
      <c r="C957" s="3">
        <v>24.840000152587891</v>
      </c>
      <c r="D957" s="4">
        <v>2.1277789672840002E-3</v>
      </c>
      <c r="E957" s="4">
        <v>1.553561252406022E-2</v>
      </c>
      <c r="F957" s="2">
        <v>5</v>
      </c>
      <c r="G957" s="4">
        <v>0.1127832656973575</v>
      </c>
      <c r="H957" s="4">
        <v>-9.3486952042813876E-2</v>
      </c>
      <c r="I957" s="4">
        <v>0.49789242602377942</v>
      </c>
    </row>
    <row r="958" spans="1:9" x14ac:dyDescent="0.25">
      <c r="A958" t="s">
        <v>1146</v>
      </c>
      <c r="B958" s="3">
        <v>306.727783203125</v>
      </c>
      <c r="C958" s="3">
        <v>24.45999908447266</v>
      </c>
      <c r="D958" s="4">
        <v>8.0815174617445695E-3</v>
      </c>
      <c r="E958" s="4">
        <v>-4.7507835132588938E-2</v>
      </c>
      <c r="F958" s="2">
        <v>5</v>
      </c>
      <c r="G958" s="4">
        <v>0.1131478813394602</v>
      </c>
      <c r="H958" s="4">
        <v>-9.5411715967629429E-2</v>
      </c>
      <c r="I958" s="4">
        <v>0.48964543693612778</v>
      </c>
    </row>
    <row r="959" spans="1:9" x14ac:dyDescent="0.25">
      <c r="A959" t="s">
        <v>1147</v>
      </c>
      <c r="B959" s="3">
        <v>304.26882934570313</v>
      </c>
      <c r="C959" s="3">
        <v>25.680000305175781</v>
      </c>
      <c r="D959" s="4">
        <v>2.899071162585809E-3</v>
      </c>
      <c r="E959" s="4">
        <v>-8.2857131958007813E-2</v>
      </c>
      <c r="F959" s="2">
        <v>5</v>
      </c>
      <c r="G959" s="4">
        <v>9.8090290875589403E-2</v>
      </c>
      <c r="H959" s="4">
        <v>-0.1026635561080024</v>
      </c>
      <c r="I959" s="4">
        <v>0.47791631743175822</v>
      </c>
    </row>
    <row r="960" spans="1:9" x14ac:dyDescent="0.25">
      <c r="A960" t="s">
        <v>1148</v>
      </c>
      <c r="B960" s="3">
        <v>303.3892822265625</v>
      </c>
      <c r="C960" s="3">
        <v>28</v>
      </c>
      <c r="D960" s="4">
        <v>-3.293660755749328E-3</v>
      </c>
      <c r="E960" s="4">
        <v>8.6455248249048822E-3</v>
      </c>
      <c r="F960" s="2">
        <v>5</v>
      </c>
      <c r="G960" s="4">
        <v>9.8924372939612093E-2</v>
      </c>
      <c r="H960" s="4">
        <v>-0.1052574783504558</v>
      </c>
      <c r="I960" s="4">
        <v>0.4720058960197322</v>
      </c>
    </row>
    <row r="961" spans="1:9" x14ac:dyDescent="0.25">
      <c r="A961" t="s">
        <v>1149</v>
      </c>
      <c r="B961" s="3">
        <v>304.391845703125</v>
      </c>
      <c r="C961" s="3">
        <v>27.760000228881839</v>
      </c>
      <c r="D961" s="4">
        <v>9.1873240566684444E-3</v>
      </c>
      <c r="E961" s="4">
        <v>-5.9620603034881037E-2</v>
      </c>
      <c r="F961" s="2">
        <v>5</v>
      </c>
      <c r="G961" s="4">
        <v>9.5052863137714771E-2</v>
      </c>
      <c r="H961" s="4">
        <v>-0.1023007615984667</v>
      </c>
      <c r="I961" s="4">
        <v>0.4800697181122866</v>
      </c>
    </row>
    <row r="962" spans="1:9" x14ac:dyDescent="0.25">
      <c r="A962" t="s">
        <v>1150</v>
      </c>
      <c r="B962" s="3">
        <v>301.62075805664063</v>
      </c>
      <c r="C962" s="3">
        <v>29.520000457763668</v>
      </c>
      <c r="D962" s="4">
        <v>1.295912111284281E-2</v>
      </c>
      <c r="E962" s="4">
        <v>-8.2944960635380038E-2</v>
      </c>
      <c r="F962" s="2">
        <v>5</v>
      </c>
      <c r="G962" s="4">
        <v>8.1584453300512116E-2</v>
      </c>
      <c r="H962" s="4">
        <v>-0.1104731331810455</v>
      </c>
      <c r="I962" s="4">
        <v>0.46504177500842953</v>
      </c>
    </row>
    <row r="963" spans="1:9" x14ac:dyDescent="0.25">
      <c r="A963" t="s">
        <v>1151</v>
      </c>
      <c r="B963" s="3">
        <v>297.76202392578119</v>
      </c>
      <c r="C963" s="3">
        <v>32.189998626708977</v>
      </c>
      <c r="D963" s="4">
        <v>-8.6590611880912327E-3</v>
      </c>
      <c r="E963" s="4">
        <v>0.17955285990458369</v>
      </c>
      <c r="F963" s="2">
        <v>5</v>
      </c>
      <c r="G963" s="4">
        <v>6.8102368112636258E-2</v>
      </c>
      <c r="H963" s="4">
        <v>-0.12185314463458791</v>
      </c>
      <c r="I963" s="4">
        <v>0.47855768155886569</v>
      </c>
    </row>
    <row r="964" spans="1:9" x14ac:dyDescent="0.25">
      <c r="A964" t="s">
        <v>1152</v>
      </c>
      <c r="B964" s="3">
        <v>300.36288452148438</v>
      </c>
      <c r="C964" s="3">
        <v>27.29000091552734</v>
      </c>
      <c r="D964" s="4">
        <v>1.0210605542897209E-2</v>
      </c>
      <c r="E964" s="4">
        <v>-6.7327385438977316E-2</v>
      </c>
      <c r="F964" s="2">
        <v>5</v>
      </c>
      <c r="G964" s="4">
        <v>8.225535259072192E-2</v>
      </c>
      <c r="H964" s="4">
        <v>-0.1141827992921952</v>
      </c>
      <c r="I964" s="4">
        <v>0.45642817228631638</v>
      </c>
    </row>
    <row r="965" spans="1:9" x14ac:dyDescent="0.25">
      <c r="A965" t="s">
        <v>1153</v>
      </c>
      <c r="B965" s="3">
        <v>297.32699584960938</v>
      </c>
      <c r="C965" s="3">
        <v>29.260000228881839</v>
      </c>
      <c r="D965" s="4">
        <v>-5.6928581481034968E-3</v>
      </c>
      <c r="E965" s="4">
        <v>4.2022803005052227E-2</v>
      </c>
      <c r="F965" s="2">
        <v>5</v>
      </c>
      <c r="G965" s="4">
        <v>7.3828076822906263E-2</v>
      </c>
      <c r="H965" s="4">
        <v>-0.1231361105818546</v>
      </c>
      <c r="I965" s="4">
        <v>0.45285445837204952</v>
      </c>
    </row>
    <row r="966" spans="1:9" x14ac:dyDescent="0.25">
      <c r="A966" t="s">
        <v>1154</v>
      </c>
      <c r="B966" s="3">
        <v>299.02932739257813</v>
      </c>
      <c r="C966" s="3">
        <v>28.079999923706051</v>
      </c>
      <c r="D966" s="4">
        <v>7.6486371754802551E-3</v>
      </c>
      <c r="E966" s="4">
        <v>-4.5871572119294379E-2</v>
      </c>
      <c r="F966" s="2">
        <v>5</v>
      </c>
      <c r="G966" s="4">
        <v>8.5136293308830879E-2</v>
      </c>
      <c r="H966" s="4">
        <v>-0.1181156681777554</v>
      </c>
      <c r="I966" s="4">
        <v>0.44918902113810039</v>
      </c>
    </row>
    <row r="967" spans="1:9" x14ac:dyDescent="0.25">
      <c r="A967" t="s">
        <v>1155</v>
      </c>
      <c r="B967" s="3">
        <v>296.759521484375</v>
      </c>
      <c r="C967" s="3">
        <v>29.430000305175781</v>
      </c>
      <c r="D967" s="4">
        <v>-1.0314020874338191E-2</v>
      </c>
      <c r="E967" s="4">
        <v>5.3328551991325801E-2</v>
      </c>
      <c r="F967" s="2">
        <v>5</v>
      </c>
      <c r="G967" s="4">
        <v>7.8241994530405146E-2</v>
      </c>
      <c r="H967" s="4">
        <v>-0.12480968138433959</v>
      </c>
      <c r="I967" s="4">
        <v>0.4547786905755058</v>
      </c>
    </row>
    <row r="968" spans="1:9" x14ac:dyDescent="0.25">
      <c r="A968" t="s">
        <v>1156</v>
      </c>
      <c r="B968" s="3">
        <v>299.85220336914063</v>
      </c>
      <c r="C968" s="3">
        <v>27.940000534057621</v>
      </c>
      <c r="D968" s="4">
        <v>1.5437600375354689E-2</v>
      </c>
      <c r="E968" s="4">
        <v>9.3930717491075288E-3</v>
      </c>
      <c r="F968" s="2">
        <v>5</v>
      </c>
      <c r="G968" s="4">
        <v>8.3492567386660443E-2</v>
      </c>
      <c r="H968" s="4">
        <v>-0.1156888780127537</v>
      </c>
      <c r="I968" s="4">
        <v>0.4555117780222957</v>
      </c>
    </row>
    <row r="969" spans="1:9" x14ac:dyDescent="0.25">
      <c r="A969" t="s">
        <v>1157</v>
      </c>
      <c r="B969" s="3">
        <v>295.2935791015625</v>
      </c>
      <c r="C969" s="3">
        <v>27.680000305175781</v>
      </c>
      <c r="D969" s="4">
        <v>5.5066990273908711E-3</v>
      </c>
      <c r="E969" s="4">
        <v>-3.2844182616830309E-2</v>
      </c>
      <c r="F969" s="2">
        <v>5</v>
      </c>
      <c r="G969" s="4">
        <v>6.5806018982361492E-2</v>
      </c>
      <c r="H969" s="4">
        <v>-0.1291329751228808</v>
      </c>
      <c r="I969" s="4">
        <v>0.4464401179903057</v>
      </c>
    </row>
    <row r="970" spans="1:9" x14ac:dyDescent="0.25">
      <c r="A970" t="s">
        <v>1158</v>
      </c>
      <c r="B970" s="3">
        <v>293.6763916015625</v>
      </c>
      <c r="C970" s="3">
        <v>28.620000839233398</v>
      </c>
      <c r="D970" s="4">
        <v>7.0050519838020797E-3</v>
      </c>
      <c r="E970" s="4">
        <v>-5.9480757403558848E-2</v>
      </c>
      <c r="F970" s="2">
        <v>5</v>
      </c>
      <c r="G970" s="4">
        <v>6.8443677808182279E-2</v>
      </c>
      <c r="H970" s="4">
        <v>-0.13390231440576811</v>
      </c>
      <c r="I970" s="4">
        <v>0.42898388389114078</v>
      </c>
    </row>
    <row r="971" spans="1:9" x14ac:dyDescent="0.25">
      <c r="A971" t="s">
        <v>1159</v>
      </c>
      <c r="B971" s="3">
        <v>291.63348388671881</v>
      </c>
      <c r="C971" s="3">
        <v>30.430000305175781</v>
      </c>
      <c r="D971" s="4">
        <v>1.280933422430564E-2</v>
      </c>
      <c r="E971" s="4">
        <v>-4.2479557970463433E-2</v>
      </c>
      <c r="F971" s="2">
        <v>5</v>
      </c>
      <c r="G971" s="4">
        <v>6.37745123249287E-2</v>
      </c>
      <c r="H971" s="4">
        <v>-0.13992716929471441</v>
      </c>
      <c r="I971" s="4">
        <v>0.42124081377320732</v>
      </c>
    </row>
    <row r="972" spans="1:9" x14ac:dyDescent="0.25">
      <c r="A972" t="s">
        <v>1160</v>
      </c>
      <c r="B972" s="3">
        <v>287.94509887695313</v>
      </c>
      <c r="C972" s="3">
        <v>31.780000686645511</v>
      </c>
      <c r="D972" s="4">
        <v>1.469762061772828E-2</v>
      </c>
      <c r="E972" s="4">
        <v>-8.4940941389971103E-2</v>
      </c>
      <c r="F972" s="2">
        <v>5</v>
      </c>
      <c r="G972" s="4">
        <v>5.9856238361433611E-2</v>
      </c>
      <c r="H972" s="4">
        <v>-0.1508047945035956</v>
      </c>
      <c r="I972" s="4">
        <v>0.39562903426180579</v>
      </c>
    </row>
    <row r="973" spans="1:9" x14ac:dyDescent="0.25">
      <c r="A973" t="s">
        <v>1161</v>
      </c>
      <c r="B973" s="3">
        <v>283.7742919921875</v>
      </c>
      <c r="C973" s="3">
        <v>34.729999542236328</v>
      </c>
      <c r="D973" s="4">
        <v>-2.3751315755490939E-2</v>
      </c>
      <c r="E973" s="4">
        <v>7.7901869225268427E-2</v>
      </c>
      <c r="F973" s="2">
        <v>5</v>
      </c>
      <c r="G973" s="4">
        <v>4.9879433488123397E-2</v>
      </c>
      <c r="H973" s="4">
        <v>-0.1631051573971064</v>
      </c>
      <c r="I973" s="4">
        <v>0.40378457967404252</v>
      </c>
    </row>
    <row r="974" spans="1:9" x14ac:dyDescent="0.25">
      <c r="A974" t="s">
        <v>1162</v>
      </c>
      <c r="B974" s="3">
        <v>290.67828369140619</v>
      </c>
      <c r="C974" s="3">
        <v>32.220001220703118</v>
      </c>
      <c r="D974" s="4">
        <v>1.072027465431313E-2</v>
      </c>
      <c r="E974" s="4">
        <v>-4.787230864598202E-2</v>
      </c>
      <c r="F974" s="2">
        <v>5</v>
      </c>
      <c r="G974" s="4">
        <v>7.9235115393832434E-2</v>
      </c>
      <c r="H974" s="4">
        <v>-0.1427442043104595</v>
      </c>
      <c r="I974" s="4">
        <v>0.40951169426883749</v>
      </c>
    </row>
    <row r="975" spans="1:9" x14ac:dyDescent="0.25">
      <c r="A975" t="s">
        <v>1163</v>
      </c>
      <c r="B975" s="3">
        <v>287.59518432617188</v>
      </c>
      <c r="C975" s="3">
        <v>33.840000152587891</v>
      </c>
      <c r="D975" s="4">
        <v>-2.5508546417275731E-2</v>
      </c>
      <c r="E975" s="4">
        <v>7.8737623438802862E-2</v>
      </c>
      <c r="F975" s="2">
        <v>5</v>
      </c>
      <c r="G975" s="4">
        <v>6.6723180238828617E-2</v>
      </c>
      <c r="H975" s="4">
        <v>-0.15183674733076941</v>
      </c>
      <c r="I975" s="4">
        <v>0.4226611270069458</v>
      </c>
    </row>
    <row r="976" spans="1:9" x14ac:dyDescent="0.25">
      <c r="A976" t="s">
        <v>1164</v>
      </c>
      <c r="B976" s="3">
        <v>295.12335205078119</v>
      </c>
      <c r="C976" s="3">
        <v>31.370000839233398</v>
      </c>
      <c r="D976" s="4">
        <v>4.6037490059769306E-3</v>
      </c>
      <c r="E976" s="4">
        <v>-1.2590481988253299E-2</v>
      </c>
      <c r="F976" s="2">
        <v>5</v>
      </c>
      <c r="G976" s="4">
        <v>8.3909794729006837E-2</v>
      </c>
      <c r="H976" s="4">
        <v>-0.12963500136306691</v>
      </c>
      <c r="I976" s="4">
        <v>0.44094203205044891</v>
      </c>
    </row>
    <row r="977" spans="1:9" x14ac:dyDescent="0.25">
      <c r="A977" t="s">
        <v>1165</v>
      </c>
      <c r="B977" s="3">
        <v>293.77090454101563</v>
      </c>
      <c r="C977" s="3">
        <v>31.770000457763668</v>
      </c>
      <c r="D977" s="4">
        <v>6.4151051890108954E-3</v>
      </c>
      <c r="E977" s="4">
        <v>-9.5387203189226E-2</v>
      </c>
      <c r="F977" s="2">
        <v>5</v>
      </c>
      <c r="G977" s="4">
        <v>7.7621368466973983E-2</v>
      </c>
      <c r="H977" s="4">
        <v>-0.13362358094111121</v>
      </c>
      <c r="I977" s="4">
        <v>0.42513513983996098</v>
      </c>
    </row>
    <row r="978" spans="1:9" x14ac:dyDescent="0.25">
      <c r="A978" t="s">
        <v>1166</v>
      </c>
      <c r="B978" s="3">
        <v>291.89834594726563</v>
      </c>
      <c r="C978" s="3">
        <v>35.119998931884773</v>
      </c>
      <c r="D978" s="4">
        <v>-5.7148197263152678E-3</v>
      </c>
      <c r="E978" s="4">
        <v>6.6180947057118411E-2</v>
      </c>
      <c r="F978" s="2">
        <v>5</v>
      </c>
      <c r="G978" s="4">
        <v>6.9196025354173241E-2</v>
      </c>
      <c r="H978" s="4">
        <v>-0.13914604958539631</v>
      </c>
      <c r="I978" s="4">
        <v>0.44039225142089</v>
      </c>
    </row>
    <row r="979" spans="1:9" x14ac:dyDescent="0.25">
      <c r="A979" t="s">
        <v>1167</v>
      </c>
      <c r="B979" s="3">
        <v>293.57608032226563</v>
      </c>
      <c r="C979" s="3">
        <v>32.939998626708977</v>
      </c>
      <c r="D979" s="4">
        <v>3.8487136290843438E-4</v>
      </c>
      <c r="E979" s="4">
        <v>-1.5835153112163769E-2</v>
      </c>
      <c r="F979" s="2">
        <v>5</v>
      </c>
      <c r="G979" s="4">
        <v>8.5615547528839375E-2</v>
      </c>
      <c r="H979" s="4">
        <v>-0.13419814808298069</v>
      </c>
      <c r="I979" s="4">
        <v>0.43086225443475601</v>
      </c>
    </row>
    <row r="980" spans="1:9" x14ac:dyDescent="0.25">
      <c r="A980" t="s">
        <v>1168</v>
      </c>
      <c r="B980" s="3">
        <v>293.463134765625</v>
      </c>
      <c r="C980" s="3">
        <v>33.470001220703118</v>
      </c>
      <c r="D980" s="4">
        <v>-4.1538637270485124E-3</v>
      </c>
      <c r="E980" s="4">
        <v>-5.9399156257350372E-3</v>
      </c>
      <c r="F980" s="2">
        <v>5</v>
      </c>
      <c r="G980" s="4">
        <v>8.7647573321654848E-2</v>
      </c>
      <c r="H980" s="4">
        <v>-0.13453124222334081</v>
      </c>
      <c r="I980" s="4">
        <v>0.44043811308073111</v>
      </c>
    </row>
    <row r="981" spans="1:9" x14ac:dyDescent="0.25">
      <c r="A981" t="s">
        <v>1169</v>
      </c>
      <c r="B981" s="3">
        <v>294.68722534179688</v>
      </c>
      <c r="C981" s="3">
        <v>33.669998168945313</v>
      </c>
      <c r="D981" s="4">
        <v>1.924781596034086E-2</v>
      </c>
      <c r="E981" s="4">
        <v>-2.1221026876537149E-2</v>
      </c>
      <c r="F981" s="2">
        <v>5</v>
      </c>
      <c r="G981" s="4">
        <v>0.10362052677210749</v>
      </c>
      <c r="H981" s="4">
        <v>-0.13092120735060739</v>
      </c>
      <c r="I981" s="4">
        <v>0.44616522767552608</v>
      </c>
    </row>
    <row r="982" spans="1:9" x14ac:dyDescent="0.25">
      <c r="A982" t="s">
        <v>1170</v>
      </c>
      <c r="B982" s="3">
        <v>289.12225341796881</v>
      </c>
      <c r="C982" s="3">
        <v>34.400001525878913</v>
      </c>
      <c r="D982" s="4">
        <v>9.335596624495679E-3</v>
      </c>
      <c r="E982" s="4">
        <v>-4.6827337754605132E-2</v>
      </c>
      <c r="F982" s="2">
        <v>5</v>
      </c>
      <c r="G982" s="4">
        <v>8.3191140522778761E-2</v>
      </c>
      <c r="H982" s="4">
        <v>-0.14733318135144419</v>
      </c>
      <c r="I982" s="4">
        <v>0.41244390423386318</v>
      </c>
    </row>
    <row r="983" spans="1:9" x14ac:dyDescent="0.25">
      <c r="A983" t="s">
        <v>1171</v>
      </c>
      <c r="B983" s="3">
        <v>286.44808959960938</v>
      </c>
      <c r="C983" s="3">
        <v>36.090000152587891</v>
      </c>
      <c r="D983" s="4">
        <v>1.1975847125231811E-2</v>
      </c>
      <c r="E983" s="4">
        <v>-0.11522433580407999</v>
      </c>
      <c r="F983" s="2">
        <v>5</v>
      </c>
      <c r="G983" s="4">
        <v>7.1986628620439808E-2</v>
      </c>
      <c r="H983" s="4">
        <v>-0.15521970938098761</v>
      </c>
      <c r="I983" s="4">
        <v>0.41610920164567838</v>
      </c>
    </row>
    <row r="984" spans="1:9" x14ac:dyDescent="0.25">
      <c r="A984" t="s">
        <v>1172</v>
      </c>
      <c r="B984" s="3">
        <v>283.0582275390625</v>
      </c>
      <c r="C984" s="3">
        <v>40.790000915527337</v>
      </c>
      <c r="D984" s="4">
        <v>-5.7648979870506663E-2</v>
      </c>
      <c r="E984" s="4">
        <v>0.47950675977645912</v>
      </c>
      <c r="F984" s="2">
        <v>5</v>
      </c>
      <c r="G984" s="4">
        <v>6.3671662710450772E-2</v>
      </c>
      <c r="H984" s="4">
        <v>-0.16521694364660949</v>
      </c>
      <c r="I984" s="4">
        <v>0.43017502864780738</v>
      </c>
    </row>
    <row r="985" spans="1:9" x14ac:dyDescent="0.25">
      <c r="A985" t="s">
        <v>1173</v>
      </c>
      <c r="B985" s="3">
        <v>300.37451171875</v>
      </c>
      <c r="C985" s="3">
        <v>27.569999694824219</v>
      </c>
      <c r="D985" s="4">
        <v>-5.5800708493506379E-3</v>
      </c>
      <c r="E985" s="4">
        <v>0</v>
      </c>
      <c r="F985" s="2">
        <v>5</v>
      </c>
      <c r="G985" s="4">
        <v>0.12674990904880271</v>
      </c>
      <c r="H985" s="4">
        <v>-0.1141485088659652</v>
      </c>
      <c r="I985" s="4">
        <v>0.47709164648741981</v>
      </c>
    </row>
    <row r="986" spans="1:9" x14ac:dyDescent="0.25">
      <c r="A986" t="s">
        <v>1174</v>
      </c>
      <c r="B986" s="3">
        <v>302.06002807617188</v>
      </c>
      <c r="C986" s="3">
        <v>27.569999694824219</v>
      </c>
      <c r="D986" s="4">
        <v>-7.4566826005291187E-3</v>
      </c>
      <c r="E986" s="4">
        <v>6.8190634068173717E-2</v>
      </c>
      <c r="F986" s="2">
        <v>5</v>
      </c>
      <c r="G986" s="4">
        <v>0.13279800530376229</v>
      </c>
      <c r="H986" s="4">
        <v>-0.10917765707827751</v>
      </c>
      <c r="I986" s="4">
        <v>0.48116927937140441</v>
      </c>
    </row>
    <row r="987" spans="1:9" x14ac:dyDescent="0.25">
      <c r="A987" t="s">
        <v>1175</v>
      </c>
      <c r="B987" s="3">
        <v>304.32931518554688</v>
      </c>
      <c r="C987" s="3">
        <v>25.809999465942379</v>
      </c>
      <c r="D987" s="4">
        <v>1.2087386346152361E-2</v>
      </c>
      <c r="E987" s="4">
        <v>5.2610072760837401E-2</v>
      </c>
      <c r="F987" s="2">
        <v>5</v>
      </c>
      <c r="G987" s="4">
        <v>0.1465457712869371</v>
      </c>
      <c r="H987" s="4">
        <v>-0.10248517389071141</v>
      </c>
      <c r="I987" s="4">
        <v>0.48176492166080442</v>
      </c>
    </row>
    <row r="988" spans="1:9" x14ac:dyDescent="0.25">
      <c r="A988" t="s">
        <v>1176</v>
      </c>
      <c r="B988" s="3">
        <v>300.6947021484375</v>
      </c>
      <c r="C988" s="3">
        <v>24.520000457763668</v>
      </c>
      <c r="D988" s="4">
        <v>2.5629698360799761E-2</v>
      </c>
      <c r="E988" s="4">
        <v>-4.9980590270097817E-2</v>
      </c>
      <c r="F988" s="2">
        <v>5</v>
      </c>
      <c r="G988" s="4">
        <v>0.1441889857995422</v>
      </c>
      <c r="H988" s="4">
        <v>-0.1132042171284189</v>
      </c>
      <c r="I988" s="4">
        <v>0.47196003435989109</v>
      </c>
    </row>
    <row r="989" spans="1:9" x14ac:dyDescent="0.25">
      <c r="A989" t="s">
        <v>1177</v>
      </c>
      <c r="B989" s="3">
        <v>293.18057250976563</v>
      </c>
      <c r="C989" s="3">
        <v>25.809999465942379</v>
      </c>
      <c r="D989" s="4">
        <v>-2.6268025007259999E-3</v>
      </c>
      <c r="E989" s="4">
        <v>5.8456593695344061E-3</v>
      </c>
      <c r="F989" s="2">
        <v>5</v>
      </c>
      <c r="G989" s="4">
        <v>0.1228509579472377</v>
      </c>
      <c r="H989" s="4">
        <v>-0.13536456258151289</v>
      </c>
      <c r="I989" s="4">
        <v>0.43406949453669469</v>
      </c>
    </row>
    <row r="990" spans="1:9" x14ac:dyDescent="0.25">
      <c r="A990" t="s">
        <v>1178</v>
      </c>
      <c r="B990" s="3">
        <v>293.95272827148438</v>
      </c>
      <c r="C990" s="3">
        <v>25.659999847412109</v>
      </c>
      <c r="D990" s="4">
        <v>1.330806439056831E-2</v>
      </c>
      <c r="E990" s="4">
        <v>-4.3964243609067477E-2</v>
      </c>
      <c r="F990" s="2">
        <v>5</v>
      </c>
      <c r="G990" s="4">
        <v>0.1355603445735096</v>
      </c>
      <c r="H990" s="4">
        <v>-0.13308735427581361</v>
      </c>
      <c r="I990" s="4">
        <v>0.43507747229826421</v>
      </c>
    </row>
    <row r="991" spans="1:9" x14ac:dyDescent="0.25">
      <c r="A991" t="s">
        <v>1179</v>
      </c>
      <c r="B991" s="3">
        <v>290.0921630859375</v>
      </c>
      <c r="C991" s="3">
        <v>26.840000152587891</v>
      </c>
      <c r="D991" s="4">
        <v>8.2803015292423066E-3</v>
      </c>
      <c r="E991" s="4">
        <v>-4.9238378044207498E-2</v>
      </c>
      <c r="F991" s="2">
        <v>5</v>
      </c>
      <c r="G991" s="4">
        <v>0.14497204883693501</v>
      </c>
      <c r="H991" s="4">
        <v>-0.1444727657964788</v>
      </c>
      <c r="I991" s="4">
        <v>0.41175667844691438</v>
      </c>
    </row>
    <row r="992" spans="1:9" x14ac:dyDescent="0.25">
      <c r="A992" t="s">
        <v>1180</v>
      </c>
      <c r="B992" s="3">
        <v>287.7098388671875</v>
      </c>
      <c r="C992" s="3">
        <v>28.229999542236332</v>
      </c>
      <c r="D992" s="4">
        <v>4.0417584114551541E-3</v>
      </c>
      <c r="E992" s="4">
        <v>2.6172275803858058E-2</v>
      </c>
      <c r="F992" s="2">
        <v>5</v>
      </c>
      <c r="G992" s="4">
        <v>0.13268133436080731</v>
      </c>
      <c r="H992" s="4">
        <v>-0.15149861312776111</v>
      </c>
      <c r="I992" s="4">
        <v>0.40295976890757029</v>
      </c>
    </row>
    <row r="993" spans="1:9" x14ac:dyDescent="0.25">
      <c r="A993" t="s">
        <v>1181</v>
      </c>
      <c r="B993" s="3">
        <v>286.55166625976563</v>
      </c>
      <c r="C993" s="3">
        <v>27.510000228881839</v>
      </c>
      <c r="D993" s="4">
        <v>4.4557851073461219E-3</v>
      </c>
      <c r="E993" s="4">
        <v>-3.7775443089960843E-2</v>
      </c>
      <c r="F993" s="2">
        <v>5</v>
      </c>
      <c r="G993" s="4">
        <v>0.1129200047836811</v>
      </c>
      <c r="H993" s="4">
        <v>-0.1549142455840726</v>
      </c>
      <c r="I993" s="4">
        <v>0.39723265431277532</v>
      </c>
    </row>
    <row r="994" spans="1:9" x14ac:dyDescent="0.25">
      <c r="A994" t="s">
        <v>1182</v>
      </c>
      <c r="B994" s="3">
        <v>285.280517578125</v>
      </c>
      <c r="C994" s="3">
        <v>28.590000152587891</v>
      </c>
      <c r="D994" s="4">
        <v>-1.844885668981888E-3</v>
      </c>
      <c r="E994" s="4">
        <v>3.5119452711117827E-2</v>
      </c>
      <c r="F994" s="2">
        <v>5</v>
      </c>
      <c r="G994" s="4">
        <v>0.11100927069957869</v>
      </c>
      <c r="H994" s="4">
        <v>-0.15866306218186291</v>
      </c>
      <c r="I994" s="4">
        <v>0.40584625703488841</v>
      </c>
    </row>
    <row r="995" spans="1:9" x14ac:dyDescent="0.25">
      <c r="A995" t="s">
        <v>1183</v>
      </c>
      <c r="B995" s="3">
        <v>285.80780029296881</v>
      </c>
      <c r="C995" s="3">
        <v>27.620000839233398</v>
      </c>
      <c r="D995" s="4">
        <v>1.4879099527581371E-2</v>
      </c>
      <c r="E995" s="4">
        <v>-1.3923576810481401E-2</v>
      </c>
      <c r="F995" s="2">
        <v>5</v>
      </c>
      <c r="G995" s="4">
        <v>0.1055935156677936</v>
      </c>
      <c r="H995" s="4">
        <v>-0.1571080228527241</v>
      </c>
      <c r="I995" s="4">
        <v>0.39086417559087261</v>
      </c>
    </row>
    <row r="996" spans="1:9" x14ac:dyDescent="0.25">
      <c r="A996" t="s">
        <v>1184</v>
      </c>
      <c r="B996" s="3">
        <v>281.61758422851563</v>
      </c>
      <c r="C996" s="3">
        <v>28.010000228881839</v>
      </c>
      <c r="D996" s="4">
        <v>1.23206767903361E-2</v>
      </c>
      <c r="E996" s="4">
        <v>-5.3266910278075841E-3</v>
      </c>
      <c r="F996" s="2">
        <v>5</v>
      </c>
      <c r="G996" s="4">
        <v>7.9252260068118474E-2</v>
      </c>
      <c r="H996" s="4">
        <v>-0.16946562645773691</v>
      </c>
      <c r="I996" s="4">
        <v>0.38454141870667741</v>
      </c>
    </row>
    <row r="997" spans="1:9" x14ac:dyDescent="0.25">
      <c r="A997" t="s">
        <v>1185</v>
      </c>
      <c r="B997" s="3">
        <v>278.19009399414063</v>
      </c>
      <c r="C997" s="3">
        <v>28.159999847412109</v>
      </c>
      <c r="D997" s="4">
        <v>1.898893614477037E-3</v>
      </c>
      <c r="E997" s="4">
        <v>-4.6393525478411579E-2</v>
      </c>
      <c r="F997" s="2">
        <v>5</v>
      </c>
      <c r="G997" s="4">
        <v>6.8535376754150112E-2</v>
      </c>
      <c r="H997" s="4">
        <v>-0.17957383210273301</v>
      </c>
      <c r="I997" s="4">
        <v>0.35448553249896331</v>
      </c>
    </row>
    <row r="998" spans="1:9" x14ac:dyDescent="0.25">
      <c r="A998" t="s">
        <v>1186</v>
      </c>
      <c r="B998" s="3">
        <v>277.662841796875</v>
      </c>
      <c r="C998" s="3">
        <v>29.530000686645511</v>
      </c>
      <c r="D998" s="4">
        <v>-6.9039528437273567E-3</v>
      </c>
      <c r="E998" s="4">
        <v>5.5019683033953097E-2</v>
      </c>
      <c r="F998" s="2">
        <v>5</v>
      </c>
      <c r="G998" s="4">
        <v>5.3478917177989693E-2</v>
      </c>
      <c r="H998" s="4">
        <v>-0.1811287814307532</v>
      </c>
      <c r="I998" s="4">
        <v>0.36383222266786652</v>
      </c>
    </row>
    <row r="999" spans="1:9" x14ac:dyDescent="0.25">
      <c r="A999" t="s">
        <v>1187</v>
      </c>
      <c r="B999" s="3">
        <v>279.5931396484375</v>
      </c>
      <c r="C999" s="3">
        <v>27.989999771118161</v>
      </c>
      <c r="D999" s="4">
        <v>1.6987970142981149E-2</v>
      </c>
      <c r="E999" s="4">
        <v>-8.3196883668541721E-2</v>
      </c>
      <c r="F999" s="2">
        <v>5</v>
      </c>
      <c r="G999" s="4">
        <v>5.7544635993123983E-2</v>
      </c>
      <c r="H999" s="4">
        <v>-0.17543603066986119</v>
      </c>
      <c r="I999" s="4">
        <v>0.36474847710975361</v>
      </c>
    </row>
    <row r="1000" spans="1:9" x14ac:dyDescent="0.25">
      <c r="A1000" t="s">
        <v>1188</v>
      </c>
      <c r="B1000" s="3">
        <v>274.92276000976563</v>
      </c>
      <c r="C1000" s="3">
        <v>30.530000686645511</v>
      </c>
      <c r="D1000" s="4">
        <v>-1.0270972034430949E-2</v>
      </c>
      <c r="E1000" s="4">
        <v>4.1979572751291272E-2</v>
      </c>
      <c r="F1000" s="2">
        <v>5</v>
      </c>
      <c r="G1000" s="4">
        <v>4.9254092579081872E-2</v>
      </c>
      <c r="H1000" s="4">
        <v>-0.18920971187671859</v>
      </c>
      <c r="I1000" s="4">
        <v>0.35714285214920949</v>
      </c>
    </row>
    <row r="1001" spans="1:9" x14ac:dyDescent="0.25">
      <c r="A1001" t="s">
        <v>1189</v>
      </c>
      <c r="B1001" s="3">
        <v>277.77578735351563</v>
      </c>
      <c r="C1001" s="3">
        <v>29.29999923706055</v>
      </c>
      <c r="D1001" s="4">
        <v>3.0459620989405242E-2</v>
      </c>
      <c r="E1001" s="4">
        <v>-8.1216688684811023E-2</v>
      </c>
      <c r="F1001" s="2">
        <v>5</v>
      </c>
      <c r="G1001" s="4">
        <v>5.3133254579176281E-2</v>
      </c>
      <c r="H1001" s="4">
        <v>-0.180795687290393</v>
      </c>
      <c r="I1001" s="4">
        <v>0.35961700480435832</v>
      </c>
    </row>
    <row r="1002" spans="1:9" x14ac:dyDescent="0.25">
      <c r="A1002" t="s">
        <v>1190</v>
      </c>
      <c r="B1002" s="3">
        <v>269.56494140625</v>
      </c>
      <c r="C1002" s="3">
        <v>31.889999389648441</v>
      </c>
      <c r="D1002" s="4">
        <v>4.5967750923892048E-3</v>
      </c>
      <c r="E1002" s="4">
        <v>-2.2079153855476211E-2</v>
      </c>
      <c r="F1002" s="2">
        <v>5</v>
      </c>
      <c r="G1002" s="4">
        <v>1.539618147478428E-2</v>
      </c>
      <c r="H1002" s="4">
        <v>-0.2050107582837255</v>
      </c>
      <c r="I1002" s="4">
        <v>0.31187571602040748</v>
      </c>
    </row>
    <row r="1003" spans="1:9" x14ac:dyDescent="0.25">
      <c r="A1003" t="s">
        <v>1191</v>
      </c>
      <c r="B1003" s="3">
        <v>268.33148193359381</v>
      </c>
      <c r="C1003" s="3">
        <v>32.610000610351563</v>
      </c>
      <c r="D1003" s="4">
        <v>1.1967259566614491E-2</v>
      </c>
      <c r="E1003" s="4">
        <v>-7.5680222826768673E-2</v>
      </c>
      <c r="F1003" s="2">
        <v>5</v>
      </c>
      <c r="G1003" s="4">
        <v>2.0110574514586199E-2</v>
      </c>
      <c r="H1003" s="4">
        <v>-0.20864842349990409</v>
      </c>
      <c r="I1003" s="4">
        <v>0.30628604658300218</v>
      </c>
    </row>
    <row r="1004" spans="1:9" x14ac:dyDescent="0.25">
      <c r="A1004" t="s">
        <v>1192</v>
      </c>
      <c r="B1004" s="3">
        <v>265.15826416015619</v>
      </c>
      <c r="C1004" s="3">
        <v>35.279998779296882</v>
      </c>
      <c r="D1004" s="4">
        <v>-1.768564831888431E-2</v>
      </c>
      <c r="E1004" s="4">
        <v>6.7796543634986106E-2</v>
      </c>
      <c r="F1004" s="2">
        <v>5</v>
      </c>
      <c r="G1004" s="4">
        <v>1.395155390503588E-2</v>
      </c>
      <c r="H1004" s="4">
        <v>-0.21800673982377611</v>
      </c>
      <c r="I1004" s="4">
        <v>0.31581604356913617</v>
      </c>
    </row>
    <row r="1005" spans="1:9" x14ac:dyDescent="0.25">
      <c r="A1005" t="s">
        <v>1193</v>
      </c>
      <c r="B1005" s="3">
        <v>269.93218994140619</v>
      </c>
      <c r="C1005" s="3">
        <v>33.040000915527337</v>
      </c>
      <c r="D1005" s="4">
        <v>-1.9931805159942528E-2</v>
      </c>
      <c r="E1005" s="4">
        <v>0.1984041088593127</v>
      </c>
      <c r="F1005" s="2">
        <v>5</v>
      </c>
      <c r="G1005" s="4">
        <v>4.1541858260669917E-2</v>
      </c>
      <c r="H1005" s="4">
        <v>-0.20392768482112231</v>
      </c>
      <c r="I1005" s="4">
        <v>0.34811691395492722</v>
      </c>
    </row>
    <row r="1006" spans="1:9" x14ac:dyDescent="0.25">
      <c r="A1006" t="s">
        <v>1194</v>
      </c>
      <c r="B1006" s="3">
        <v>275.42184448242188</v>
      </c>
      <c r="C1006" s="3">
        <v>27.569999694824219</v>
      </c>
      <c r="D1006" s="4">
        <v>2.0536020046169059E-4</v>
      </c>
      <c r="E1006" s="4">
        <v>-1.465331858898733E-2</v>
      </c>
      <c r="F1006" s="2">
        <v>5</v>
      </c>
      <c r="G1006" s="4">
        <v>3.6017144691220533E-2</v>
      </c>
      <c r="H1006" s="4">
        <v>-0.18773783358127141</v>
      </c>
      <c r="I1006" s="4">
        <v>0.34701735269580908</v>
      </c>
    </row>
    <row r="1007" spans="1:9" x14ac:dyDescent="0.25">
      <c r="A1007" t="s">
        <v>1195</v>
      </c>
      <c r="B1007" s="3">
        <v>275.36529541015619</v>
      </c>
      <c r="C1007" s="3">
        <v>27.979999542236332</v>
      </c>
      <c r="D1007" s="4">
        <v>1.654607966245392E-2</v>
      </c>
      <c r="E1007" s="4">
        <v>-0.11005092026233319</v>
      </c>
      <c r="F1007" s="2">
        <v>5</v>
      </c>
      <c r="G1007" s="4">
        <v>4.1007876922722009E-2</v>
      </c>
      <c r="H1007" s="4">
        <v>-0.1879046056542483</v>
      </c>
      <c r="I1007" s="4">
        <v>0.34220663236503479</v>
      </c>
    </row>
    <row r="1008" spans="1:9" x14ac:dyDescent="0.25">
      <c r="A1008" t="s">
        <v>1196</v>
      </c>
      <c r="B1008" s="3">
        <v>270.88323974609381</v>
      </c>
      <c r="C1008" s="3">
        <v>31.440000534057621</v>
      </c>
      <c r="D1008" s="4">
        <v>1.206685616620318E-2</v>
      </c>
      <c r="E1008" s="4">
        <v>-7.8546262653095167E-2</v>
      </c>
      <c r="F1008" s="2">
        <v>5</v>
      </c>
      <c r="G1008" s="4">
        <v>2.096507362350097E-2</v>
      </c>
      <c r="H1008" s="4">
        <v>-0.20112288995752209</v>
      </c>
      <c r="I1008" s="4">
        <v>0.32768260823089551</v>
      </c>
    </row>
    <row r="1009" spans="1:9" x14ac:dyDescent="0.25">
      <c r="A1009" t="s">
        <v>1197</v>
      </c>
      <c r="B1009" s="3">
        <v>267.65350341796881</v>
      </c>
      <c r="C1009" s="3">
        <v>34.119998931884773</v>
      </c>
      <c r="D1009" s="4">
        <v>-6.778571167296521E-3</v>
      </c>
      <c r="E1009" s="4">
        <v>1.5174005125609289E-2</v>
      </c>
      <c r="F1009" s="2">
        <v>5</v>
      </c>
      <c r="G1009" s="4">
        <v>7.3907737368805737E-3</v>
      </c>
      <c r="H1009" s="4">
        <v>-0.21064788835325221</v>
      </c>
      <c r="I1009" s="4">
        <v>0.32163474166147982</v>
      </c>
    </row>
    <row r="1010" spans="1:9" x14ac:dyDescent="0.25">
      <c r="A1010" t="s">
        <v>1198</v>
      </c>
      <c r="B1010" s="3">
        <v>269.48019409179688</v>
      </c>
      <c r="C1010" s="3">
        <v>33.610000610351563</v>
      </c>
      <c r="D1010" s="4">
        <v>9.239168138847953E-3</v>
      </c>
      <c r="E1010" s="4">
        <v>-6.5610245489600483E-2</v>
      </c>
      <c r="F1010" s="2">
        <v>5</v>
      </c>
      <c r="G1010" s="4">
        <v>-2.6720171764464951E-3</v>
      </c>
      <c r="H1010" s="4">
        <v>-0.20526069139039391</v>
      </c>
      <c r="I1010" s="4">
        <v>0.32525431723558768</v>
      </c>
    </row>
    <row r="1011" spans="1:9" x14ac:dyDescent="0.25">
      <c r="A1011" t="s">
        <v>1199</v>
      </c>
      <c r="B1011" s="3">
        <v>267.01321411132813</v>
      </c>
      <c r="C1011" s="3">
        <v>35.970001220703118</v>
      </c>
      <c r="D1011" s="4">
        <v>2.7582620072701398E-3</v>
      </c>
      <c r="E1011" s="4">
        <v>-3.2804448804945263E-2</v>
      </c>
      <c r="F1011" s="2">
        <v>5</v>
      </c>
      <c r="G1011" s="4">
        <v>-1.5868611348878629E-2</v>
      </c>
      <c r="H1011" s="4">
        <v>-0.2125362018249887</v>
      </c>
      <c r="I1011" s="4">
        <v>0.30074223880543788</v>
      </c>
    </row>
    <row r="1012" spans="1:9" x14ac:dyDescent="0.25">
      <c r="A1012" t="s">
        <v>1200</v>
      </c>
      <c r="B1012" s="3">
        <v>266.27874755859381</v>
      </c>
      <c r="C1012" s="3">
        <v>37.189998626708977</v>
      </c>
      <c r="D1012" s="4">
        <v>-2.647350752496791E-2</v>
      </c>
      <c r="E1012" s="4">
        <v>8.9018944802282451E-2</v>
      </c>
      <c r="F1012" s="2">
        <v>5</v>
      </c>
      <c r="G1012" s="4">
        <v>-8.9699499011687278E-3</v>
      </c>
      <c r="H1012" s="4">
        <v>-0.2147022587490762</v>
      </c>
      <c r="I1012" s="4">
        <v>0.33171451927717271</v>
      </c>
    </row>
    <row r="1013" spans="1:9" x14ac:dyDescent="0.25">
      <c r="A1013" t="s">
        <v>1201</v>
      </c>
      <c r="B1013" s="3">
        <v>273.519775390625</v>
      </c>
      <c r="C1013" s="3">
        <v>34.150001525878913</v>
      </c>
      <c r="D1013" s="4">
        <v>-9.3105637626385018E-3</v>
      </c>
      <c r="E1013" s="4">
        <v>9.3499904785252497E-2</v>
      </c>
      <c r="F1013" s="2">
        <v>5</v>
      </c>
      <c r="G1013" s="4">
        <v>1.578193098047298E-2</v>
      </c>
      <c r="H1013" s="4">
        <v>-0.19334733330735299</v>
      </c>
      <c r="I1013" s="4">
        <v>0.34390183591355278</v>
      </c>
    </row>
    <row r="1014" spans="1:9" x14ac:dyDescent="0.25">
      <c r="A1014" t="s">
        <v>1202</v>
      </c>
      <c r="B1014" s="3">
        <v>276.09033203125</v>
      </c>
      <c r="C1014" s="3">
        <v>31.229999542236332</v>
      </c>
      <c r="D1014" s="4">
        <v>2.617859483533258E-2</v>
      </c>
      <c r="E1014" s="4">
        <v>-6.9705099012814964E-2</v>
      </c>
      <c r="F1014" s="2">
        <v>5</v>
      </c>
      <c r="G1014" s="4">
        <v>1.7621630486463369E-2</v>
      </c>
      <c r="H1014" s="4">
        <v>-0.1857663590758433</v>
      </c>
      <c r="I1014" s="4">
        <v>0.35104926374208628</v>
      </c>
    </row>
    <row r="1015" spans="1:9" x14ac:dyDescent="0.25">
      <c r="A1015" t="s">
        <v>1203</v>
      </c>
      <c r="B1015" s="3">
        <v>269.04705810546881</v>
      </c>
      <c r="C1015" s="3">
        <v>33.569999694824219</v>
      </c>
      <c r="D1015" s="4">
        <v>-4.598805559303476E-3</v>
      </c>
      <c r="E1015" s="4">
        <v>8.4108973144028099E-3</v>
      </c>
      <c r="F1015" s="2">
        <v>5</v>
      </c>
      <c r="G1015" s="4">
        <v>-7.8326683910038275E-3</v>
      </c>
      <c r="H1015" s="4">
        <v>-0.2065380772683004</v>
      </c>
      <c r="I1015" s="4">
        <v>0.33510492637420852</v>
      </c>
    </row>
    <row r="1016" spans="1:9" x14ac:dyDescent="0.25">
      <c r="A1016" t="s">
        <v>1204</v>
      </c>
      <c r="B1016" s="3">
        <v>270.29006958007813</v>
      </c>
      <c r="C1016" s="3">
        <v>33.290000915527337</v>
      </c>
      <c r="D1016" s="4">
        <v>1.441866293069638E-2</v>
      </c>
      <c r="E1016" s="4">
        <v>-7.3476186118154319E-2</v>
      </c>
      <c r="F1016" s="2">
        <v>5</v>
      </c>
      <c r="G1016" s="4">
        <v>-1.685899469128227E-3</v>
      </c>
      <c r="H1016" s="4">
        <v>-0.20287224170196441</v>
      </c>
      <c r="I1016" s="4">
        <v>0.32076420905730041</v>
      </c>
    </row>
    <row r="1017" spans="1:9" x14ac:dyDescent="0.25">
      <c r="A1017" t="s">
        <v>1205</v>
      </c>
      <c r="B1017" s="3">
        <v>266.4482421875</v>
      </c>
      <c r="C1017" s="3">
        <v>35.930000305175781</v>
      </c>
      <c r="D1017" s="4">
        <v>1.393888176552904E-2</v>
      </c>
      <c r="E1017" s="4">
        <v>-0.13170615326877971</v>
      </c>
      <c r="F1017" s="2">
        <v>5</v>
      </c>
      <c r="G1017" s="4">
        <v>-1.129254010187419E-2</v>
      </c>
      <c r="H1017" s="4">
        <v>-0.21420239253573919</v>
      </c>
      <c r="I1017" s="4">
        <v>0.2998259843635509</v>
      </c>
    </row>
    <row r="1018" spans="1:9" x14ac:dyDescent="0.25">
      <c r="A1018" t="s">
        <v>1206</v>
      </c>
      <c r="B1018" s="3">
        <v>262.78530883789063</v>
      </c>
      <c r="C1018" s="3">
        <v>41.380001068115227</v>
      </c>
      <c r="D1018" s="4">
        <v>-7.1880057151085808E-5</v>
      </c>
      <c r="E1018" s="4">
        <v>-1.429248405582839E-2</v>
      </c>
      <c r="F1018" s="2">
        <v>5</v>
      </c>
      <c r="G1018" s="4">
        <v>-2.5485774622304169E-2</v>
      </c>
      <c r="H1018" s="4">
        <v>-0.22500495681161309</v>
      </c>
      <c r="I1018" s="4">
        <v>0.30092554562266888</v>
      </c>
    </row>
    <row r="1019" spans="1:9" x14ac:dyDescent="0.25">
      <c r="A1019" t="s">
        <v>1207</v>
      </c>
      <c r="B1019" s="3">
        <v>262.80419921875</v>
      </c>
      <c r="C1019" s="3">
        <v>41.979999542236328</v>
      </c>
      <c r="D1019" s="4">
        <v>2.2194557170036159E-2</v>
      </c>
      <c r="E1019" s="4">
        <v>-7.5534030317140677E-2</v>
      </c>
      <c r="F1019" s="2">
        <v>5</v>
      </c>
      <c r="G1019" s="4">
        <v>-2.757854232899171E-2</v>
      </c>
      <c r="H1019" s="4">
        <v>-0.22494924611912931</v>
      </c>
      <c r="I1019" s="4">
        <v>0.28745536090994023</v>
      </c>
    </row>
    <row r="1020" spans="1:9" x14ac:dyDescent="0.25">
      <c r="A1020" t="s">
        <v>1208</v>
      </c>
      <c r="B1020" s="3">
        <v>257.0980224609375</v>
      </c>
      <c r="C1020" s="3">
        <v>45.409999847412109</v>
      </c>
      <c r="D1020" s="4">
        <v>-3.0363256923372269E-2</v>
      </c>
      <c r="E1020" s="4">
        <v>3.604832193362939E-2</v>
      </c>
      <c r="F1020" s="2">
        <v>5</v>
      </c>
      <c r="G1020" s="4">
        <v>-4.0138527601895853E-2</v>
      </c>
      <c r="H1020" s="4">
        <v>-0.24177765529625531</v>
      </c>
      <c r="I1020" s="4">
        <v>0.27389359269966262</v>
      </c>
    </row>
    <row r="1021" spans="1:9" x14ac:dyDescent="0.25">
      <c r="A1021" t="s">
        <v>1209</v>
      </c>
      <c r="B1021" s="3">
        <v>265.1488037109375</v>
      </c>
      <c r="C1021" s="3">
        <v>43.830001831054688</v>
      </c>
      <c r="D1021" s="4">
        <v>-1.7617738880268741E-2</v>
      </c>
      <c r="E1021" s="4">
        <v>0.14888597845331081</v>
      </c>
      <c r="F1021" s="2">
        <v>5</v>
      </c>
      <c r="G1021" s="4">
        <v>-9.2280815388193771E-3</v>
      </c>
      <c r="H1021" s="4">
        <v>-0.2180346401705773</v>
      </c>
      <c r="I1021" s="4">
        <v>0.31398339486322852</v>
      </c>
    </row>
    <row r="1022" spans="1:9" x14ac:dyDescent="0.25">
      <c r="A1022" t="s">
        <v>1210</v>
      </c>
      <c r="B1022" s="3">
        <v>269.90390014648438</v>
      </c>
      <c r="C1022" s="3">
        <v>38.150001525878913</v>
      </c>
      <c r="D1022" s="4">
        <v>2.7015173078816849E-2</v>
      </c>
      <c r="E1022" s="4">
        <v>-4.8865595977249147E-2</v>
      </c>
      <c r="F1022" s="2">
        <v>5</v>
      </c>
      <c r="G1022" s="4">
        <v>1.0526062015386859E-2</v>
      </c>
      <c r="H1022" s="4">
        <v>-0.20401111585817011</v>
      </c>
      <c r="I1022" s="4">
        <v>0.31631996253885403</v>
      </c>
    </row>
    <row r="1023" spans="1:9" x14ac:dyDescent="0.25">
      <c r="A1023" t="s">
        <v>1211</v>
      </c>
      <c r="B1023" s="3">
        <v>262.80419921875</v>
      </c>
      <c r="C1023" s="3">
        <v>40.110000610351563</v>
      </c>
      <c r="D1023" s="4">
        <v>4.8241446197905269E-3</v>
      </c>
      <c r="E1023" s="4">
        <v>-1.7874621437533711E-2</v>
      </c>
      <c r="F1023" s="2">
        <v>5</v>
      </c>
      <c r="G1023" s="4">
        <v>-1.8462761718400889E-2</v>
      </c>
      <c r="H1023" s="4">
        <v>-0.22494924611912931</v>
      </c>
      <c r="I1023" s="4">
        <v>0.28301111439149368</v>
      </c>
    </row>
    <row r="1024" spans="1:9" x14ac:dyDescent="0.25">
      <c r="A1024" t="s">
        <v>1212</v>
      </c>
      <c r="B1024" s="3">
        <v>261.54248046875</v>
      </c>
      <c r="C1024" s="3">
        <v>40.840000152587891</v>
      </c>
      <c r="D1024" s="4">
        <v>-2.124773376806921E-2</v>
      </c>
      <c r="E1024" s="4">
        <v>8.1567848727849945E-2</v>
      </c>
      <c r="F1024" s="2">
        <v>5</v>
      </c>
      <c r="G1024" s="4">
        <v>-2.25352764869764E-2</v>
      </c>
      <c r="H1024" s="4">
        <v>-0.22867025237123689</v>
      </c>
      <c r="I1024" s="4">
        <v>0.30092554562266888</v>
      </c>
    </row>
    <row r="1025" spans="1:9" x14ac:dyDescent="0.25">
      <c r="A1025" t="s">
        <v>1213</v>
      </c>
      <c r="B1025" s="3">
        <v>267.22030639648438</v>
      </c>
      <c r="C1025" s="3">
        <v>37.759998321533203</v>
      </c>
      <c r="D1025" s="4">
        <v>2.9492699190763801E-2</v>
      </c>
      <c r="E1025" s="4">
        <v>-8.2827301410576371E-2</v>
      </c>
      <c r="F1025" s="2">
        <v>5</v>
      </c>
      <c r="G1025" s="4">
        <v>-1.969213837223482E-3</v>
      </c>
      <c r="H1025" s="4">
        <v>-0.21192545423339609</v>
      </c>
      <c r="I1025" s="4">
        <v>0.30532393048127399</v>
      </c>
    </row>
    <row r="1026" spans="1:9" x14ac:dyDescent="0.25">
      <c r="A1026" t="s">
        <v>1214</v>
      </c>
      <c r="B1026" s="3">
        <v>259.56503295898438</v>
      </c>
      <c r="C1026" s="3">
        <v>41.169998168945313</v>
      </c>
      <c r="D1026" s="4">
        <v>-9.1299922400308597E-3</v>
      </c>
      <c r="E1026" s="4">
        <v>-1.1999040604053209E-2</v>
      </c>
      <c r="F1026" s="2">
        <v>5</v>
      </c>
      <c r="G1026" s="4">
        <v>-2.400147339117498E-2</v>
      </c>
      <c r="H1026" s="4">
        <v>-0.2345020548605419</v>
      </c>
      <c r="I1026" s="4">
        <v>0.2714653017043549</v>
      </c>
    </row>
    <row r="1027" spans="1:9" x14ac:dyDescent="0.25">
      <c r="A1027" t="s">
        <v>1215</v>
      </c>
      <c r="B1027" s="3">
        <v>261.95669555664063</v>
      </c>
      <c r="C1027" s="3">
        <v>41.669998168945313</v>
      </c>
      <c r="D1027" s="4">
        <v>1.5217024920359149E-2</v>
      </c>
      <c r="E1027" s="4">
        <v>-3.8754333663441831E-2</v>
      </c>
      <c r="F1027" s="2">
        <v>5</v>
      </c>
      <c r="G1027" s="4">
        <v>-1.528218614360055E-2</v>
      </c>
      <c r="H1027" s="4">
        <v>-0.2274486671869331</v>
      </c>
      <c r="I1027" s="4">
        <v>0.28837175517396091</v>
      </c>
    </row>
    <row r="1028" spans="1:9" x14ac:dyDescent="0.25">
      <c r="A1028" t="s">
        <v>1216</v>
      </c>
      <c r="B1028" s="3">
        <v>258.03024291992188</v>
      </c>
      <c r="C1028" s="3">
        <v>43.349998474121087</v>
      </c>
      <c r="D1028" s="4">
        <v>3.3568371136924118E-2</v>
      </c>
      <c r="E1028" s="4">
        <v>-7.1734523213902834E-2</v>
      </c>
      <c r="F1028" s="2">
        <v>5</v>
      </c>
      <c r="G1028" s="4">
        <v>-2.6733382615560131E-2</v>
      </c>
      <c r="H1028" s="4">
        <v>-0.23902839112290161</v>
      </c>
      <c r="I1028" s="4">
        <v>0.26454690253075958</v>
      </c>
    </row>
    <row r="1029" spans="1:9" x14ac:dyDescent="0.25">
      <c r="A1029" t="s">
        <v>1217</v>
      </c>
      <c r="B1029" s="3">
        <v>249.64990234375</v>
      </c>
      <c r="C1029" s="3">
        <v>46.700000762939453</v>
      </c>
      <c r="D1029" s="4">
        <v>1.0196158425235251E-3</v>
      </c>
      <c r="E1029" s="4">
        <v>3.2272303941305543E-2</v>
      </c>
      <c r="F1029" s="2">
        <v>5</v>
      </c>
      <c r="G1029" s="4">
        <v>-6.3169345489663353E-2</v>
      </c>
      <c r="H1029" s="4">
        <v>-0.26374332832957109</v>
      </c>
      <c r="I1029" s="4">
        <v>0.26010265601231319</v>
      </c>
    </row>
    <row r="1030" spans="1:9" x14ac:dyDescent="0.25">
      <c r="A1030" t="s">
        <v>1218</v>
      </c>
      <c r="B1030" s="3">
        <v>249.39561462402341</v>
      </c>
      <c r="C1030" s="3">
        <v>45.240001678466797</v>
      </c>
      <c r="D1030" s="4">
        <v>6.7166271875520156E-2</v>
      </c>
      <c r="E1030" s="4">
        <v>-3.3333281709936442E-2</v>
      </c>
      <c r="F1030" s="2">
        <v>5</v>
      </c>
      <c r="G1030" s="4">
        <v>-6.3409885786186782E-2</v>
      </c>
      <c r="H1030" s="4">
        <v>-0.26449326265125472</v>
      </c>
      <c r="I1030" s="4">
        <v>0.22331167744823491</v>
      </c>
    </row>
    <row r="1031" spans="1:9" x14ac:dyDescent="0.25">
      <c r="A1031" t="s">
        <v>1219</v>
      </c>
      <c r="B1031" s="3">
        <v>233.69892883300781</v>
      </c>
      <c r="C1031" s="3">
        <v>46.799999237060547</v>
      </c>
      <c r="D1031" s="4">
        <v>-1.4454147164970619E-2</v>
      </c>
      <c r="E1031" s="4">
        <v>-8.0730713468279203E-2</v>
      </c>
      <c r="F1031" s="2">
        <v>5</v>
      </c>
      <c r="G1031" s="4">
        <v>-0.11810973431515551</v>
      </c>
      <c r="H1031" s="4">
        <v>-0.31078524806063329</v>
      </c>
      <c r="I1031" s="4">
        <v>0.1606341688801094</v>
      </c>
    </row>
    <row r="1032" spans="1:9" x14ac:dyDescent="0.25">
      <c r="A1032" t="s">
        <v>1220</v>
      </c>
      <c r="B1032" s="3">
        <v>237.12638854980469</v>
      </c>
      <c r="C1032" s="3">
        <v>50.909999847412109</v>
      </c>
      <c r="D1032" s="4">
        <v>2.3075210896359669E-2</v>
      </c>
      <c r="E1032" s="4">
        <v>-0.1077813070077779</v>
      </c>
      <c r="F1032" s="2">
        <v>5</v>
      </c>
      <c r="G1032" s="4">
        <v>-0.1028015579298437</v>
      </c>
      <c r="H1032" s="4">
        <v>-0.30067713241675598</v>
      </c>
      <c r="I1032" s="4">
        <v>0.15770181909295</v>
      </c>
    </row>
    <row r="1033" spans="1:9" x14ac:dyDescent="0.25">
      <c r="A1033" t="s">
        <v>1221</v>
      </c>
      <c r="B1033" s="3">
        <v>231.77806091308591</v>
      </c>
      <c r="C1033" s="3">
        <v>57.060001373291023</v>
      </c>
      <c r="D1033" s="4">
        <v>-4.5004739200620418E-2</v>
      </c>
      <c r="E1033" s="4">
        <v>6.5745244631529642E-2</v>
      </c>
      <c r="F1033" s="2">
        <v>5</v>
      </c>
      <c r="G1033" s="4">
        <v>-0.1216578337898766</v>
      </c>
      <c r="H1033" s="4">
        <v>-0.31645018847584272</v>
      </c>
      <c r="I1033" s="4">
        <v>0.18051869397458201</v>
      </c>
    </row>
    <row r="1034" spans="1:9" x14ac:dyDescent="0.25">
      <c r="A1034" t="s">
        <v>1222</v>
      </c>
      <c r="B1034" s="3">
        <v>242.70074462890619</v>
      </c>
      <c r="C1034" s="3">
        <v>53.540000915527337</v>
      </c>
      <c r="D1034" s="4">
        <v>-1.490551553435915E-2</v>
      </c>
      <c r="E1034" s="4">
        <v>-6.2018234091951063E-2</v>
      </c>
      <c r="F1034" s="2">
        <v>5</v>
      </c>
      <c r="G1034" s="4">
        <v>-7.98147368849772E-2</v>
      </c>
      <c r="H1034" s="4">
        <v>-0.28423748307191449</v>
      </c>
      <c r="I1034" s="4">
        <v>0.20649680747617771</v>
      </c>
    </row>
    <row r="1035" spans="1:9" x14ac:dyDescent="0.25">
      <c r="A1035" t="s">
        <v>1223</v>
      </c>
      <c r="B1035" s="3">
        <v>246.37306213378909</v>
      </c>
      <c r="C1035" s="3">
        <v>57.080001831054688</v>
      </c>
      <c r="D1035" s="4">
        <v>3.2475822067606019E-2</v>
      </c>
      <c r="E1035" s="4">
        <v>-0.1290814611885116</v>
      </c>
      <c r="F1035" s="2">
        <v>5</v>
      </c>
      <c r="G1035" s="4">
        <v>-5.4813516812890928E-2</v>
      </c>
      <c r="H1035" s="4">
        <v>-0.27340724345203621</v>
      </c>
      <c r="I1035" s="4">
        <v>0.20237331293235189</v>
      </c>
    </row>
    <row r="1036" spans="1:9" x14ac:dyDescent="0.25">
      <c r="A1036" t="s">
        <v>1224</v>
      </c>
      <c r="B1036" s="3">
        <v>238.6235656738281</v>
      </c>
      <c r="C1036" s="3">
        <v>65.540000915527344</v>
      </c>
      <c r="D1036" s="4">
        <v>-2.978558720042401E-2</v>
      </c>
      <c r="E1036" s="4">
        <v>7.4426244516841766E-2</v>
      </c>
      <c r="F1036" s="2">
        <v>5</v>
      </c>
      <c r="G1036" s="4">
        <v>-7.8771400975563344E-2</v>
      </c>
      <c r="H1036" s="4">
        <v>-0.29626172253321098</v>
      </c>
      <c r="I1036" s="4">
        <v>0.19495099478903891</v>
      </c>
    </row>
    <row r="1037" spans="1:9" x14ac:dyDescent="0.25">
      <c r="A1037" t="s">
        <v>1225</v>
      </c>
      <c r="B1037" s="3">
        <v>245.9493103027344</v>
      </c>
      <c r="C1037" s="3">
        <v>61</v>
      </c>
      <c r="D1037" s="4">
        <v>5.8389613548251562E-2</v>
      </c>
      <c r="E1037" s="4">
        <v>-4.61298002774857E-2</v>
      </c>
      <c r="F1037" s="2">
        <v>5</v>
      </c>
      <c r="G1037" s="4">
        <v>-4.6890623590088783E-2</v>
      </c>
      <c r="H1037" s="4">
        <v>-0.27465695398593798</v>
      </c>
      <c r="I1037" s="4">
        <v>0.20406851648086979</v>
      </c>
    </row>
    <row r="1038" spans="1:9" x14ac:dyDescent="0.25">
      <c r="A1038" t="s">
        <v>1226</v>
      </c>
      <c r="B1038" s="3">
        <v>232.38069152832031</v>
      </c>
      <c r="C1038" s="3">
        <v>63.950000762939453</v>
      </c>
      <c r="D1038" s="4">
        <v>1.497046853533779E-2</v>
      </c>
      <c r="E1038" s="4">
        <v>3.6971017702125852E-2</v>
      </c>
      <c r="F1038" s="2">
        <v>5</v>
      </c>
      <c r="G1038" s="4">
        <v>-0.1041810020951245</v>
      </c>
      <c r="H1038" s="4">
        <v>-0.31467293638459931</v>
      </c>
      <c r="I1038" s="4">
        <v>0.17451668906500739</v>
      </c>
    </row>
    <row r="1039" spans="1:9" x14ac:dyDescent="0.25">
      <c r="A1039" t="s">
        <v>1227</v>
      </c>
      <c r="B1039" s="3">
        <v>228.9531555175781</v>
      </c>
      <c r="C1039" s="3">
        <v>61.669998168945313</v>
      </c>
      <c r="D1039" s="4">
        <v>9.0603143171284151E-2</v>
      </c>
      <c r="E1039" s="4">
        <v>1.298879950628828E-3</v>
      </c>
      <c r="F1039" s="2">
        <v>5</v>
      </c>
      <c r="G1039" s="4">
        <v>-0.1108149532825479</v>
      </c>
      <c r="H1039" s="4">
        <v>-0.32478127703127352</v>
      </c>
      <c r="I1039" s="4">
        <v>0.1183909660360152</v>
      </c>
    </row>
    <row r="1040" spans="1:9" x14ac:dyDescent="0.25">
      <c r="A1040" t="s">
        <v>1228</v>
      </c>
      <c r="B1040" s="3">
        <v>209.93260192871091</v>
      </c>
      <c r="C1040" s="3">
        <v>61.590000152587891</v>
      </c>
      <c r="D1040" s="4">
        <v>-2.556826210085672E-2</v>
      </c>
      <c r="E1040" s="4">
        <v>-6.7383414616112858E-2</v>
      </c>
      <c r="F1040" s="2">
        <v>5</v>
      </c>
      <c r="G1040" s="4">
        <v>-0.18529829864245029</v>
      </c>
      <c r="H1040" s="4">
        <v>-0.38087586928705519</v>
      </c>
      <c r="I1040" s="4">
        <v>5.2322910548720181E-2</v>
      </c>
    </row>
    <row r="1041" spans="1:9" x14ac:dyDescent="0.25">
      <c r="A1041" t="s">
        <v>1229</v>
      </c>
      <c r="B1041" s="3">
        <v>215.44105529785159</v>
      </c>
      <c r="C1041" s="3">
        <v>66.040000915527344</v>
      </c>
      <c r="D1041" s="4">
        <v>-4.3094205354117232E-2</v>
      </c>
      <c r="E1041" s="4">
        <v>-8.2777765062120201E-2</v>
      </c>
      <c r="F1041" s="2">
        <v>5</v>
      </c>
      <c r="G1041" s="4">
        <v>-0.18001250033974631</v>
      </c>
      <c r="H1041" s="4">
        <v>-0.36463057735807658</v>
      </c>
      <c r="I1041" s="4">
        <v>7.2142779756227515E-2</v>
      </c>
    </row>
    <row r="1042" spans="1:9" x14ac:dyDescent="0.25">
      <c r="A1042" t="s">
        <v>1230</v>
      </c>
      <c r="B1042" s="3">
        <v>225.1434326171875</v>
      </c>
      <c r="C1042" s="3">
        <v>72</v>
      </c>
      <c r="D1042" s="4">
        <v>2.1250756687631882E-3</v>
      </c>
      <c r="E1042" s="4">
        <v>-5.8207941476503988E-2</v>
      </c>
      <c r="F1042" s="2">
        <v>5</v>
      </c>
      <c r="G1042" s="4">
        <v>-0.13340591854097861</v>
      </c>
      <c r="H1042" s="4">
        <v>-0.33601674668816128</v>
      </c>
      <c r="I1042" s="4">
        <v>8.4904833995259166E-2</v>
      </c>
    </row>
    <row r="1043" spans="1:9" x14ac:dyDescent="0.25">
      <c r="A1043" t="s">
        <v>1231</v>
      </c>
      <c r="B1043" s="3">
        <v>224.66600036621091</v>
      </c>
      <c r="C1043" s="3">
        <v>76.449996948242188</v>
      </c>
      <c r="D1043" s="4">
        <v>-5.0632997908243722E-2</v>
      </c>
      <c r="E1043" s="4">
        <v>7.1135984729553403E-3</v>
      </c>
      <c r="F1043" s="2">
        <v>5</v>
      </c>
      <c r="G1043" s="4">
        <v>-0.1378463935811978</v>
      </c>
      <c r="H1043" s="4">
        <v>-0.33742476918988112</v>
      </c>
      <c r="I1043" s="4">
        <v>8.924651549611573E-2</v>
      </c>
    </row>
    <row r="1044" spans="1:9" x14ac:dyDescent="0.25">
      <c r="A1044" t="s">
        <v>1232</v>
      </c>
      <c r="B1044" s="3">
        <v>236.64820861816409</v>
      </c>
      <c r="C1044" s="3">
        <v>75.910003662109375</v>
      </c>
      <c r="D1044" s="4">
        <v>5.399193666769242E-2</v>
      </c>
      <c r="E1044" s="4">
        <v>-8.1992968667538135E-2</v>
      </c>
      <c r="F1044" s="2">
        <v>5</v>
      </c>
      <c r="G1044" s="4">
        <v>-9.1639793791560509E-2</v>
      </c>
      <c r="H1044" s="4">
        <v>-0.30208735994588409</v>
      </c>
      <c r="I1044" s="4">
        <v>9.5867639662539084E-2</v>
      </c>
    </row>
    <row r="1045" spans="1:9" x14ac:dyDescent="0.25">
      <c r="A1045" t="s">
        <v>1233</v>
      </c>
      <c r="B1045" s="3">
        <v>224.525634765625</v>
      </c>
      <c r="C1045" s="3">
        <v>82.69000244140625</v>
      </c>
      <c r="D1045" s="4">
        <v>-0.1094237650539006</v>
      </c>
      <c r="E1045" s="4">
        <v>0.4298806817087415</v>
      </c>
      <c r="F1045" s="2">
        <v>5</v>
      </c>
      <c r="G1045" s="4">
        <v>-0.1350466502475853</v>
      </c>
      <c r="H1045" s="4">
        <v>-0.3378387293354056</v>
      </c>
      <c r="I1045" s="4">
        <v>9.8990417237418971E-2</v>
      </c>
    </row>
    <row r="1046" spans="1:9" x14ac:dyDescent="0.25">
      <c r="A1046" t="s">
        <v>1234</v>
      </c>
      <c r="B1046" s="3">
        <v>252.1127624511719</v>
      </c>
      <c r="C1046" s="3">
        <v>57.830001831054688</v>
      </c>
      <c r="D1046" s="4">
        <v>8.5486468884850453E-2</v>
      </c>
      <c r="E1046" s="4">
        <v>-0.2337352471753954</v>
      </c>
      <c r="F1046" s="2">
        <v>5</v>
      </c>
      <c r="G1046" s="4">
        <v>-2.3972668690814269E-2</v>
      </c>
      <c r="H1046" s="4">
        <v>-0.25647996804600282</v>
      </c>
      <c r="I1046" s="4">
        <v>0.16136215505595899</v>
      </c>
    </row>
    <row r="1047" spans="1:9" x14ac:dyDescent="0.25">
      <c r="A1047" t="s">
        <v>1235</v>
      </c>
      <c r="B1047" s="3">
        <v>232.25785827636719</v>
      </c>
      <c r="C1047" s="3">
        <v>75.470001220703125</v>
      </c>
      <c r="D1047" s="4">
        <v>-9.5677049920346535E-2</v>
      </c>
      <c r="E1047" s="4">
        <v>0.40018551176604072</v>
      </c>
      <c r="F1047" s="2">
        <v>5</v>
      </c>
      <c r="G1047" s="4">
        <v>-0.1014140879606704</v>
      </c>
      <c r="H1047" s="4">
        <v>-0.31503519088742271</v>
      </c>
      <c r="I1047" s="4">
        <v>0.14074268449861441</v>
      </c>
    </row>
    <row r="1048" spans="1:9" x14ac:dyDescent="0.25">
      <c r="A1048" t="s">
        <v>1236</v>
      </c>
      <c r="B1048" s="3">
        <v>256.83065795898438</v>
      </c>
      <c r="C1048" s="3">
        <v>53.900001525878913</v>
      </c>
      <c r="D1048" s="4">
        <v>-4.8748461361958872E-2</v>
      </c>
      <c r="E1048" s="4">
        <v>0.13953493436099509</v>
      </c>
      <c r="F1048" s="2">
        <v>5</v>
      </c>
      <c r="G1048" s="4">
        <v>2.3342429036454779E-4</v>
      </c>
      <c r="H1048" s="4">
        <v>-0.24256615509730781</v>
      </c>
      <c r="I1048" s="4">
        <v>0.20610886835540779</v>
      </c>
    </row>
    <row r="1049" spans="1:9" x14ac:dyDescent="0.25">
      <c r="A1049" t="s">
        <v>1237</v>
      </c>
      <c r="B1049" s="3">
        <v>269.99237060546881</v>
      </c>
      <c r="C1049" s="3">
        <v>47.299999237060547</v>
      </c>
      <c r="D1049" s="4">
        <v>5.1744671381131591E-2</v>
      </c>
      <c r="E1049" s="4">
        <v>-0.13147263987842281</v>
      </c>
      <c r="F1049" s="2">
        <v>5</v>
      </c>
      <c r="G1049" s="4">
        <v>5.5457159852230653E-2</v>
      </c>
      <c r="H1049" s="4">
        <v>-0.2037502026150185</v>
      </c>
      <c r="I1049" s="4">
        <v>0.23425733997967971</v>
      </c>
    </row>
    <row r="1050" spans="1:9" x14ac:dyDescent="0.25">
      <c r="A1050" t="s">
        <v>1238</v>
      </c>
      <c r="B1050" s="3">
        <v>256.70904541015619</v>
      </c>
      <c r="C1050" s="3">
        <v>54.459999084472663</v>
      </c>
      <c r="D1050" s="4">
        <v>-7.809449117137246E-2</v>
      </c>
      <c r="E1050" s="4">
        <v>0.29852171835290559</v>
      </c>
      <c r="F1050" s="2">
        <v>5</v>
      </c>
      <c r="G1050" s="4">
        <v>1.808219098501063E-2</v>
      </c>
      <c r="H1050" s="4">
        <v>-0.24292480955538279</v>
      </c>
      <c r="I1050" s="4">
        <v>0.2157341252551046</v>
      </c>
    </row>
    <row r="1051" spans="1:9" x14ac:dyDescent="0.25">
      <c r="A1051" t="s">
        <v>1239</v>
      </c>
      <c r="B1051" s="3">
        <v>278.454833984375</v>
      </c>
      <c r="C1051" s="3">
        <v>41.939998626708977</v>
      </c>
      <c r="D1051" s="4">
        <v>-1.653089780764316E-2</v>
      </c>
      <c r="E1051" s="4">
        <v>5.8556278580743859E-2</v>
      </c>
      <c r="F1051" s="2">
        <v>5</v>
      </c>
      <c r="G1051" s="4">
        <v>0.1021148812797297</v>
      </c>
      <c r="H1051" s="4">
        <v>-0.17879307239788991</v>
      </c>
      <c r="I1051" s="4">
        <v>0.27814855321858573</v>
      </c>
    </row>
    <row r="1052" spans="1:9" x14ac:dyDescent="0.25">
      <c r="A1052" t="s">
        <v>1240</v>
      </c>
      <c r="B1052" s="3">
        <v>283.13531494140619</v>
      </c>
      <c r="C1052" s="3">
        <v>39.619998931884773</v>
      </c>
      <c r="D1052" s="4">
        <v>-3.32417332792041E-2</v>
      </c>
      <c r="E1052" s="4">
        <v>0.238512010483203</v>
      </c>
      <c r="F1052" s="2">
        <v>5</v>
      </c>
      <c r="G1052" s="4">
        <v>0.11126545057364549</v>
      </c>
      <c r="H1052" s="4">
        <v>-0.16498960082073821</v>
      </c>
      <c r="I1052" s="4">
        <v>0.31960133671068508</v>
      </c>
    </row>
    <row r="1053" spans="1:9" x14ac:dyDescent="0.25">
      <c r="A1053" t="s">
        <v>1241</v>
      </c>
      <c r="B1053" s="3">
        <v>292.870849609375</v>
      </c>
      <c r="C1053" s="3">
        <v>31.989999771118161</v>
      </c>
      <c r="D1053" s="4">
        <v>4.2033165104542247E-2</v>
      </c>
      <c r="E1053" s="4">
        <v>-0.1311787062395062</v>
      </c>
      <c r="F1053" s="2">
        <v>5</v>
      </c>
      <c r="G1053" s="4">
        <v>0.14251400196316191</v>
      </c>
      <c r="H1053" s="4">
        <v>-0.1362779839353403</v>
      </c>
      <c r="I1053" s="4">
        <v>0.33940799735242783</v>
      </c>
    </row>
    <row r="1054" spans="1:9" x14ac:dyDescent="0.25">
      <c r="A1054" t="s">
        <v>1242</v>
      </c>
      <c r="B1054" s="3">
        <v>281.05712890625</v>
      </c>
      <c r="C1054" s="3">
        <v>36.819999694824219</v>
      </c>
      <c r="D1054" s="4">
        <v>-2.8632705037605621E-2</v>
      </c>
      <c r="E1054" s="4">
        <v>0.1017355389635619</v>
      </c>
      <c r="F1054" s="2">
        <v>5</v>
      </c>
      <c r="G1054" s="4">
        <v>9.4936556862470933E-2</v>
      </c>
      <c r="H1054" s="4">
        <v>-0.1711184970029177</v>
      </c>
      <c r="I1054" s="4">
        <v>0.34257359562315037</v>
      </c>
    </row>
    <row r="1055" spans="1:9" x14ac:dyDescent="0.25">
      <c r="A1055" t="s">
        <v>1243</v>
      </c>
      <c r="B1055" s="3">
        <v>289.34176635742188</v>
      </c>
      <c r="C1055" s="3">
        <v>33.419998168945313</v>
      </c>
      <c r="D1055" s="4">
        <v>4.3306488325464132E-2</v>
      </c>
      <c r="E1055" s="4">
        <v>-0.16679138218910169</v>
      </c>
      <c r="F1055" s="2">
        <v>5</v>
      </c>
      <c r="G1055" s="4">
        <v>0.1231113467621243</v>
      </c>
      <c r="H1055" s="4">
        <v>-0.1466858033045351</v>
      </c>
      <c r="I1055" s="4">
        <v>0.32255309260399773</v>
      </c>
    </row>
    <row r="1056" spans="1:9" x14ac:dyDescent="0.25">
      <c r="A1056" t="s">
        <v>1244</v>
      </c>
      <c r="B1056" s="3">
        <v>277.33151245117188</v>
      </c>
      <c r="C1056" s="3">
        <v>40.110000610351563</v>
      </c>
      <c r="D1056" s="4">
        <v>-4.2015388657959951E-3</v>
      </c>
      <c r="E1056" s="4">
        <v>2.4259467993900771E-2</v>
      </c>
      <c r="F1056" s="2">
        <v>5</v>
      </c>
      <c r="G1056" s="4">
        <v>8.3213878145934617E-2</v>
      </c>
      <c r="H1056" s="4">
        <v>-0.18210592357663</v>
      </c>
      <c r="I1056" s="4">
        <v>0.27434129726473011</v>
      </c>
    </row>
    <row r="1057" spans="1:9" x14ac:dyDescent="0.25">
      <c r="A1057" t="s">
        <v>1245</v>
      </c>
      <c r="B1057" s="3">
        <v>278.50164794921881</v>
      </c>
      <c r="C1057" s="3">
        <v>39.159999847412109</v>
      </c>
      <c r="D1057" s="4">
        <v>-4.4911725986090938E-2</v>
      </c>
      <c r="E1057" s="4">
        <v>0.42089987685974273</v>
      </c>
      <c r="F1057" s="2">
        <v>5</v>
      </c>
      <c r="G1057" s="4">
        <v>8.5757932501976386E-2</v>
      </c>
      <c r="H1057" s="4">
        <v>-0.1786550106817828</v>
      </c>
      <c r="I1057" s="4">
        <v>0.33282000718682719</v>
      </c>
    </row>
    <row r="1058" spans="1:9" x14ac:dyDescent="0.25">
      <c r="A1058" t="s">
        <v>1246</v>
      </c>
      <c r="B1058" s="3">
        <v>291.59780883789063</v>
      </c>
      <c r="C1058" s="3">
        <v>27.559999465942379</v>
      </c>
      <c r="D1058" s="4">
        <v>-3.6781757332786662E-3</v>
      </c>
      <c r="E1058" s="4">
        <v>-1.041295912226625E-2</v>
      </c>
      <c r="F1058" s="2">
        <v>5</v>
      </c>
      <c r="G1058" s="4">
        <v>0.13632576454901499</v>
      </c>
      <c r="H1058" s="4">
        <v>-0.1400323806024909</v>
      </c>
      <c r="I1058" s="4">
        <v>0.36084014727447239</v>
      </c>
    </row>
    <row r="1059" spans="1:9" x14ac:dyDescent="0.25">
      <c r="A1059" t="s">
        <v>1247</v>
      </c>
      <c r="B1059" s="3">
        <v>292.67431640625</v>
      </c>
      <c r="C1059" s="3">
        <v>27.85000038146973</v>
      </c>
      <c r="D1059" s="4">
        <v>-3.030190275286071E-2</v>
      </c>
      <c r="E1059" s="4">
        <v>0.11266478695419301</v>
      </c>
      <c r="F1059" s="2">
        <v>5</v>
      </c>
      <c r="G1059" s="4">
        <v>0.13970499717936341</v>
      </c>
      <c r="H1059" s="4">
        <v>-0.13685759113985779</v>
      </c>
      <c r="I1059" s="4">
        <v>0.38864644498470757</v>
      </c>
    </row>
    <row r="1060" spans="1:9" x14ac:dyDescent="0.25">
      <c r="A1060" t="s">
        <v>1248</v>
      </c>
      <c r="B1060" s="3">
        <v>301.82003784179688</v>
      </c>
      <c r="C1060" s="3">
        <v>25.030000686645511</v>
      </c>
      <c r="D1060" s="4">
        <v>-3.3165517989062643E-2</v>
      </c>
      <c r="E1060" s="4">
        <v>0.46545672122078358</v>
      </c>
      <c r="F1060" s="2">
        <v>5</v>
      </c>
      <c r="G1060" s="4">
        <v>0.1769188908541148</v>
      </c>
      <c r="H1060" s="4">
        <v>-0.1098854258758436</v>
      </c>
      <c r="I1060" s="4">
        <v>0.42693363020608438</v>
      </c>
    </row>
    <row r="1061" spans="1:9" x14ac:dyDescent="0.25">
      <c r="A1061" t="s">
        <v>1249</v>
      </c>
      <c r="B1061" s="3">
        <v>312.17343139648438</v>
      </c>
      <c r="C1061" s="3">
        <v>17.079999923706051</v>
      </c>
      <c r="D1061" s="4">
        <v>-1.0298151907488401E-2</v>
      </c>
      <c r="E1061" s="4">
        <v>9.768634081610128E-2</v>
      </c>
      <c r="F1061" s="2">
        <v>3</v>
      </c>
      <c r="G1061" s="4">
        <v>0.22483838329411901</v>
      </c>
      <c r="H1061" s="4">
        <v>-7.9351646340964033E-2</v>
      </c>
      <c r="I1061" s="4">
        <v>0.43655888710578111</v>
      </c>
    </row>
    <row r="1062" spans="1:9" x14ac:dyDescent="0.25">
      <c r="A1062" t="s">
        <v>1250</v>
      </c>
      <c r="B1062" s="3">
        <v>315.42169189453119</v>
      </c>
      <c r="C1062" s="3">
        <v>15.560000419616699</v>
      </c>
      <c r="D1062" s="4">
        <v>-4.1081579831291348E-3</v>
      </c>
      <c r="E1062" s="4">
        <v>8.2058435033723232E-2</v>
      </c>
      <c r="F1062" s="2">
        <v>2</v>
      </c>
      <c r="G1062" s="4">
        <v>0.23318273908450199</v>
      </c>
      <c r="H1062" s="4">
        <v>-6.9772017266174657E-2</v>
      </c>
      <c r="I1062" s="4">
        <v>0.44866539444812709</v>
      </c>
    </row>
    <row r="1063" spans="1:9" x14ac:dyDescent="0.25">
      <c r="A1063" t="s">
        <v>1251</v>
      </c>
      <c r="B1063" s="3">
        <v>316.72283935546881</v>
      </c>
      <c r="C1063" s="3">
        <v>14.38000011444092</v>
      </c>
      <c r="D1063" s="4">
        <v>4.7810091034061752E-3</v>
      </c>
      <c r="E1063" s="4">
        <v>-3.0343884799743152E-2</v>
      </c>
      <c r="F1063" s="2">
        <v>2</v>
      </c>
      <c r="G1063" s="4">
        <v>0.24076516275041099</v>
      </c>
      <c r="H1063" s="4">
        <v>-6.593472956868851E-2</v>
      </c>
      <c r="I1063" s="4">
        <v>0.45054754680168241</v>
      </c>
    </row>
    <row r="1064" spans="1:9" x14ac:dyDescent="0.25">
      <c r="A1064" t="s">
        <v>1252</v>
      </c>
      <c r="B1064" s="3">
        <v>315.21578979492188</v>
      </c>
      <c r="C1064" s="3">
        <v>14.829999923706049</v>
      </c>
      <c r="D1064" s="4">
        <v>-2.5770403444371759E-3</v>
      </c>
      <c r="E1064" s="4">
        <v>8.406429772484536E-2</v>
      </c>
      <c r="F1064" s="2">
        <v>2</v>
      </c>
      <c r="G1064" s="4">
        <v>0.2369981696506924</v>
      </c>
      <c r="H1064" s="4">
        <v>-6.773987239153767E-2</v>
      </c>
      <c r="I1064" s="4">
        <v>0.44451583402933292</v>
      </c>
    </row>
    <row r="1065" spans="1:9" x14ac:dyDescent="0.25">
      <c r="A1065" t="s">
        <v>1253</v>
      </c>
      <c r="B1065" s="3">
        <v>316.03021240234381</v>
      </c>
      <c r="C1065" s="3">
        <v>13.680000305175779</v>
      </c>
      <c r="D1065" s="4">
        <v>1.6021683871720871E-3</v>
      </c>
      <c r="E1065" s="4">
        <v>-3.3215500072452331E-2</v>
      </c>
      <c r="F1065" s="2">
        <v>2</v>
      </c>
      <c r="G1065" s="4">
        <v>0.25370949015923672</v>
      </c>
      <c r="H1065" s="4">
        <v>-6.5331193167643797E-2</v>
      </c>
      <c r="I1065" s="4">
        <v>0.44477249710258587</v>
      </c>
    </row>
    <row r="1066" spans="1:9" x14ac:dyDescent="0.25">
      <c r="A1066" t="s">
        <v>1254</v>
      </c>
      <c r="B1066" s="3">
        <v>315.52468872070313</v>
      </c>
      <c r="C1066" s="3">
        <v>14.14999961853027</v>
      </c>
      <c r="D1066" s="4">
        <v>-1.0671334679142051E-3</v>
      </c>
      <c r="E1066" s="4">
        <v>2.9839872943370871E-2</v>
      </c>
      <c r="F1066" s="2">
        <v>2</v>
      </c>
      <c r="G1066" s="4">
        <v>0.2489271622743803</v>
      </c>
      <c r="H1066" s="4">
        <v>-6.6826294578210765E-2</v>
      </c>
      <c r="I1066" s="4">
        <v>0.44644080707873091</v>
      </c>
    </row>
    <row r="1067" spans="1:9" x14ac:dyDescent="0.25">
      <c r="A1067" t="s">
        <v>1255</v>
      </c>
      <c r="B1067" s="3">
        <v>315.86175537109381</v>
      </c>
      <c r="C1067" s="3">
        <v>13.739999771118161</v>
      </c>
      <c r="D1067" s="4">
        <v>6.4429843194686587E-3</v>
      </c>
      <c r="E1067" s="4">
        <v>-9.4861693353631482E-2</v>
      </c>
      <c r="F1067" s="2">
        <v>2</v>
      </c>
      <c r="G1067" s="4">
        <v>0.25432081170647608</v>
      </c>
      <c r="H1067" s="4">
        <v>-6.4529065361305427E-2</v>
      </c>
      <c r="I1067" s="4">
        <v>0.44443019263764733</v>
      </c>
    </row>
    <row r="1068" spans="1:9" x14ac:dyDescent="0.25">
      <c r="A1068" t="s">
        <v>1256</v>
      </c>
      <c r="B1068" s="3">
        <v>313.83969116210938</v>
      </c>
      <c r="C1068" s="3">
        <v>15.180000305175779</v>
      </c>
      <c r="D1068" s="4">
        <v>1.732983911721941E-3</v>
      </c>
      <c r="E1068" s="4">
        <v>9.3085334892184513E-3</v>
      </c>
      <c r="F1068" s="2">
        <v>2</v>
      </c>
      <c r="G1068" s="4">
        <v>0.26231761408826082</v>
      </c>
      <c r="H1068" s="4">
        <v>-6.8780186953902422E-2</v>
      </c>
      <c r="I1068" s="4">
        <v>0.44173509981758768</v>
      </c>
    </row>
    <row r="1069" spans="1:9" x14ac:dyDescent="0.25">
      <c r="A1069" t="s">
        <v>1257</v>
      </c>
      <c r="B1069" s="3">
        <v>313.2967529296875</v>
      </c>
      <c r="C1069" s="3">
        <v>15.039999961853029</v>
      </c>
      <c r="D1069" s="4">
        <v>7.4655295556422807E-3</v>
      </c>
      <c r="E1069" s="4">
        <v>-2.7795752925243389E-2</v>
      </c>
      <c r="F1069" s="2">
        <v>2</v>
      </c>
      <c r="G1069" s="4">
        <v>0.26083257919774638</v>
      </c>
      <c r="H1069" s="4">
        <v>-6.4087369888909618E-2</v>
      </c>
      <c r="I1069" s="4">
        <v>0.43202433207710728</v>
      </c>
    </row>
    <row r="1070" spans="1:9" x14ac:dyDescent="0.25">
      <c r="A1070" t="s">
        <v>1258</v>
      </c>
      <c r="B1070" s="3">
        <v>310.97515869140619</v>
      </c>
      <c r="C1070" s="3">
        <v>15.47000026702881</v>
      </c>
      <c r="D1070" s="4">
        <v>-5.3298135726832507E-3</v>
      </c>
      <c r="E1070" s="4">
        <v>3.4090924303567638E-2</v>
      </c>
      <c r="F1070" s="2">
        <v>2</v>
      </c>
      <c r="G1070" s="4">
        <v>0.2530182853368883</v>
      </c>
      <c r="H1070" s="4">
        <v>-6.9466003113214825E-2</v>
      </c>
      <c r="I1070" s="4">
        <v>0.42877309241469891</v>
      </c>
    </row>
    <row r="1071" spans="1:9" x14ac:dyDescent="0.25">
      <c r="A1071" t="s">
        <v>1259</v>
      </c>
      <c r="B1071" s="3">
        <v>312.6414794921875</v>
      </c>
      <c r="C1071" s="3">
        <v>14.960000038146971</v>
      </c>
      <c r="D1071" s="4">
        <v>3.3646475190400871E-3</v>
      </c>
      <c r="E1071" s="4">
        <v>-1.2541226743722709E-2</v>
      </c>
      <c r="F1071" s="2">
        <v>2</v>
      </c>
      <c r="G1071" s="4">
        <v>0.2477238886839723</v>
      </c>
      <c r="H1071" s="4">
        <v>-6.4479855147662191E-2</v>
      </c>
      <c r="I1071" s="4">
        <v>0.42962872302614369</v>
      </c>
    </row>
    <row r="1072" spans="1:9" x14ac:dyDescent="0.25">
      <c r="A1072" t="s">
        <v>1260</v>
      </c>
      <c r="B1072" s="3">
        <v>311.59307861328119</v>
      </c>
      <c r="C1072" s="3">
        <v>15.14999961853027</v>
      </c>
      <c r="D1072" s="4">
        <v>1.154807261822932E-2</v>
      </c>
      <c r="E1072" s="4">
        <v>-5.6074745253078428E-2</v>
      </c>
      <c r="F1072" s="2">
        <v>2</v>
      </c>
      <c r="G1072" s="4">
        <v>0.2419007440981544</v>
      </c>
      <c r="H1072" s="4">
        <v>-6.4537866525425813E-2</v>
      </c>
      <c r="I1072" s="4">
        <v>0.42492301576500058</v>
      </c>
    </row>
    <row r="1073" spans="1:9" x14ac:dyDescent="0.25">
      <c r="A1073" t="s">
        <v>1261</v>
      </c>
      <c r="B1073" s="3">
        <v>308.03585815429688</v>
      </c>
      <c r="C1073" s="3">
        <v>16.04999923706055</v>
      </c>
      <c r="D1073" s="4">
        <v>1.5241416726663459E-2</v>
      </c>
      <c r="E1073" s="4">
        <v>-0.10684474956362899</v>
      </c>
      <c r="F1073" s="2">
        <v>2</v>
      </c>
      <c r="G1073" s="4">
        <v>0.2328689019215959</v>
      </c>
      <c r="H1073" s="4">
        <v>-7.4828512206939091E-2</v>
      </c>
      <c r="I1073" s="4">
        <v>0.4117471659847014</v>
      </c>
    </row>
    <row r="1074" spans="1:9" x14ac:dyDescent="0.25">
      <c r="A1074" t="s">
        <v>1262</v>
      </c>
      <c r="B1074" s="3">
        <v>303.41143798828119</v>
      </c>
      <c r="C1074" s="3">
        <v>17.969999313354489</v>
      </c>
      <c r="D1074" s="4">
        <v>7.4283021259662352E-3</v>
      </c>
      <c r="E1074" s="4">
        <v>-4.6178388120336263E-2</v>
      </c>
      <c r="F1074" s="2">
        <v>3</v>
      </c>
      <c r="G1074" s="4">
        <v>0.22290381454719091</v>
      </c>
      <c r="H1074" s="4">
        <v>-8.871774481384509E-2</v>
      </c>
      <c r="I1074" s="4">
        <v>0.39527725584615098</v>
      </c>
    </row>
    <row r="1075" spans="1:9" x14ac:dyDescent="0.25">
      <c r="A1075" t="s">
        <v>1263</v>
      </c>
      <c r="B1075" s="3">
        <v>301.17422485351563</v>
      </c>
      <c r="C1075" s="3">
        <v>18.840000152587891</v>
      </c>
      <c r="D1075" s="4">
        <v>-1.815779074491997E-2</v>
      </c>
      <c r="E1075" s="4">
        <v>0.21626858818396899</v>
      </c>
      <c r="F1075" s="2">
        <v>3</v>
      </c>
      <c r="G1075" s="4">
        <v>0.21447152724682181</v>
      </c>
      <c r="H1075" s="4">
        <v>-9.5437111243465433E-2</v>
      </c>
      <c r="I1075" s="4">
        <v>0.39959796849741469</v>
      </c>
    </row>
    <row r="1076" spans="1:9" x14ac:dyDescent="0.25">
      <c r="A1076" t="s">
        <v>1264</v>
      </c>
      <c r="B1076" s="3">
        <v>306.7440185546875</v>
      </c>
      <c r="C1076" s="3">
        <v>15.489999771118161</v>
      </c>
      <c r="D1076" s="4">
        <v>3.2453750037553242E-3</v>
      </c>
      <c r="E1076" s="4">
        <v>-5.4911510191921857E-2</v>
      </c>
      <c r="F1076" s="2">
        <v>2</v>
      </c>
      <c r="G1076" s="4">
        <v>0.24779468778529279</v>
      </c>
      <c r="H1076" s="4">
        <v>-7.8708492841407796E-2</v>
      </c>
      <c r="I1076" s="4">
        <v>0.40276356676813729</v>
      </c>
    </row>
    <row r="1077" spans="1:9" x14ac:dyDescent="0.25">
      <c r="A1077" t="s">
        <v>1265</v>
      </c>
      <c r="B1077" s="3">
        <v>305.75173950195313</v>
      </c>
      <c r="C1077" s="3">
        <v>16.389999389648441</v>
      </c>
      <c r="D1077" s="4">
        <v>-8.2595711345845313E-4</v>
      </c>
      <c r="E1077" s="4">
        <v>6.7566768036539937E-3</v>
      </c>
      <c r="F1077" s="2">
        <v>3</v>
      </c>
      <c r="G1077" s="4">
        <v>0.263447774391951</v>
      </c>
      <c r="H1077" s="4">
        <v>-8.1688757194476436E-2</v>
      </c>
      <c r="I1077" s="4">
        <v>0.40584365419807628</v>
      </c>
    </row>
    <row r="1078" spans="1:9" x14ac:dyDescent="0.25">
      <c r="A1078" t="s">
        <v>1266</v>
      </c>
      <c r="B1078" s="3">
        <v>306.00448608398438</v>
      </c>
      <c r="C1078" s="3">
        <v>16.280000686645511</v>
      </c>
      <c r="D1078" s="4">
        <v>1.047911206591357E-2</v>
      </c>
      <c r="E1078" s="4">
        <v>-0.1069664785823471</v>
      </c>
      <c r="F1078" s="2">
        <v>3</v>
      </c>
      <c r="G1078" s="4">
        <v>0.26281433855847691</v>
      </c>
      <c r="H1078" s="4">
        <v>-8.0929644496579578E-2</v>
      </c>
      <c r="I1078" s="4">
        <v>0.40250690369488429</v>
      </c>
    </row>
    <row r="1079" spans="1:9" x14ac:dyDescent="0.25">
      <c r="A1079" t="s">
        <v>1267</v>
      </c>
      <c r="B1079" s="3">
        <v>302.83108520507813</v>
      </c>
      <c r="C1079" s="3">
        <v>18.229999542236332</v>
      </c>
      <c r="D1079" s="4">
        <v>-1.602943353591824E-2</v>
      </c>
      <c r="E1079" s="4">
        <v>0.25206037203646198</v>
      </c>
      <c r="F1079" s="2">
        <v>3</v>
      </c>
      <c r="G1079" s="4">
        <v>0.24022024626632629</v>
      </c>
      <c r="H1079" s="4">
        <v>-9.0460807621850825E-2</v>
      </c>
      <c r="I1079" s="4">
        <v>0.39082821165826093</v>
      </c>
    </row>
    <row r="1080" spans="1:9" x14ac:dyDescent="0.25">
      <c r="A1080" t="s">
        <v>1268</v>
      </c>
      <c r="B1080" s="3">
        <v>307.76437377929688</v>
      </c>
      <c r="C1080" s="3">
        <v>14.560000419616699</v>
      </c>
      <c r="D1080" s="4">
        <v>-8.8928977207674009E-3</v>
      </c>
      <c r="E1080" s="4">
        <v>0.1217258037828985</v>
      </c>
      <c r="F1080" s="2">
        <v>2</v>
      </c>
      <c r="G1080" s="4">
        <v>0.27108936223846741</v>
      </c>
      <c r="H1080" s="4">
        <v>-7.5643903001492374E-2</v>
      </c>
      <c r="I1080" s="4">
        <v>0.42252740671403699</v>
      </c>
    </row>
    <row r="1081" spans="1:9" x14ac:dyDescent="0.25">
      <c r="A1081" t="s">
        <v>1269</v>
      </c>
      <c r="B1081" s="3">
        <v>310.52584838867188</v>
      </c>
      <c r="C1081" s="3">
        <v>12.97999954223633</v>
      </c>
      <c r="D1081" s="4">
        <v>1.146733025989777E-3</v>
      </c>
      <c r="E1081" s="4">
        <v>5.4221297948544578E-3</v>
      </c>
      <c r="F1081" s="2">
        <v>1</v>
      </c>
      <c r="G1081" s="4">
        <v>0.28317566623470891</v>
      </c>
      <c r="H1081" s="4">
        <v>-6.7349941421284032E-2</v>
      </c>
      <c r="I1081" s="4">
        <v>0.42098742827451852</v>
      </c>
    </row>
    <row r="1082" spans="1:9" x14ac:dyDescent="0.25">
      <c r="A1082" t="s">
        <v>1270</v>
      </c>
      <c r="B1082" s="3">
        <v>310.170166015625</v>
      </c>
      <c r="C1082" s="3">
        <v>12.909999847412109</v>
      </c>
      <c r="D1082" s="4">
        <v>1.2064043737569639E-4</v>
      </c>
      <c r="E1082" s="4">
        <v>4.6692190008730261E-3</v>
      </c>
      <c r="F1082" s="2">
        <v>1</v>
      </c>
      <c r="G1082" s="4">
        <v>0.28438803454241213</v>
      </c>
      <c r="H1082" s="4">
        <v>-6.8418217018239802E-2</v>
      </c>
      <c r="I1082" s="4">
        <v>0.42432417877771061</v>
      </c>
    </row>
    <row r="1083" spans="1:9" x14ac:dyDescent="0.25">
      <c r="A1083" t="s">
        <v>1271</v>
      </c>
      <c r="B1083" s="3">
        <v>310.13275146484381</v>
      </c>
      <c r="C1083" s="3">
        <v>12.85000038146973</v>
      </c>
      <c r="D1083" s="4">
        <v>-1.9580906916740748E-3</v>
      </c>
      <c r="E1083" s="4">
        <v>6.198346912026298E-2</v>
      </c>
      <c r="F1083" s="2">
        <v>1</v>
      </c>
      <c r="G1083" s="4">
        <v>0.26688253371769538</v>
      </c>
      <c r="H1083" s="4">
        <v>-6.6371370031476751E-2</v>
      </c>
      <c r="I1083" s="4">
        <v>0.42103011841945942</v>
      </c>
    </row>
    <row r="1084" spans="1:9" x14ac:dyDescent="0.25">
      <c r="A1084" t="s">
        <v>1272</v>
      </c>
      <c r="B1084" s="3">
        <v>310.7412109375</v>
      </c>
      <c r="C1084" s="3">
        <v>12.10000038146973</v>
      </c>
      <c r="D1084" s="4">
        <v>3.1123731931799181E-3</v>
      </c>
      <c r="E1084" s="4">
        <v>-1.785708756526316E-2</v>
      </c>
      <c r="F1084" s="2">
        <v>1</v>
      </c>
      <c r="G1084" s="4">
        <v>0.28626301296284429</v>
      </c>
      <c r="H1084" s="4">
        <v>-6.45396538352212E-2</v>
      </c>
      <c r="I1084" s="4">
        <v>0.42103011841945942</v>
      </c>
    </row>
    <row r="1085" spans="1:9" x14ac:dyDescent="0.25">
      <c r="A1085" t="s">
        <v>1273</v>
      </c>
      <c r="B1085" s="3">
        <v>309.77706909179688</v>
      </c>
      <c r="C1085" s="3">
        <v>12.319999694824221</v>
      </c>
      <c r="D1085" s="4">
        <v>8.31843900779905E-3</v>
      </c>
      <c r="E1085" s="4">
        <v>-8.0515604553494935E-3</v>
      </c>
      <c r="F1085" s="2">
        <v>1</v>
      </c>
      <c r="G1085" s="4">
        <v>0.29200065727901497</v>
      </c>
      <c r="H1085" s="4">
        <v>-6.3891404200473567E-2</v>
      </c>
      <c r="I1085" s="4">
        <v>0.41564006333024262</v>
      </c>
    </row>
    <row r="1086" spans="1:9" x14ac:dyDescent="0.25">
      <c r="A1086" t="s">
        <v>1274</v>
      </c>
      <c r="B1086" s="3">
        <v>307.22146606445313</v>
      </c>
      <c r="C1086" s="3">
        <v>12.420000076293951</v>
      </c>
      <c r="D1086" s="4">
        <v>2.2601803942940979E-3</v>
      </c>
      <c r="E1086" s="4">
        <v>2.4212858869983029E-3</v>
      </c>
      <c r="F1086" s="2">
        <v>1</v>
      </c>
      <c r="G1086" s="4">
        <v>0.28444246965056902</v>
      </c>
      <c r="H1086" s="4">
        <v>-6.6252883341725965E-2</v>
      </c>
      <c r="I1086" s="4">
        <v>0.40751196417422147</v>
      </c>
    </row>
    <row r="1087" spans="1:9" x14ac:dyDescent="0.25">
      <c r="A1087" t="s">
        <v>1275</v>
      </c>
      <c r="B1087" s="3">
        <v>306.52865600585938</v>
      </c>
      <c r="C1087" s="3">
        <v>12.39000034332275</v>
      </c>
      <c r="D1087" s="4">
        <v>-1.524702254119936E-3</v>
      </c>
      <c r="E1087" s="4">
        <v>5.6818709604304907E-3</v>
      </c>
      <c r="F1087" s="2">
        <v>1</v>
      </c>
      <c r="G1087" s="4">
        <v>0.29623363234726757</v>
      </c>
      <c r="H1087" s="4">
        <v>-6.7224573792140196E-2</v>
      </c>
      <c r="I1087" s="4">
        <v>0.40580083350223362</v>
      </c>
    </row>
    <row r="1088" spans="1:9" x14ac:dyDescent="0.25">
      <c r="A1088" t="s">
        <v>1276</v>
      </c>
      <c r="B1088" s="3">
        <v>306.99673461914063</v>
      </c>
      <c r="C1088" s="3">
        <v>12.319999694824221</v>
      </c>
      <c r="D1088" s="4">
        <v>6.8776208080207901E-3</v>
      </c>
      <c r="E1088" s="4">
        <v>-1.9108337322794822E-2</v>
      </c>
      <c r="F1088" s="2">
        <v>1</v>
      </c>
      <c r="G1088" s="4">
        <v>0.2902925379260366</v>
      </c>
      <c r="H1088" s="4">
        <v>-6.3920165209569224E-2</v>
      </c>
      <c r="I1088" s="4">
        <v>0.40297740914554758</v>
      </c>
    </row>
    <row r="1089" spans="1:9" x14ac:dyDescent="0.25">
      <c r="A1089" t="s">
        <v>1277</v>
      </c>
      <c r="B1089" s="3">
        <v>304.89974975585938</v>
      </c>
      <c r="C1089" s="3">
        <v>12.560000419616699</v>
      </c>
      <c r="D1089" s="4">
        <v>-2.878003854770661E-3</v>
      </c>
      <c r="E1089" s="4">
        <v>1.594932840870422E-3</v>
      </c>
      <c r="F1089" s="2">
        <v>1</v>
      </c>
      <c r="G1089" s="4">
        <v>0.2819740307666172</v>
      </c>
      <c r="H1089" s="4">
        <v>-6.8894650607457919E-2</v>
      </c>
      <c r="I1089" s="4">
        <v>0.40083846316783722</v>
      </c>
    </row>
    <row r="1090" spans="1:9" x14ac:dyDescent="0.25">
      <c r="A1090" t="s">
        <v>1278</v>
      </c>
      <c r="B1090" s="3">
        <v>305.77978515625</v>
      </c>
      <c r="C1090" s="3">
        <v>12.539999961853029</v>
      </c>
      <c r="D1090" s="4">
        <v>6.7805363779867012E-3</v>
      </c>
      <c r="E1090" s="4">
        <v>-6.7657982179691101E-2</v>
      </c>
      <c r="F1090" s="2">
        <v>1</v>
      </c>
      <c r="G1090" s="4">
        <v>0.29020939940922119</v>
      </c>
      <c r="H1090" s="4">
        <v>-6.412091061618086E-2</v>
      </c>
      <c r="I1090" s="4">
        <v>0.39771568559295728</v>
      </c>
    </row>
    <row r="1091" spans="1:9" x14ac:dyDescent="0.25">
      <c r="A1091" t="s">
        <v>1279</v>
      </c>
      <c r="B1091" s="3">
        <v>303.72039794921881</v>
      </c>
      <c r="C1091" s="3">
        <v>13.44999980926514</v>
      </c>
      <c r="D1091" s="4">
        <v>5.3295351808919644E-3</v>
      </c>
      <c r="E1091" s="4">
        <v>-2.4655558631502931E-2</v>
      </c>
      <c r="F1091" s="2">
        <v>2</v>
      </c>
      <c r="G1091" s="4">
        <v>0.2875092465692286</v>
      </c>
      <c r="H1091" s="4">
        <v>-6.7713183475768379E-2</v>
      </c>
      <c r="I1091" s="4">
        <v>0.39365163601494668</v>
      </c>
    </row>
    <row r="1092" spans="1:9" x14ac:dyDescent="0.25">
      <c r="A1092" t="s">
        <v>1280</v>
      </c>
      <c r="B1092" s="3">
        <v>302.11029052734381</v>
      </c>
      <c r="C1092" s="3">
        <v>13.789999961853029</v>
      </c>
      <c r="D1092" s="4">
        <v>-2.8117956408605371E-3</v>
      </c>
      <c r="E1092" s="4">
        <v>-4.3321601418130351E-3</v>
      </c>
      <c r="F1092" s="2">
        <v>2</v>
      </c>
      <c r="G1092" s="4">
        <v>0.29271625742937563</v>
      </c>
      <c r="H1092" s="4">
        <v>-7.0115186967945498E-2</v>
      </c>
      <c r="I1092" s="4">
        <v>0.38406919981109278</v>
      </c>
    </row>
    <row r="1093" spans="1:9" x14ac:dyDescent="0.25">
      <c r="A1093" t="s">
        <v>1281</v>
      </c>
      <c r="B1093" s="3">
        <v>302.962158203125</v>
      </c>
      <c r="C1093" s="3">
        <v>13.85000038146973</v>
      </c>
      <c r="D1093" s="4">
        <v>3.8150672202104112E-3</v>
      </c>
      <c r="E1093" s="4">
        <v>-1.212553999595678E-2</v>
      </c>
      <c r="F1093" s="2">
        <v>2</v>
      </c>
      <c r="G1093" s="4">
        <v>0.30658273972606342</v>
      </c>
      <c r="H1093" s="4">
        <v>-6.7493168323565E-2</v>
      </c>
      <c r="I1093" s="4">
        <v>0.38488200972669501</v>
      </c>
    </row>
    <row r="1094" spans="1:9" x14ac:dyDescent="0.25">
      <c r="A1094" t="s">
        <v>1282</v>
      </c>
      <c r="B1094" s="3">
        <v>301.81072998046881</v>
      </c>
      <c r="C1094" s="3">
        <v>14.02000045776367</v>
      </c>
      <c r="D1094" s="4">
        <v>-7.5721571646587549E-3</v>
      </c>
      <c r="E1094" s="4">
        <v>0.1242983285921113</v>
      </c>
      <c r="F1094" s="2">
        <v>2</v>
      </c>
      <c r="G1094" s="4">
        <v>0.34521580310625349</v>
      </c>
      <c r="H1094" s="4">
        <v>-7.1037223759993884E-2</v>
      </c>
      <c r="I1094" s="4">
        <v>0.38449701511681522</v>
      </c>
    </row>
    <row r="1095" spans="1:9" x14ac:dyDescent="0.25">
      <c r="A1095" t="s">
        <v>1283</v>
      </c>
      <c r="B1095" s="3">
        <v>304.113525390625</v>
      </c>
      <c r="C1095" s="3">
        <v>12.47000026702881</v>
      </c>
      <c r="D1095" s="4">
        <v>9.3517959278883733E-3</v>
      </c>
      <c r="E1095" s="4">
        <v>-9.5065275132623417E-2</v>
      </c>
      <c r="F1095" s="2">
        <v>1</v>
      </c>
      <c r="G1095" s="4">
        <v>0.32313404516971778</v>
      </c>
      <c r="H1095" s="4">
        <v>-6.3949300751193205E-2</v>
      </c>
      <c r="I1095" s="4">
        <v>0.38984438006109129</v>
      </c>
    </row>
    <row r="1096" spans="1:9" x14ac:dyDescent="0.25">
      <c r="A1096" t="s">
        <v>1284</v>
      </c>
      <c r="B1096" s="3">
        <v>301.29586791992188</v>
      </c>
      <c r="C1096" s="3">
        <v>13.77999973297119</v>
      </c>
      <c r="D1096" s="4">
        <v>2.4292976998432358E-3</v>
      </c>
      <c r="E1096" s="4">
        <v>-7.0175437467535184E-2</v>
      </c>
      <c r="F1096" s="2">
        <v>2</v>
      </c>
      <c r="G1096" s="4">
        <v>0.3122386459976132</v>
      </c>
      <c r="H1096" s="4">
        <v>-6.9500063994553218E-2</v>
      </c>
      <c r="I1096" s="4">
        <v>0.3780373564878412</v>
      </c>
    </row>
    <row r="1097" spans="1:9" x14ac:dyDescent="0.25">
      <c r="A1097" t="s">
        <v>1285</v>
      </c>
      <c r="B1097" s="3">
        <v>300.56570434570313</v>
      </c>
      <c r="C1097" s="3">
        <v>14.819999694824221</v>
      </c>
      <c r="D1097" s="4">
        <v>-5.5133826402864461E-3</v>
      </c>
      <c r="E1097" s="4">
        <v>0.10349957990043721</v>
      </c>
      <c r="F1097" s="2">
        <v>2</v>
      </c>
      <c r="G1097" s="4">
        <v>0.32052456092176929</v>
      </c>
      <c r="H1097" s="4">
        <v>-7.1755047322982435E-2</v>
      </c>
      <c r="I1097" s="4">
        <v>0.38218691690663559</v>
      </c>
    </row>
    <row r="1098" spans="1:9" x14ac:dyDescent="0.25">
      <c r="A1098" t="s">
        <v>1286</v>
      </c>
      <c r="B1098" s="3">
        <v>302.23202514648438</v>
      </c>
      <c r="C1098" s="3">
        <v>13.430000305175779</v>
      </c>
      <c r="D1098" s="4">
        <v>-2.4772882435919458E-4</v>
      </c>
      <c r="E1098" s="4">
        <v>6.1660135191065717E-2</v>
      </c>
      <c r="F1098" s="2">
        <v>2</v>
      </c>
      <c r="G1098" s="4">
        <v>0.32613259626709251</v>
      </c>
      <c r="H1098" s="4">
        <v>-6.6608905063561985E-2</v>
      </c>
      <c r="I1098" s="4">
        <v>0.38518136294488881</v>
      </c>
    </row>
    <row r="1099" spans="1:9" x14ac:dyDescent="0.25">
      <c r="A1099" t="s">
        <v>1287</v>
      </c>
      <c r="B1099" s="3">
        <v>302.30691528320313</v>
      </c>
      <c r="C1099" s="3">
        <v>12.64999961853027</v>
      </c>
      <c r="D1099" s="4">
        <v>5.3233665589591528E-3</v>
      </c>
      <c r="E1099" s="4">
        <v>-1.5785680854961679E-3</v>
      </c>
      <c r="F1099" s="2">
        <v>1</v>
      </c>
      <c r="G1099" s="4">
        <v>0.33664481270193991</v>
      </c>
      <c r="H1099" s="4">
        <v>-6.3920409176496995E-2</v>
      </c>
      <c r="I1099" s="4">
        <v>0.38154525922350291</v>
      </c>
    </row>
    <row r="1100" spans="1:9" x14ac:dyDescent="0.25">
      <c r="A1100" t="s">
        <v>1288</v>
      </c>
      <c r="B1100" s="3">
        <v>300.70614624023438</v>
      </c>
      <c r="C1100" s="3">
        <v>12.670000076293951</v>
      </c>
      <c r="D1100" s="4">
        <v>3.1258782017706821E-5</v>
      </c>
      <c r="E1100" s="4">
        <v>4.758161875518141E-3</v>
      </c>
      <c r="F1100" s="2">
        <v>1</v>
      </c>
      <c r="G1100" s="4">
        <v>0.39674325583412817</v>
      </c>
      <c r="H1100" s="4">
        <v>-6.6042969530856532E-2</v>
      </c>
      <c r="I1100" s="4">
        <v>0.37542777450856568</v>
      </c>
    </row>
    <row r="1101" spans="1:9" x14ac:dyDescent="0.25">
      <c r="A1101" t="s">
        <v>1289</v>
      </c>
      <c r="B1101" s="3">
        <v>300.69674682617188</v>
      </c>
      <c r="C1101" s="3">
        <v>12.60999965667725</v>
      </c>
      <c r="D1101" s="4">
        <v>1.5278201296984319E-3</v>
      </c>
      <c r="E1101" s="4">
        <v>7.9935592298825409E-3</v>
      </c>
      <c r="F1101" s="2">
        <v>1</v>
      </c>
      <c r="G1101" s="4">
        <v>0.35979463207673851</v>
      </c>
      <c r="H1101" s="4">
        <v>-6.6072162977534377E-2</v>
      </c>
      <c r="I1101" s="4">
        <v>0.37598392135091457</v>
      </c>
    </row>
    <row r="1102" spans="1:9" x14ac:dyDescent="0.25">
      <c r="A1102" t="s">
        <v>1290</v>
      </c>
      <c r="B1102" s="3">
        <v>300.238037109375</v>
      </c>
      <c r="C1102" s="3">
        <v>12.510000228881839</v>
      </c>
      <c r="D1102" s="4">
        <v>4.3839580335709449E-3</v>
      </c>
      <c r="E1102" s="4">
        <v>8.0001831054676842E-4</v>
      </c>
      <c r="F1102" s="2">
        <v>1</v>
      </c>
      <c r="G1102" s="4">
        <v>0.3299013617964468</v>
      </c>
      <c r="H1102" s="4">
        <v>-6.7496860045763607E-2</v>
      </c>
      <c r="I1102" s="4">
        <v>0.37735287810886581</v>
      </c>
    </row>
    <row r="1103" spans="1:9" x14ac:dyDescent="0.25">
      <c r="A1103" t="s">
        <v>1291</v>
      </c>
      <c r="B1103" s="3">
        <v>298.92755126953119</v>
      </c>
      <c r="C1103" s="3">
        <v>12.5</v>
      </c>
      <c r="D1103" s="4">
        <v>4.0993235654827043E-3</v>
      </c>
      <c r="E1103" s="4">
        <v>-6.3592944508131799E-3</v>
      </c>
      <c r="F1103" s="2">
        <v>1</v>
      </c>
      <c r="G1103" s="4">
        <v>0.30254289036428222</v>
      </c>
      <c r="H1103" s="4">
        <v>-6.8703529696546028E-2</v>
      </c>
      <c r="I1103" s="4">
        <v>0.37311780684928769</v>
      </c>
    </row>
    <row r="1104" spans="1:9" x14ac:dyDescent="0.25">
      <c r="A1104" t="s">
        <v>1292</v>
      </c>
      <c r="B1104" s="3">
        <v>297.7071533203125</v>
      </c>
      <c r="C1104" s="3">
        <v>12.579999923706049</v>
      </c>
      <c r="D1104" s="4">
        <v>6.2431705711185614E-5</v>
      </c>
      <c r="E1104" s="4">
        <v>2.359641682287705E-2</v>
      </c>
      <c r="F1104" s="2">
        <v>1</v>
      </c>
      <c r="G1104" s="4">
        <v>0.27779845892963378</v>
      </c>
      <c r="H1104" s="4">
        <v>-7.0391402590749386E-2</v>
      </c>
      <c r="I1104" s="4">
        <v>0.36999489872350599</v>
      </c>
    </row>
    <row r="1105" spans="1:9" x14ac:dyDescent="0.25">
      <c r="A1105" t="s">
        <v>1293</v>
      </c>
      <c r="B1105" s="3">
        <v>297.68856811523438</v>
      </c>
      <c r="C1105" s="3">
        <v>12.289999961853029</v>
      </c>
      <c r="D1105" s="4">
        <v>2.1902024737596731E-4</v>
      </c>
      <c r="E1105" s="4">
        <v>1.235581666295227E-2</v>
      </c>
      <c r="F1105" s="2">
        <v>1</v>
      </c>
      <c r="G1105" s="4">
        <v>0.27631747750550822</v>
      </c>
      <c r="H1105" s="4">
        <v>-7.0449436018003464E-2</v>
      </c>
      <c r="I1105" s="4">
        <v>0.36999489872350599</v>
      </c>
    </row>
    <row r="1106" spans="1:9" x14ac:dyDescent="0.25">
      <c r="A1106" t="s">
        <v>1294</v>
      </c>
      <c r="B1106" s="3">
        <v>297.62338256835938</v>
      </c>
      <c r="C1106" s="3">
        <v>12.14000034332275</v>
      </c>
      <c r="D1106" s="4">
        <v>6.8703446229534393E-3</v>
      </c>
      <c r="E1106" s="4">
        <v>-3.879649775758176E-2</v>
      </c>
      <c r="F1106" s="2">
        <v>1</v>
      </c>
      <c r="G1106" s="4">
        <v>0.2510042965690944</v>
      </c>
      <c r="H1106" s="4">
        <v>-7.0362679236560033E-2</v>
      </c>
      <c r="I1106" s="4">
        <v>0.36956708341778349</v>
      </c>
    </row>
    <row r="1107" spans="1:9" x14ac:dyDescent="0.25">
      <c r="A1107" t="s">
        <v>1295</v>
      </c>
      <c r="B1107" s="3">
        <v>295.59255981445313</v>
      </c>
      <c r="C1107" s="3">
        <v>12.63000011444092</v>
      </c>
      <c r="D1107" s="4">
        <v>5.991625979566706E-4</v>
      </c>
      <c r="E1107" s="4">
        <v>-9.3974139553479219E-2</v>
      </c>
      <c r="F1107" s="2">
        <v>1</v>
      </c>
      <c r="G1107" s="4">
        <v>0.21952618915417349</v>
      </c>
      <c r="H1107" s="4">
        <v>-7.2418026927138501E-2</v>
      </c>
      <c r="I1107" s="4">
        <v>0.3632358868763379</v>
      </c>
    </row>
    <row r="1108" spans="1:9" x14ac:dyDescent="0.25">
      <c r="A1108" t="s">
        <v>1296</v>
      </c>
      <c r="B1108" s="3">
        <v>295.41555786132813</v>
      </c>
      <c r="C1108" s="3">
        <v>13.939999580383301</v>
      </c>
      <c r="D1108" s="4">
        <v>8.6186345137151399E-3</v>
      </c>
      <c r="E1108" s="4">
        <v>-7.0046711592213651E-2</v>
      </c>
      <c r="F1108" s="2">
        <v>2</v>
      </c>
      <c r="G1108" s="4">
        <v>0.21838282021013461</v>
      </c>
      <c r="H1108" s="4">
        <v>-7.0991015649292444E-2</v>
      </c>
      <c r="I1108" s="4">
        <v>0.36032682112796621</v>
      </c>
    </row>
    <row r="1109" spans="1:9" x14ac:dyDescent="0.25">
      <c r="A1109" t="s">
        <v>1297</v>
      </c>
      <c r="B1109" s="3">
        <v>292.8912353515625</v>
      </c>
      <c r="C1109" s="3">
        <v>14.989999771118161</v>
      </c>
      <c r="D1109" s="4">
        <v>2.8388896429585309E-3</v>
      </c>
      <c r="E1109" s="4">
        <v>-4.4005135244152838E-2</v>
      </c>
      <c r="F1109" s="2">
        <v>2</v>
      </c>
      <c r="G1109" s="4">
        <v>0.21405409296056299</v>
      </c>
      <c r="H1109" s="4">
        <v>-7.1601289616236685E-2</v>
      </c>
      <c r="I1109" s="4">
        <v>0.3462526505912813</v>
      </c>
    </row>
    <row r="1110" spans="1:9" x14ac:dyDescent="0.25">
      <c r="A1110" t="s">
        <v>1298</v>
      </c>
      <c r="B1110" s="3">
        <v>292.06210327148438</v>
      </c>
      <c r="C1110" s="3">
        <v>15.680000305175779</v>
      </c>
      <c r="D1110" s="4">
        <v>-1.1151265920221749E-3</v>
      </c>
      <c r="E1110" s="4">
        <v>-1.1349265788015541E-2</v>
      </c>
      <c r="F1110" s="2">
        <v>2</v>
      </c>
      <c r="G1110" s="4">
        <v>0.21089215618793891</v>
      </c>
      <c r="H1110" s="4">
        <v>-7.4229450042267886E-2</v>
      </c>
      <c r="I1110" s="4">
        <v>0.3456108623572467</v>
      </c>
    </row>
    <row r="1111" spans="1:9" x14ac:dyDescent="0.25">
      <c r="A1111" t="s">
        <v>1299</v>
      </c>
      <c r="B1111" s="3">
        <v>292.38815307617188</v>
      </c>
      <c r="C1111" s="3">
        <v>15.85999965667725</v>
      </c>
      <c r="D1111" s="4">
        <v>-3.1441462944146181E-3</v>
      </c>
      <c r="E1111" s="4">
        <v>0.16446400807192199</v>
      </c>
      <c r="F1111" s="2">
        <v>2</v>
      </c>
      <c r="G1111" s="4">
        <v>0.21454388725413301</v>
      </c>
      <c r="H1111" s="4">
        <v>-7.3195946196277339E-2</v>
      </c>
      <c r="I1111" s="4">
        <v>0.348305955177306</v>
      </c>
    </row>
    <row r="1112" spans="1:9" x14ac:dyDescent="0.25">
      <c r="A1112" t="s">
        <v>1300</v>
      </c>
      <c r="B1112" s="3">
        <v>293.31036376953119</v>
      </c>
      <c r="C1112" s="3">
        <v>13.61999988555908</v>
      </c>
      <c r="D1112" s="4">
        <v>9.1341014609207516E-3</v>
      </c>
      <c r="E1112" s="4">
        <v>-6.1983508528291383E-2</v>
      </c>
      <c r="F1112" s="2">
        <v>2</v>
      </c>
      <c r="G1112" s="4">
        <v>0.1900649229160323</v>
      </c>
      <c r="H1112" s="4">
        <v>-7.0272747701145555E-2</v>
      </c>
      <c r="I1112" s="4">
        <v>0.34886210201965517</v>
      </c>
    </row>
    <row r="1113" spans="1:9" x14ac:dyDescent="0.25">
      <c r="A1113" t="s">
        <v>1301</v>
      </c>
      <c r="B1113" s="3">
        <v>290.65548706054688</v>
      </c>
      <c r="C1113" s="3">
        <v>14.52000045776367</v>
      </c>
      <c r="D1113" s="4">
        <v>1.797918314995206E-3</v>
      </c>
      <c r="E1113" s="4">
        <v>-1.8918900632614699E-2</v>
      </c>
      <c r="F1113" s="2">
        <v>2</v>
      </c>
      <c r="G1113" s="4">
        <v>0.17750367143141399</v>
      </c>
      <c r="H1113" s="4">
        <v>-7.8688104036033768E-2</v>
      </c>
      <c r="I1113" s="4">
        <v>0.33577176308013962</v>
      </c>
    </row>
    <row r="1114" spans="1:9" x14ac:dyDescent="0.25">
      <c r="A1114" t="s">
        <v>1302</v>
      </c>
      <c r="B1114" s="3">
        <v>290.13385009765619</v>
      </c>
      <c r="C1114" s="3">
        <v>14.80000019073486</v>
      </c>
      <c r="D1114" s="4">
        <v>6.1701982419999357E-3</v>
      </c>
      <c r="E1114" s="4">
        <v>-7.2681694526285923E-2</v>
      </c>
      <c r="F1114" s="2">
        <v>2</v>
      </c>
      <c r="G1114" s="4">
        <v>0.13730505610020319</v>
      </c>
      <c r="H1114" s="4">
        <v>-8.0341574762308188E-2</v>
      </c>
      <c r="I1114" s="4">
        <v>0.33521561623779061</v>
      </c>
    </row>
    <row r="1115" spans="1:9" x14ac:dyDescent="0.25">
      <c r="A1115" t="s">
        <v>1303</v>
      </c>
      <c r="B1115" s="3">
        <v>288.35464477539063</v>
      </c>
      <c r="C1115" s="3">
        <v>15.960000038146971</v>
      </c>
      <c r="D1115" s="4">
        <v>-6.7064728143227947E-3</v>
      </c>
      <c r="E1115" s="4">
        <v>7.042254872437903E-2</v>
      </c>
      <c r="F1115" s="2">
        <v>2</v>
      </c>
      <c r="G1115" s="4">
        <v>0.14529789693075881</v>
      </c>
      <c r="H1115" s="4">
        <v>-8.5981251636614853E-2</v>
      </c>
      <c r="I1115" s="4">
        <v>0.32460652774092419</v>
      </c>
    </row>
    <row r="1116" spans="1:9" x14ac:dyDescent="0.25">
      <c r="A1116" t="s">
        <v>1304</v>
      </c>
      <c r="B1116" s="3">
        <v>290.30154418945313</v>
      </c>
      <c r="C1116" s="3">
        <v>14.909999847412109</v>
      </c>
      <c r="D1116" s="4">
        <v>-8.4948032129326112E-3</v>
      </c>
      <c r="E1116" s="4">
        <v>0.18145800179233351</v>
      </c>
      <c r="F1116" s="2">
        <v>2</v>
      </c>
      <c r="G1116" s="4">
        <v>0.16005850901046451</v>
      </c>
      <c r="H1116" s="4">
        <v>-7.9810022568961303E-2</v>
      </c>
      <c r="I1116" s="4">
        <v>0.34608149835881208</v>
      </c>
    </row>
    <row r="1117" spans="1:9" x14ac:dyDescent="0.25">
      <c r="A1117" t="s">
        <v>1305</v>
      </c>
      <c r="B1117" s="3">
        <v>292.78872680664063</v>
      </c>
      <c r="C1117" s="3">
        <v>12.61999988555908</v>
      </c>
      <c r="D1117" s="4">
        <v>-3.7084832280751549E-3</v>
      </c>
      <c r="E1117" s="4">
        <v>7.4042543451836806E-2</v>
      </c>
      <c r="F1117" s="2">
        <v>1</v>
      </c>
      <c r="G1117" s="4">
        <v>0.16744060203477379</v>
      </c>
      <c r="H1117" s="4">
        <v>-7.1926218427419975E-2</v>
      </c>
      <c r="I1117" s="4">
        <v>0.34809211279989571</v>
      </c>
    </row>
    <row r="1118" spans="1:9" x14ac:dyDescent="0.25">
      <c r="A1118" t="s">
        <v>1306</v>
      </c>
      <c r="B1118" s="3">
        <v>293.87857055664063</v>
      </c>
      <c r="C1118" s="3">
        <v>11.75</v>
      </c>
      <c r="D1118" s="4">
        <v>4.4575625649441184E-3</v>
      </c>
      <c r="E1118" s="4">
        <v>1.8197577022630359E-2</v>
      </c>
      <c r="F1118" s="2">
        <v>1</v>
      </c>
      <c r="G1118" s="4">
        <v>0.19876717534968141</v>
      </c>
      <c r="H1118" s="4">
        <v>-6.8471661206527701E-2</v>
      </c>
      <c r="I1118" s="4">
        <v>0.34958940109447362</v>
      </c>
    </row>
    <row r="1119" spans="1:9" x14ac:dyDescent="0.25">
      <c r="A1119" t="s">
        <v>1307</v>
      </c>
      <c r="B1119" s="3">
        <v>292.57440185546881</v>
      </c>
      <c r="C1119" s="3">
        <v>11.539999961853029</v>
      </c>
      <c r="D1119" s="4">
        <v>2.2653500754645779E-3</v>
      </c>
      <c r="E1119" s="4">
        <v>-2.780117328455323E-2</v>
      </c>
      <c r="F1119" s="2">
        <v>1</v>
      </c>
      <c r="G1119" s="4">
        <v>0.19746255415048489</v>
      </c>
      <c r="H1119" s="4">
        <v>-6.9064518926229446E-2</v>
      </c>
      <c r="I1119" s="4">
        <v>0.34445587852760767</v>
      </c>
    </row>
    <row r="1120" spans="1:9" x14ac:dyDescent="0.25">
      <c r="A1120" t="s">
        <v>1308</v>
      </c>
      <c r="B1120" s="3">
        <v>291.91311645507813</v>
      </c>
      <c r="C1120" s="3">
        <v>11.86999988555908</v>
      </c>
      <c r="D1120" s="4">
        <v>7.7504442498679271E-3</v>
      </c>
      <c r="E1120" s="4">
        <v>-3.8087541427642702E-2</v>
      </c>
      <c r="F1120" s="2">
        <v>1</v>
      </c>
      <c r="G1120" s="4">
        <v>0.21404477418907741</v>
      </c>
      <c r="H1120" s="4">
        <v>-6.8471388443189563E-2</v>
      </c>
      <c r="I1120" s="4">
        <v>0.34056298118206652</v>
      </c>
    </row>
    <row r="1121" spans="1:9" x14ac:dyDescent="0.25">
      <c r="A1121" t="s">
        <v>1309</v>
      </c>
      <c r="B1121" s="3">
        <v>289.66806030273438</v>
      </c>
      <c r="C1121" s="3">
        <v>12.340000152587891</v>
      </c>
      <c r="D1121" s="4">
        <v>2.2237868002874528E-3</v>
      </c>
      <c r="E1121" s="4">
        <v>-6.0167551787311258E-2</v>
      </c>
      <c r="F1121" s="2">
        <v>1</v>
      </c>
      <c r="G1121" s="4">
        <v>0.19666172251789751</v>
      </c>
      <c r="H1121" s="4">
        <v>-7.362544999495424E-2</v>
      </c>
      <c r="I1121" s="4">
        <v>0.33145105042887613</v>
      </c>
    </row>
    <row r="1122" spans="1:9" x14ac:dyDescent="0.25">
      <c r="A1122" t="s">
        <v>1310</v>
      </c>
      <c r="B1122" s="3">
        <v>289.02532958984381</v>
      </c>
      <c r="C1122" s="3">
        <v>13.13000011444092</v>
      </c>
      <c r="D1122" s="4">
        <v>-1.6091003564604469E-3</v>
      </c>
      <c r="E1122" s="4">
        <v>2.738657189223237E-2</v>
      </c>
      <c r="F1122" s="2">
        <v>1</v>
      </c>
      <c r="G1122" s="4">
        <v>0.19807519242889129</v>
      </c>
      <c r="H1122" s="4">
        <v>-7.5680938523120633E-2</v>
      </c>
      <c r="I1122" s="4">
        <v>0.3304672188317066</v>
      </c>
    </row>
    <row r="1123" spans="1:9" x14ac:dyDescent="0.25">
      <c r="A1123" t="s">
        <v>1311</v>
      </c>
      <c r="B1123" s="3">
        <v>289.49114990234381</v>
      </c>
      <c r="C1123" s="3">
        <v>12.77999973297119</v>
      </c>
      <c r="D1123" s="4">
        <v>-3.7187597608516749E-3</v>
      </c>
      <c r="E1123" s="4">
        <v>-6.2208340467969636E-3</v>
      </c>
      <c r="F1123" s="2">
        <v>1</v>
      </c>
      <c r="G1123" s="4">
        <v>0.1777984699247839</v>
      </c>
      <c r="H1123" s="4">
        <v>-7.4191219284056364E-2</v>
      </c>
      <c r="I1123" s="4">
        <v>0.33406063240815159</v>
      </c>
    </row>
    <row r="1124" spans="1:9" x14ac:dyDescent="0.25">
      <c r="A1124" t="s">
        <v>1312</v>
      </c>
      <c r="B1124" s="3">
        <v>290.57171630859381</v>
      </c>
      <c r="C1124" s="3">
        <v>12.85999965667725</v>
      </c>
      <c r="D1124" s="4">
        <v>-2.8821321352068269E-4</v>
      </c>
      <c r="E1124" s="4">
        <v>3.2102698018110283E-2</v>
      </c>
      <c r="F1124" s="2">
        <v>1</v>
      </c>
      <c r="G1124" s="4">
        <v>0.16219876398529839</v>
      </c>
      <c r="H1124" s="4">
        <v>-7.0735507883585624E-2</v>
      </c>
      <c r="I1124" s="4">
        <v>0.33765404598459692</v>
      </c>
    </row>
    <row r="1125" spans="1:9" x14ac:dyDescent="0.25">
      <c r="A1125" t="s">
        <v>1313</v>
      </c>
      <c r="B1125" s="3">
        <v>290.65548706054688</v>
      </c>
      <c r="C1125" s="3">
        <v>12.460000038146971</v>
      </c>
      <c r="D1125" s="4">
        <v>7.3750837958308502E-4</v>
      </c>
      <c r="E1125" s="4">
        <v>3.4024883064097677E-2</v>
      </c>
      <c r="F1125" s="2">
        <v>1</v>
      </c>
      <c r="G1125" s="4">
        <v>0.16555704055047801</v>
      </c>
      <c r="H1125" s="4">
        <v>-6.9247187790701492E-2</v>
      </c>
      <c r="I1125" s="4">
        <v>0.33590009461676629</v>
      </c>
    </row>
    <row r="1126" spans="1:9" x14ac:dyDescent="0.25">
      <c r="A1126" t="s">
        <v>1314</v>
      </c>
      <c r="B1126" s="3">
        <v>290.4412841796875</v>
      </c>
      <c r="C1126" s="3">
        <v>12.05000019073486</v>
      </c>
      <c r="D1126" s="4">
        <v>7.2363648101532174E-3</v>
      </c>
      <c r="E1126" s="4">
        <v>-7.6628351370444547E-2</v>
      </c>
      <c r="F1126" s="2">
        <v>1</v>
      </c>
      <c r="G1126" s="4">
        <v>0.1768536299751329</v>
      </c>
      <c r="H1126" s="4">
        <v>-6.862080685447669E-2</v>
      </c>
      <c r="I1126" s="4">
        <v>0.33401781171230888</v>
      </c>
    </row>
    <row r="1127" spans="1:9" x14ac:dyDescent="0.25">
      <c r="A1127" t="s">
        <v>1315</v>
      </c>
      <c r="B1127" s="3">
        <v>288.35464477539063</v>
      </c>
      <c r="C1127" s="3">
        <v>13.05000019073486</v>
      </c>
      <c r="D1127" s="4">
        <v>1.455845208975237E-3</v>
      </c>
      <c r="E1127" s="4">
        <v>3.8461685180664058E-3</v>
      </c>
      <c r="F1127" s="2">
        <v>1</v>
      </c>
      <c r="G1127" s="4">
        <v>0.16041050568366039</v>
      </c>
      <c r="H1127" s="4">
        <v>-6.9793690572480971E-2</v>
      </c>
      <c r="I1127" s="4">
        <v>0.32460652774092419</v>
      </c>
    </row>
    <row r="1128" spans="1:9" x14ac:dyDescent="0.25">
      <c r="A1128" t="s">
        <v>1316</v>
      </c>
      <c r="B1128" s="3">
        <v>287.93545532226563</v>
      </c>
      <c r="C1128" s="3">
        <v>13</v>
      </c>
      <c r="D1128" s="4">
        <v>3.2347266512844358E-4</v>
      </c>
      <c r="E1128" s="4">
        <v>2.5236568385065491E-2</v>
      </c>
      <c r="F1128" s="2">
        <v>1</v>
      </c>
      <c r="G1128" s="4">
        <v>0.156555531911138</v>
      </c>
      <c r="H1128" s="4">
        <v>-7.1145958278957755E-2</v>
      </c>
      <c r="I1128" s="4">
        <v>0.3241787124352018</v>
      </c>
    </row>
    <row r="1129" spans="1:9" x14ac:dyDescent="0.25">
      <c r="A1129" t="s">
        <v>1317</v>
      </c>
      <c r="B1129" s="3">
        <v>287.84234619140619</v>
      </c>
      <c r="C1129" s="3">
        <v>12.680000305175779</v>
      </c>
      <c r="D1129" s="4">
        <v>2.1083333138549598E-3</v>
      </c>
      <c r="E1129" s="4">
        <v>-7.879649754265472E-4</v>
      </c>
      <c r="F1129" s="2">
        <v>1</v>
      </c>
      <c r="G1129" s="4">
        <v>0.1345782635572641</v>
      </c>
      <c r="H1129" s="4">
        <v>-7.1446320012538256E-2</v>
      </c>
      <c r="I1129" s="4">
        <v>0.3261036854846</v>
      </c>
    </row>
    <row r="1130" spans="1:9" x14ac:dyDescent="0.25">
      <c r="A1130" t="s">
        <v>1318</v>
      </c>
      <c r="B1130" s="3">
        <v>287.23675537109381</v>
      </c>
      <c r="C1130" s="3">
        <v>12.689999580383301</v>
      </c>
      <c r="D1130" s="4">
        <v>-1.9101423969641871E-3</v>
      </c>
      <c r="E1130" s="4">
        <v>5.1367017500832723E-2</v>
      </c>
      <c r="F1130" s="2">
        <v>1</v>
      </c>
      <c r="G1130" s="4">
        <v>0.1211316788410199</v>
      </c>
      <c r="H1130" s="4">
        <v>-7.2382493031417083E-2</v>
      </c>
      <c r="I1130" s="4">
        <v>0.31990082047978108</v>
      </c>
    </row>
    <row r="1131" spans="1:9" x14ac:dyDescent="0.25">
      <c r="A1131" t="s">
        <v>1319</v>
      </c>
      <c r="B1131" s="3">
        <v>287.78646850585938</v>
      </c>
      <c r="C1131" s="3">
        <v>12.069999694824221</v>
      </c>
      <c r="D1131" s="4">
        <v>2.4661453804342148E-3</v>
      </c>
      <c r="E1131" s="4">
        <v>-5.1846022870803983E-2</v>
      </c>
      <c r="F1131" s="2">
        <v>1</v>
      </c>
      <c r="G1131" s="4">
        <v>0.1212388266248396</v>
      </c>
      <c r="H1131" s="4">
        <v>-7.0607220479823263E-2</v>
      </c>
      <c r="I1131" s="4">
        <v>0.321868614225022</v>
      </c>
    </row>
    <row r="1132" spans="1:9" x14ac:dyDescent="0.25">
      <c r="A1132" t="s">
        <v>1320</v>
      </c>
      <c r="B1132" s="3">
        <v>287.0784912109375</v>
      </c>
      <c r="C1132" s="3">
        <v>12.72999954223633</v>
      </c>
      <c r="D1132" s="4">
        <v>3.5168472526356802E-3</v>
      </c>
      <c r="E1132" s="4">
        <v>8.7162961707405451E-3</v>
      </c>
      <c r="F1132" s="2">
        <v>1</v>
      </c>
      <c r="G1132" s="4">
        <v>0.14242556432761599</v>
      </c>
      <c r="H1132" s="4">
        <v>-7.2893599646226659E-2</v>
      </c>
      <c r="I1132" s="4">
        <v>0.32464921788586532</v>
      </c>
    </row>
    <row r="1133" spans="1:9" x14ac:dyDescent="0.25">
      <c r="A1133" t="s">
        <v>1321</v>
      </c>
      <c r="B1133" s="3">
        <v>286.07241821289063</v>
      </c>
      <c r="C1133" s="3">
        <v>12.61999988555908</v>
      </c>
      <c r="D1133" s="4">
        <v>2.2780900237151511E-4</v>
      </c>
      <c r="E1133" s="4">
        <v>-3.6641258162833153E-2</v>
      </c>
      <c r="F1133" s="2">
        <v>1</v>
      </c>
      <c r="G1133" s="4">
        <v>0.1456257000885981</v>
      </c>
      <c r="H1133" s="4">
        <v>-7.1193447360744733E-2</v>
      </c>
      <c r="I1133" s="4">
        <v>0.31502396098616853</v>
      </c>
    </row>
    <row r="1134" spans="1:9" x14ac:dyDescent="0.25">
      <c r="A1134" t="s">
        <v>1322</v>
      </c>
      <c r="B1134" s="3">
        <v>286.00726318359381</v>
      </c>
      <c r="C1134" s="3">
        <v>13.10000038146973</v>
      </c>
      <c r="D1134" s="4">
        <v>-1.1058102092874611E-3</v>
      </c>
      <c r="E1134" s="4">
        <v>2.1044462928233591E-2</v>
      </c>
      <c r="F1134" s="2">
        <v>1</v>
      </c>
      <c r="G1134" s="4">
        <v>0.1516837004543872</v>
      </c>
      <c r="H1134" s="4">
        <v>-7.1404989663656604E-2</v>
      </c>
      <c r="I1134" s="4">
        <v>0.31724854835556449</v>
      </c>
    </row>
    <row r="1135" spans="1:9" x14ac:dyDescent="0.25">
      <c r="A1135" t="s">
        <v>1323</v>
      </c>
      <c r="B1135" s="3">
        <v>286.32388305664063</v>
      </c>
      <c r="C1135" s="3">
        <v>12.829999923706049</v>
      </c>
      <c r="D1135" s="4">
        <v>4.0175637188837321E-3</v>
      </c>
      <c r="E1135" s="4">
        <v>4.3089408516466587E-2</v>
      </c>
      <c r="F1135" s="2">
        <v>1</v>
      </c>
      <c r="G1135" s="4">
        <v>0.14612952613590041</v>
      </c>
      <c r="H1135" s="4">
        <v>-7.0377003062855104E-2</v>
      </c>
      <c r="I1135" s="4">
        <v>0.31759072226960128</v>
      </c>
    </row>
    <row r="1136" spans="1:9" x14ac:dyDescent="0.25">
      <c r="A1136" t="s">
        <v>1324</v>
      </c>
      <c r="B1136" s="3">
        <v>285.17816162109381</v>
      </c>
      <c r="C1136" s="3">
        <v>12.30000019073486</v>
      </c>
      <c r="D1136" s="4">
        <v>9.2640164217447918E-3</v>
      </c>
      <c r="E1136" s="4">
        <v>-6.9591532353328378E-2</v>
      </c>
      <c r="F1136" s="2">
        <v>1</v>
      </c>
      <c r="G1136" s="4">
        <v>0.15369146420951571</v>
      </c>
      <c r="H1136" s="4">
        <v>-6.8623536538667373E-2</v>
      </c>
      <c r="I1136" s="4">
        <v>0.30984774827436179</v>
      </c>
    </row>
    <row r="1137" spans="1:9" x14ac:dyDescent="0.25">
      <c r="A1137" t="s">
        <v>1325</v>
      </c>
      <c r="B1137" s="3">
        <v>282.56051635742188</v>
      </c>
      <c r="C1137" s="3">
        <v>13.22000026702881</v>
      </c>
      <c r="D1137" s="4">
        <v>-2.6632792124836602E-3</v>
      </c>
      <c r="E1137" s="4">
        <v>7.2181699012958678E-2</v>
      </c>
      <c r="F1137" s="2">
        <v>1</v>
      </c>
      <c r="G1137" s="4">
        <v>0.15531113235662211</v>
      </c>
      <c r="H1137" s="4">
        <v>-7.2203159799484773E-2</v>
      </c>
      <c r="I1137" s="4">
        <v>0.30103530129026712</v>
      </c>
    </row>
    <row r="1138" spans="1:9" x14ac:dyDescent="0.25">
      <c r="A1138" t="s">
        <v>1326</v>
      </c>
      <c r="B1138" s="3">
        <v>283.3150634765625</v>
      </c>
      <c r="C1138" s="3">
        <v>12.329999923706049</v>
      </c>
      <c r="D1138" s="4">
        <v>3.06711379157476E-3</v>
      </c>
      <c r="E1138" s="4">
        <v>-6.5909083191684981E-2</v>
      </c>
      <c r="F1138" s="2">
        <v>1</v>
      </c>
      <c r="G1138" s="4">
        <v>0.17556227100313221</v>
      </c>
      <c r="H1138" s="4">
        <v>-6.9725579272856941E-2</v>
      </c>
      <c r="I1138" s="4">
        <v>0.30283194280303882</v>
      </c>
    </row>
    <row r="1139" spans="1:9" x14ac:dyDescent="0.25">
      <c r="A1139" t="s">
        <v>1327</v>
      </c>
      <c r="B1139" s="3">
        <v>282.44876098632813</v>
      </c>
      <c r="C1139" s="3">
        <v>13.19999980926514</v>
      </c>
      <c r="D1139" s="4">
        <v>-2.9660747370907631E-4</v>
      </c>
      <c r="E1139" s="4">
        <v>6.8650003771777426E-3</v>
      </c>
      <c r="F1139" s="2">
        <v>1</v>
      </c>
      <c r="G1139" s="4">
        <v>0.16547454182846749</v>
      </c>
      <c r="H1139" s="4">
        <v>-7.1594679069905576E-2</v>
      </c>
      <c r="I1139" s="4">
        <v>0.30146311659598962</v>
      </c>
    </row>
    <row r="1140" spans="1:9" x14ac:dyDescent="0.25">
      <c r="A1140" t="s">
        <v>1328</v>
      </c>
      <c r="B1140" s="3">
        <v>282.53256225585938</v>
      </c>
      <c r="C1140" s="3">
        <v>13.10999965667725</v>
      </c>
      <c r="D1140" s="4">
        <v>5.6364575065523947E-3</v>
      </c>
      <c r="E1140" s="4">
        <v>3.636364047577878E-2</v>
      </c>
      <c r="F1140" s="2">
        <v>1</v>
      </c>
      <c r="G1140" s="4">
        <v>0.14531645738743659</v>
      </c>
      <c r="H1140" s="4">
        <v>-7.015778647176929E-2</v>
      </c>
      <c r="I1140" s="4">
        <v>0.29983749676478538</v>
      </c>
    </row>
    <row r="1141" spans="1:9" x14ac:dyDescent="0.25">
      <c r="A1141" t="s">
        <v>1329</v>
      </c>
      <c r="B1141" s="3">
        <v>280.94900512695313</v>
      </c>
      <c r="C1141" s="3">
        <v>12.64999961853027</v>
      </c>
      <c r="D1141" s="4">
        <v>4.0951771210186996E-3</v>
      </c>
      <c r="E1141" s="4">
        <v>-7.7315858254364156E-2</v>
      </c>
      <c r="F1141" s="2">
        <v>1</v>
      </c>
      <c r="G1141" s="4">
        <v>0.1593295709203266</v>
      </c>
      <c r="H1141" s="4">
        <v>-7.1641937038777526E-2</v>
      </c>
      <c r="I1141" s="4">
        <v>0.29277900114852162</v>
      </c>
    </row>
    <row r="1142" spans="1:9" x14ac:dyDescent="0.25">
      <c r="A1142" t="s">
        <v>1330</v>
      </c>
      <c r="B1142" s="3">
        <v>279.80316162109381</v>
      </c>
      <c r="C1142" s="3">
        <v>13.710000038146971</v>
      </c>
      <c r="D1142" s="4">
        <v>1.633667757817703E-3</v>
      </c>
      <c r="E1142" s="4">
        <v>-2.1413289495628152E-2</v>
      </c>
      <c r="F1142" s="2">
        <v>2</v>
      </c>
      <c r="G1142" s="4">
        <v>0.1196184261605555</v>
      </c>
      <c r="H1142" s="4">
        <v>-7.5428222229841357E-2</v>
      </c>
      <c r="I1142" s="4">
        <v>0.28794496235075168</v>
      </c>
    </row>
    <row r="1143" spans="1:9" x14ac:dyDescent="0.25">
      <c r="A1143" t="s">
        <v>1331</v>
      </c>
      <c r="B1143" s="3">
        <v>279.3468017578125</v>
      </c>
      <c r="C1143" s="3">
        <v>14.010000228881839</v>
      </c>
      <c r="D1143" s="4">
        <v>2.9095833497678751E-3</v>
      </c>
      <c r="E1143" s="4">
        <v>-3.1120318677592681E-2</v>
      </c>
      <c r="F1143" s="2">
        <v>2</v>
      </c>
      <c r="G1143" s="4">
        <v>0.11210207495955959</v>
      </c>
      <c r="H1143" s="4">
        <v>-7.6936201795377079E-2</v>
      </c>
      <c r="I1143" s="4">
        <v>0.28311092355298212</v>
      </c>
    </row>
    <row r="1144" spans="1:9" x14ac:dyDescent="0.25">
      <c r="A1144" t="s">
        <v>1332</v>
      </c>
      <c r="B1144" s="3">
        <v>278.536376953125</v>
      </c>
      <c r="C1144" s="3">
        <v>14.460000038146971</v>
      </c>
      <c r="D1144" s="4">
        <v>-3.2666837246680962E-3</v>
      </c>
      <c r="E1144" s="4">
        <v>3.285714558192665E-2</v>
      </c>
      <c r="F1144" s="2">
        <v>2</v>
      </c>
      <c r="G1144" s="4">
        <v>0.10389826760124481</v>
      </c>
      <c r="H1144" s="4">
        <v>-7.9614141165603503E-2</v>
      </c>
      <c r="I1144" s="4">
        <v>0.28721766327593329</v>
      </c>
    </row>
    <row r="1145" spans="1:9" x14ac:dyDescent="0.25">
      <c r="A1145" t="s">
        <v>1333</v>
      </c>
      <c r="B1145" s="3">
        <v>279.44924926757813</v>
      </c>
      <c r="C1145" s="3">
        <v>14</v>
      </c>
      <c r="D1145" s="4">
        <v>6.7794116806292326E-3</v>
      </c>
      <c r="E1145" s="4">
        <v>-1.7543859649122862E-2</v>
      </c>
      <c r="F1145" s="2">
        <v>2</v>
      </c>
      <c r="G1145" s="4">
        <v>0.1069154587081356</v>
      </c>
      <c r="H1145" s="4">
        <v>-7.6597677828444843E-2</v>
      </c>
      <c r="I1145" s="4">
        <v>0.28426590738262081</v>
      </c>
    </row>
    <row r="1146" spans="1:9" x14ac:dyDescent="0.25">
      <c r="A1146" t="s">
        <v>1334</v>
      </c>
      <c r="B1146" s="3">
        <v>277.5675048828125</v>
      </c>
      <c r="C1146" s="3">
        <v>14.25</v>
      </c>
      <c r="D1146" s="4">
        <v>-4.3776229915460929E-3</v>
      </c>
      <c r="E1146" s="4">
        <v>3.3357508297277683E-2</v>
      </c>
      <c r="F1146" s="2">
        <v>2</v>
      </c>
      <c r="G1146" s="4">
        <v>8.3583986130631338E-2</v>
      </c>
      <c r="H1146" s="4">
        <v>-8.2815648136756792E-2</v>
      </c>
      <c r="I1146" s="4">
        <v>0.28080082534280232</v>
      </c>
    </row>
    <row r="1147" spans="1:9" x14ac:dyDescent="0.25">
      <c r="A1147" t="s">
        <v>1335</v>
      </c>
      <c r="B1147" s="3">
        <v>278.78793334960938</v>
      </c>
      <c r="C1147" s="3">
        <v>13.789999961853029</v>
      </c>
      <c r="D1147" s="4">
        <v>2.949236204583539E-3</v>
      </c>
      <c r="E1147" s="4">
        <v>8.0409103964440565E-3</v>
      </c>
      <c r="F1147" s="2">
        <v>2</v>
      </c>
      <c r="G1147" s="4">
        <v>8.8542503251809013E-2</v>
      </c>
      <c r="H1147" s="4">
        <v>-7.878290701027979E-2</v>
      </c>
      <c r="I1147" s="4">
        <v>0.28439423891924731</v>
      </c>
    </row>
    <row r="1148" spans="1:9" x14ac:dyDescent="0.25">
      <c r="A1148" t="s">
        <v>1336</v>
      </c>
      <c r="B1148" s="3">
        <v>277.9681396484375</v>
      </c>
      <c r="C1148" s="3">
        <v>13.680000305175779</v>
      </c>
      <c r="D1148" s="4">
        <v>-1.606030924535373E-3</v>
      </c>
      <c r="E1148" s="4">
        <v>1.033975950643895E-2</v>
      </c>
      <c r="F1148" s="2">
        <v>2</v>
      </c>
      <c r="G1148" s="4">
        <v>0.10907387997475131</v>
      </c>
      <c r="H1148" s="4">
        <v>-8.149180463425898E-2</v>
      </c>
      <c r="I1148" s="4">
        <v>0.2797741730497898</v>
      </c>
    </row>
    <row r="1149" spans="1:9" x14ac:dyDescent="0.25">
      <c r="A1149" t="s">
        <v>1337</v>
      </c>
      <c r="B1149" s="3">
        <v>278.415283203125</v>
      </c>
      <c r="C1149" s="3">
        <v>13.539999961853029</v>
      </c>
      <c r="D1149" s="4">
        <v>9.9006240318859629E-3</v>
      </c>
      <c r="E1149" s="4">
        <v>-7.0693188369597815E-2</v>
      </c>
      <c r="F1149" s="2">
        <v>2</v>
      </c>
      <c r="G1149" s="4">
        <v>0.10461801668832971</v>
      </c>
      <c r="H1149" s="4">
        <v>-8.001427911638892E-2</v>
      </c>
      <c r="I1149" s="4">
        <v>0.2820842712599696</v>
      </c>
    </row>
    <row r="1150" spans="1:9" x14ac:dyDescent="0.25">
      <c r="A1150" t="s">
        <v>1338</v>
      </c>
      <c r="B1150" s="3">
        <v>275.68582153320313</v>
      </c>
      <c r="C1150" s="3">
        <v>14.569999694824221</v>
      </c>
      <c r="D1150" s="4">
        <v>-1.11380837100028E-3</v>
      </c>
      <c r="E1150" s="4">
        <v>-6.4826715906785792E-2</v>
      </c>
      <c r="F1150" s="2">
        <v>2</v>
      </c>
      <c r="G1150" s="4">
        <v>0.1089798765162555</v>
      </c>
      <c r="H1150" s="4">
        <v>-8.9033416762633877E-2</v>
      </c>
      <c r="I1150" s="4">
        <v>0.26912226385708071</v>
      </c>
    </row>
    <row r="1151" spans="1:9" x14ac:dyDescent="0.25">
      <c r="A1151" t="s">
        <v>1339</v>
      </c>
      <c r="B1151" s="3">
        <v>275.99322509765619</v>
      </c>
      <c r="C1151" s="3">
        <v>15.579999923706049</v>
      </c>
      <c r="D1151" s="4">
        <v>1.0366716218181971E-2</v>
      </c>
      <c r="E1151" s="4">
        <v>-0.1132612296916761</v>
      </c>
      <c r="F1151" s="2">
        <v>2</v>
      </c>
      <c r="G1151" s="4">
        <v>8.5762130016823646E-2</v>
      </c>
      <c r="H1151" s="4">
        <v>-8.8017643179402527E-2</v>
      </c>
      <c r="I1151" s="4">
        <v>0.27797740098611617</v>
      </c>
    </row>
    <row r="1152" spans="1:9" x14ac:dyDescent="0.25">
      <c r="A1152" t="s">
        <v>1340</v>
      </c>
      <c r="B1152" s="3">
        <v>273.16143798828119</v>
      </c>
      <c r="C1152" s="3">
        <v>17.569999694824219</v>
      </c>
      <c r="D1152" s="4">
        <v>6.7633791341228378E-3</v>
      </c>
      <c r="E1152" s="4">
        <v>-5.7403418983931642E-2</v>
      </c>
      <c r="F1152" s="2">
        <v>3</v>
      </c>
      <c r="G1152" s="4">
        <v>4.0595645542307553E-2</v>
      </c>
      <c r="H1152" s="4">
        <v>-9.7374901427709992E-2</v>
      </c>
      <c r="I1152" s="4">
        <v>0.25859855565009632</v>
      </c>
    </row>
    <row r="1153" spans="1:9" x14ac:dyDescent="0.25">
      <c r="A1153" t="s">
        <v>1341</v>
      </c>
      <c r="B1153" s="3">
        <v>271.32635498046881</v>
      </c>
      <c r="C1153" s="3">
        <v>18.639999389648441</v>
      </c>
      <c r="D1153" s="4">
        <v>9.4964509091157723E-3</v>
      </c>
      <c r="E1153" s="4">
        <v>-8.0867911315063212E-2</v>
      </c>
      <c r="F1153" s="2">
        <v>3</v>
      </c>
      <c r="G1153" s="4">
        <v>3.2096630603119403E-2</v>
      </c>
      <c r="H1153" s="4">
        <v>-0.10343868551456251</v>
      </c>
      <c r="I1153" s="4">
        <v>0.25042776634913427</v>
      </c>
    </row>
    <row r="1154" spans="1:9" x14ac:dyDescent="0.25">
      <c r="A1154" t="s">
        <v>1342</v>
      </c>
      <c r="B1154" s="3">
        <v>268.77395629882813</v>
      </c>
      <c r="C1154" s="3">
        <v>20.280000686645511</v>
      </c>
      <c r="D1154" s="4">
        <v>-1.552480412909751E-2</v>
      </c>
      <c r="E1154" s="4">
        <v>0.13549831990998509</v>
      </c>
      <c r="F1154" s="2">
        <v>4</v>
      </c>
      <c r="G1154" s="4">
        <v>2.2387577166468331E-2</v>
      </c>
      <c r="H1154" s="4">
        <v>-0.11187274241724469</v>
      </c>
      <c r="I1154" s="4">
        <v>0.2485027932997361</v>
      </c>
    </row>
    <row r="1155" spans="1:9" x14ac:dyDescent="0.25">
      <c r="A1155" t="s">
        <v>1343</v>
      </c>
      <c r="B1155" s="3">
        <v>273.01242065429688</v>
      </c>
      <c r="C1155" s="3">
        <v>17.860000610351559</v>
      </c>
      <c r="D1155" s="4">
        <v>-4.314713298113948E-3</v>
      </c>
      <c r="E1155" s="4">
        <v>4.8122045232815269E-2</v>
      </c>
      <c r="F1155" s="2">
        <v>3</v>
      </c>
      <c r="G1155" s="4">
        <v>3.2697797113548248E-2</v>
      </c>
      <c r="H1155" s="4">
        <v>-9.7867309092449228E-2</v>
      </c>
      <c r="I1155" s="4">
        <v>0.26309042053382908</v>
      </c>
    </row>
    <row r="1156" spans="1:9" x14ac:dyDescent="0.25">
      <c r="A1156" t="s">
        <v>1344</v>
      </c>
      <c r="B1156" s="3">
        <v>274.19549560546881</v>
      </c>
      <c r="C1156" s="3">
        <v>17.04000091552734</v>
      </c>
      <c r="D1156" s="4">
        <v>1.353228178262156E-2</v>
      </c>
      <c r="E1156" s="4">
        <v>-0.1087866021134259</v>
      </c>
      <c r="F1156" s="2">
        <v>3</v>
      </c>
      <c r="G1156" s="4">
        <v>2.9066587134477299E-2</v>
      </c>
      <c r="H1156" s="4">
        <v>-9.3957997616113564E-2</v>
      </c>
      <c r="I1156" s="4">
        <v>0.26039532771376978</v>
      </c>
    </row>
    <row r="1157" spans="1:9" x14ac:dyDescent="0.25">
      <c r="A1157" t="s">
        <v>1345</v>
      </c>
      <c r="B1157" s="3">
        <v>270.5345458984375</v>
      </c>
      <c r="C1157" s="3">
        <v>19.120000839233398</v>
      </c>
      <c r="D1157" s="4">
        <v>8.1929188497409378E-3</v>
      </c>
      <c r="E1157" s="4">
        <v>-7.0038845530825067E-2</v>
      </c>
      <c r="F1157" s="2">
        <v>3</v>
      </c>
      <c r="G1157" s="4">
        <v>1.588446097894813E-2</v>
      </c>
      <c r="H1157" s="4">
        <v>-0.106055111742153</v>
      </c>
      <c r="I1157" s="4">
        <v>0.24251377067232729</v>
      </c>
    </row>
    <row r="1158" spans="1:9" x14ac:dyDescent="0.25">
      <c r="A1158" t="s">
        <v>1346</v>
      </c>
      <c r="B1158" s="3">
        <v>268.33609008789063</v>
      </c>
      <c r="C1158" s="3">
        <v>20.559999465942379</v>
      </c>
      <c r="D1158" s="4">
        <v>-1.7664820978858801E-2</v>
      </c>
      <c r="E1158" s="4">
        <v>0.1077586237903725</v>
      </c>
      <c r="F1158" s="2">
        <v>4</v>
      </c>
      <c r="G1158" s="4">
        <v>7.041518756252696E-3</v>
      </c>
      <c r="H1158" s="4">
        <v>-0.1133196122050142</v>
      </c>
      <c r="I1158" s="4">
        <v>0.24704832570100119</v>
      </c>
    </row>
    <row r="1159" spans="1:9" x14ac:dyDescent="0.25">
      <c r="A1159" t="s">
        <v>1347</v>
      </c>
      <c r="B1159" s="3">
        <v>273.16143798828119</v>
      </c>
      <c r="C1159" s="3">
        <v>18.559999465942379</v>
      </c>
      <c r="D1159" s="4">
        <v>-1.189452838888749E-2</v>
      </c>
      <c r="E1159" s="4">
        <v>0.14285712607891751</v>
      </c>
      <c r="F1159" s="2">
        <v>3</v>
      </c>
      <c r="G1159" s="4">
        <v>2.871202776375981E-2</v>
      </c>
      <c r="H1159" s="4">
        <v>-9.7374901427709992E-2</v>
      </c>
      <c r="I1159" s="4">
        <v>0.27677959646063449</v>
      </c>
    </row>
    <row r="1160" spans="1:9" x14ac:dyDescent="0.25">
      <c r="A1160" t="s">
        <v>1348</v>
      </c>
      <c r="B1160" s="3">
        <v>276.44967651367188</v>
      </c>
      <c r="C1160" s="3">
        <v>16.239999771118161</v>
      </c>
      <c r="D1160" s="4">
        <v>4.6378549396886024E-3</v>
      </c>
      <c r="E1160" s="4">
        <v>-5.6910544791736288E-2</v>
      </c>
      <c r="F1160" s="2">
        <v>3</v>
      </c>
      <c r="G1160" s="4">
        <v>4.1202943187236052E-2</v>
      </c>
      <c r="H1160" s="4">
        <v>-8.6509361090214565E-2</v>
      </c>
      <c r="I1160" s="4">
        <v>0.27288669911509328</v>
      </c>
    </row>
    <row r="1161" spans="1:9" x14ac:dyDescent="0.25">
      <c r="A1161" t="s">
        <v>1349</v>
      </c>
      <c r="B1161" s="3">
        <v>275.1734619140625</v>
      </c>
      <c r="C1161" s="3">
        <v>17.219999313354489</v>
      </c>
      <c r="D1161" s="4">
        <v>-5.3874345405359181E-3</v>
      </c>
      <c r="E1161" s="4">
        <v>7.1561894235795398E-2</v>
      </c>
      <c r="F1161" s="2">
        <v>3</v>
      </c>
      <c r="G1161" s="4">
        <v>3.9292373061084573E-2</v>
      </c>
      <c r="H1161" s="4">
        <v>-9.072643996216434E-2</v>
      </c>
      <c r="I1161" s="4">
        <v>0.27459796033798328</v>
      </c>
    </row>
    <row r="1162" spans="1:9" x14ac:dyDescent="0.25">
      <c r="A1162" t="s">
        <v>1350</v>
      </c>
      <c r="B1162" s="3">
        <v>276.66397094726563</v>
      </c>
      <c r="C1162" s="3">
        <v>16.069999694824219</v>
      </c>
      <c r="D1162" s="4">
        <v>-2.083074425880405E-3</v>
      </c>
      <c r="E1162" s="4">
        <v>6.8922090485168397E-3</v>
      </c>
      <c r="F1162" s="2">
        <v>2</v>
      </c>
      <c r="G1162" s="4">
        <v>4.1795109022350292E-2</v>
      </c>
      <c r="H1162" s="4">
        <v>-8.5801254061380061E-2</v>
      </c>
      <c r="I1162" s="4">
        <v>0.27421283517720169</v>
      </c>
    </row>
    <row r="1163" spans="1:9" x14ac:dyDescent="0.25">
      <c r="A1163" t="s">
        <v>1351</v>
      </c>
      <c r="B1163" s="3">
        <v>277.24148559570313</v>
      </c>
      <c r="C1163" s="3">
        <v>15.960000038146971</v>
      </c>
      <c r="D1163" s="4">
        <v>5.9148082913613731E-3</v>
      </c>
      <c r="E1163" s="4">
        <v>-6.39295746444557E-2</v>
      </c>
      <c r="F1163" s="2">
        <v>2</v>
      </c>
      <c r="G1163" s="4">
        <v>4.3001208711170413E-2</v>
      </c>
      <c r="H1163" s="4">
        <v>-8.3892934862624058E-2</v>
      </c>
      <c r="I1163" s="4">
        <v>0.27528230816605692</v>
      </c>
    </row>
    <row r="1164" spans="1:9" x14ac:dyDescent="0.25">
      <c r="A1164" t="s">
        <v>1352</v>
      </c>
      <c r="B1164" s="3">
        <v>275.61129760742188</v>
      </c>
      <c r="C1164" s="3">
        <v>17.04999923706055</v>
      </c>
      <c r="D1164" s="4">
        <v>-7.8468289152464621E-3</v>
      </c>
      <c r="E1164" s="4">
        <v>0.14352779420181361</v>
      </c>
      <c r="F1164" s="2">
        <v>3</v>
      </c>
      <c r="G1164" s="4">
        <v>3.3423666432967007E-2</v>
      </c>
      <c r="H1164" s="4">
        <v>-8.9279671015612183E-2</v>
      </c>
      <c r="I1164" s="4">
        <v>0.2826831082472594</v>
      </c>
    </row>
    <row r="1165" spans="1:9" x14ac:dyDescent="0.25">
      <c r="A1165" t="s">
        <v>1353</v>
      </c>
      <c r="B1165" s="3">
        <v>277.79107666015619</v>
      </c>
      <c r="C1165" s="3">
        <v>14.909999847412109</v>
      </c>
      <c r="D1165" s="4">
        <v>-2.3493110280214949E-4</v>
      </c>
      <c r="E1165" s="4">
        <v>-2.6762392661837001E-2</v>
      </c>
      <c r="F1165" s="2">
        <v>2</v>
      </c>
      <c r="G1165" s="4">
        <v>4.0645578902144493E-2</v>
      </c>
      <c r="H1165" s="4">
        <v>-8.2076885377821762E-2</v>
      </c>
      <c r="I1165" s="4">
        <v>0.27908969467081429</v>
      </c>
    </row>
    <row r="1166" spans="1:9" x14ac:dyDescent="0.25">
      <c r="A1166" t="s">
        <v>1354</v>
      </c>
      <c r="B1166" s="3">
        <v>277.85635375976563</v>
      </c>
      <c r="C1166" s="3">
        <v>15.319999694824221</v>
      </c>
      <c r="D1166" s="4">
        <v>-4.7245211721841374E-3</v>
      </c>
      <c r="E1166" s="4">
        <v>9.0391422551499012E-2</v>
      </c>
      <c r="F1166" s="2">
        <v>2</v>
      </c>
      <c r="G1166" s="4">
        <v>4.9325022908756948E-2</v>
      </c>
      <c r="H1166" s="4">
        <v>-8.1861186013726495E-2</v>
      </c>
      <c r="I1166" s="4">
        <v>0.28623383167876382</v>
      </c>
    </row>
    <row r="1167" spans="1:9" x14ac:dyDescent="0.25">
      <c r="A1167" t="s">
        <v>1355</v>
      </c>
      <c r="B1167" s="3">
        <v>279.17532348632813</v>
      </c>
      <c r="C1167" s="3">
        <v>14.05000019073486</v>
      </c>
      <c r="D1167" s="4">
        <v>-6.6567373067871749E-5</v>
      </c>
      <c r="E1167" s="4">
        <v>7.1684862248750916E-3</v>
      </c>
      <c r="F1167" s="2">
        <v>2</v>
      </c>
      <c r="G1167" s="4">
        <v>5.5430049449828767E-2</v>
      </c>
      <c r="H1167" s="4">
        <v>-7.7502828596149098E-2</v>
      </c>
      <c r="I1167" s="4">
        <v>0.29461846335713598</v>
      </c>
    </row>
    <row r="1168" spans="1:9" x14ac:dyDescent="0.25">
      <c r="A1168" t="s">
        <v>1356</v>
      </c>
      <c r="B1168" s="3">
        <v>279.19390869140619</v>
      </c>
      <c r="C1168" s="3">
        <v>13.94999980926514</v>
      </c>
      <c r="D1168" s="4">
        <v>5.9815225747517076E-4</v>
      </c>
      <c r="E1168" s="4">
        <v>-3.3933503141082337E-2</v>
      </c>
      <c r="F1168" s="2">
        <v>2</v>
      </c>
      <c r="G1168" s="4">
        <v>6.1227524697255342E-2</v>
      </c>
      <c r="H1168" s="4">
        <v>-7.6922844081768083E-2</v>
      </c>
      <c r="I1168" s="4">
        <v>0.28858662003388452</v>
      </c>
    </row>
    <row r="1169" spans="1:9" x14ac:dyDescent="0.25">
      <c r="A1169" t="s">
        <v>1357</v>
      </c>
      <c r="B1169" s="3">
        <v>279.02700805664063</v>
      </c>
      <c r="C1169" s="3">
        <v>14.439999580383301</v>
      </c>
      <c r="D1169" s="4">
        <v>2.531889571851798E-3</v>
      </c>
      <c r="E1169" s="4">
        <v>-1.567828866492749E-2</v>
      </c>
      <c r="F1169" s="2">
        <v>2</v>
      </c>
      <c r="G1169" s="4">
        <v>5.4977909074996438E-2</v>
      </c>
      <c r="H1169" s="4">
        <v>-7.7474654699637546E-2</v>
      </c>
      <c r="I1169" s="4">
        <v>0.28773098942243958</v>
      </c>
    </row>
    <row r="1170" spans="1:9" x14ac:dyDescent="0.25">
      <c r="A1170" t="s">
        <v>1358</v>
      </c>
      <c r="B1170" s="3">
        <v>278.32232666015619</v>
      </c>
      <c r="C1170" s="3">
        <v>14.670000076293951</v>
      </c>
      <c r="D1170" s="4">
        <v>-3.0887628257113549E-3</v>
      </c>
      <c r="E1170" s="4">
        <v>6.7685612857917743E-2</v>
      </c>
      <c r="F1170" s="2">
        <v>2</v>
      </c>
      <c r="G1170" s="4">
        <v>5.2494758048555079E-2</v>
      </c>
      <c r="H1170" s="4">
        <v>-7.9804488120230777E-2</v>
      </c>
      <c r="I1170" s="4">
        <v>0.28824444611984767</v>
      </c>
    </row>
    <row r="1171" spans="1:9" x14ac:dyDescent="0.25">
      <c r="A1171" t="s">
        <v>1359</v>
      </c>
      <c r="B1171" s="3">
        <v>279.18466186523438</v>
      </c>
      <c r="C1171" s="3">
        <v>13.739999771118161</v>
      </c>
      <c r="D1171" s="4">
        <v>-6.6361545565307711E-4</v>
      </c>
      <c r="E1171" s="4">
        <v>-3.3755308501899117E-2</v>
      </c>
      <c r="F1171" s="2">
        <v>2</v>
      </c>
      <c r="G1171" s="4">
        <v>6.1999644077837202E-2</v>
      </c>
      <c r="H1171" s="4">
        <v>-7.6953416145621456E-2</v>
      </c>
      <c r="I1171" s="4">
        <v>0.29265066961189512</v>
      </c>
    </row>
    <row r="1172" spans="1:9" x14ac:dyDescent="0.25">
      <c r="A1172" t="s">
        <v>1360</v>
      </c>
      <c r="B1172" s="3">
        <v>279.37005615234381</v>
      </c>
      <c r="C1172" s="3">
        <v>14.22000026702881</v>
      </c>
      <c r="D1172" s="4">
        <v>3.4636295874073131E-3</v>
      </c>
      <c r="E1172" s="4">
        <v>-2.669400402553701E-2</v>
      </c>
      <c r="F1172" s="2">
        <v>2</v>
      </c>
      <c r="G1172" s="4">
        <v>6.2962522156185141E-2</v>
      </c>
      <c r="H1172" s="4">
        <v>-7.6340461400045134E-2</v>
      </c>
      <c r="I1172" s="4">
        <v>0.29389116428231771</v>
      </c>
    </row>
    <row r="1173" spans="1:9" x14ac:dyDescent="0.25">
      <c r="A1173" t="s">
        <v>1361</v>
      </c>
      <c r="B1173" s="3">
        <v>278.40576171875</v>
      </c>
      <c r="C1173" s="3">
        <v>14.60999965667725</v>
      </c>
      <c r="D1173" s="4">
        <v>7.1108686347800543E-3</v>
      </c>
      <c r="E1173" s="4">
        <v>-3.8815799999435303E-2</v>
      </c>
      <c r="F1173" s="2">
        <v>2</v>
      </c>
      <c r="G1173" s="4">
        <v>6.2786016630758112E-2</v>
      </c>
      <c r="H1173" s="4">
        <v>-7.8828205014543906E-2</v>
      </c>
      <c r="I1173" s="4">
        <v>0.28482205422496998</v>
      </c>
    </row>
    <row r="1174" spans="1:9" x14ac:dyDescent="0.25">
      <c r="A1174" t="s">
        <v>1362</v>
      </c>
      <c r="B1174" s="3">
        <v>276.44003295898438</v>
      </c>
      <c r="C1174" s="3">
        <v>15.19999980926514</v>
      </c>
      <c r="D1174" s="4">
        <v>-2.3453420733843269E-4</v>
      </c>
      <c r="E1174" s="4">
        <v>-4.5841942632650623E-3</v>
      </c>
      <c r="F1174" s="2">
        <v>2</v>
      </c>
      <c r="G1174" s="4">
        <v>5.7116759614590062E-2</v>
      </c>
      <c r="H1174" s="4">
        <v>-8.5332286966400606E-2</v>
      </c>
      <c r="I1174" s="4">
        <v>0.27566743332683852</v>
      </c>
    </row>
    <row r="1175" spans="1:9" x14ac:dyDescent="0.25">
      <c r="A1175" t="s">
        <v>1363</v>
      </c>
      <c r="B1175" s="3">
        <v>276.5048828125</v>
      </c>
      <c r="C1175" s="3">
        <v>15.27000045776367</v>
      </c>
      <c r="D1175" s="4">
        <v>5.0331527744074123E-4</v>
      </c>
      <c r="E1175" s="4">
        <v>1.800003051757804E-2</v>
      </c>
      <c r="F1175" s="2">
        <v>2</v>
      </c>
      <c r="G1175" s="4">
        <v>5.5310029304746162E-2</v>
      </c>
      <c r="H1175" s="4">
        <v>-8.5117715775061886E-2</v>
      </c>
      <c r="I1175" s="4">
        <v>0.28011634696382659</v>
      </c>
    </row>
    <row r="1176" spans="1:9" x14ac:dyDescent="0.25">
      <c r="A1176" t="s">
        <v>1364</v>
      </c>
      <c r="B1176" s="3">
        <v>276.36578369140619</v>
      </c>
      <c r="C1176" s="3">
        <v>15</v>
      </c>
      <c r="D1176" s="4">
        <v>7.722429280869747E-4</v>
      </c>
      <c r="E1176" s="4">
        <v>-7.805780098535009E-2</v>
      </c>
      <c r="F1176" s="2">
        <v>2</v>
      </c>
      <c r="G1176" s="4">
        <v>5.1604355076199981E-2</v>
      </c>
      <c r="H1176" s="4">
        <v>-8.5577958358648565E-2</v>
      </c>
      <c r="I1176" s="4">
        <v>0.27806304237780188</v>
      </c>
    </row>
    <row r="1177" spans="1:9" x14ac:dyDescent="0.25">
      <c r="A1177" t="s">
        <v>1365</v>
      </c>
      <c r="B1177" s="3">
        <v>276.15252685546881</v>
      </c>
      <c r="C1177" s="3">
        <v>16.270000457763668</v>
      </c>
      <c r="D1177" s="4">
        <v>1.2855217013076681E-2</v>
      </c>
      <c r="E1177" s="4">
        <v>-6.1165578223251423E-2</v>
      </c>
      <c r="F1177" s="2">
        <v>3</v>
      </c>
      <c r="G1177" s="4">
        <v>4.7964868666890759E-2</v>
      </c>
      <c r="H1177" s="4">
        <v>-8.6283569410448235E-2</v>
      </c>
      <c r="I1177" s="4">
        <v>0.27836239559599602</v>
      </c>
    </row>
    <row r="1178" spans="1:9" x14ac:dyDescent="0.25">
      <c r="A1178" t="s">
        <v>1366</v>
      </c>
      <c r="B1178" s="3">
        <v>272.6475830078125</v>
      </c>
      <c r="C1178" s="3">
        <v>17.329999923706051</v>
      </c>
      <c r="D1178" s="4">
        <v>1.135043301628014E-2</v>
      </c>
      <c r="E1178" s="4">
        <v>-0.11851474780213481</v>
      </c>
      <c r="F1178" s="2">
        <v>3</v>
      </c>
      <c r="G1178" s="4">
        <v>3.2881961067537928E-2</v>
      </c>
      <c r="H1178" s="4">
        <v>-9.7880511210562182E-2</v>
      </c>
      <c r="I1178" s="4">
        <v>0.25795689796696353</v>
      </c>
    </row>
    <row r="1179" spans="1:9" x14ac:dyDescent="0.25">
      <c r="A1179" t="s">
        <v>1367</v>
      </c>
      <c r="B1179" s="3">
        <v>269.587646484375</v>
      </c>
      <c r="C1179" s="3">
        <v>19.659999847412109</v>
      </c>
      <c r="D1179" s="4">
        <v>-5.8469673478018791E-3</v>
      </c>
      <c r="E1179" s="4">
        <v>3.5827203455014438E-2</v>
      </c>
      <c r="F1179" s="2">
        <v>4</v>
      </c>
      <c r="G1179" s="4">
        <v>2.1325065475647609E-2</v>
      </c>
      <c r="H1179" s="4">
        <v>-0.1080050402520408</v>
      </c>
      <c r="I1179" s="4">
        <v>0.24734767891919529</v>
      </c>
    </row>
    <row r="1180" spans="1:9" x14ac:dyDescent="0.25">
      <c r="A1180" t="s">
        <v>1368</v>
      </c>
      <c r="B1180" s="3">
        <v>271.17318725585938</v>
      </c>
      <c r="C1180" s="3">
        <v>18.979999542236332</v>
      </c>
      <c r="D1180" s="4">
        <v>-4.4478156152072401E-4</v>
      </c>
      <c r="E1180" s="4">
        <v>6.1521277019040088E-2</v>
      </c>
      <c r="F1180" s="2">
        <v>3</v>
      </c>
      <c r="G1180" s="4">
        <v>2.3172975106614539E-2</v>
      </c>
      <c r="H1180" s="4">
        <v>-0.10275890084215911</v>
      </c>
      <c r="I1180" s="4">
        <v>0.25872688718672282</v>
      </c>
    </row>
    <row r="1181" spans="1:9" x14ac:dyDescent="0.25">
      <c r="A1181" t="s">
        <v>1369</v>
      </c>
      <c r="B1181" s="3">
        <v>271.29385375976563</v>
      </c>
      <c r="C1181" s="3">
        <v>17.879999160766602</v>
      </c>
      <c r="D1181" s="4">
        <v>1.2773484797045541E-2</v>
      </c>
      <c r="E1181" s="4">
        <v>-7.5969053835825862E-2</v>
      </c>
      <c r="F1181" s="2">
        <v>3</v>
      </c>
      <c r="G1181" s="4">
        <v>2.9135757020078531E-2</v>
      </c>
      <c r="H1181" s="4">
        <v>-0.1023596469642518</v>
      </c>
      <c r="I1181" s="4">
        <v>0.25410682131726497</v>
      </c>
    </row>
    <row r="1182" spans="1:9" x14ac:dyDescent="0.25">
      <c r="A1182" t="s">
        <v>1370</v>
      </c>
      <c r="B1182" s="3">
        <v>267.8721923828125</v>
      </c>
      <c r="C1182" s="3">
        <v>19.35000038146973</v>
      </c>
      <c r="D1182" s="4">
        <v>7.041090081713941E-3</v>
      </c>
      <c r="E1182" s="4">
        <v>-4.7267312147519669E-2</v>
      </c>
      <c r="F1182" s="2">
        <v>3</v>
      </c>
      <c r="G1182" s="4">
        <v>1.664704055765243E-2</v>
      </c>
      <c r="H1182" s="4">
        <v>-0.11368102886734791</v>
      </c>
      <c r="I1182" s="4">
        <v>0.23661025888570239</v>
      </c>
    </row>
    <row r="1183" spans="1:9" x14ac:dyDescent="0.25">
      <c r="A1183" t="s">
        <v>1371</v>
      </c>
      <c r="B1183" s="3">
        <v>265.999267578125</v>
      </c>
      <c r="C1183" s="3">
        <v>20.309999465942379</v>
      </c>
      <c r="D1183" s="4">
        <v>-3.9233899039562434E-3</v>
      </c>
      <c r="E1183" s="4">
        <v>5.1242224987373193E-2</v>
      </c>
      <c r="F1183" s="2">
        <v>4</v>
      </c>
      <c r="G1183" s="4">
        <v>1.750948166139454E-2</v>
      </c>
      <c r="H1183" s="4">
        <v>-0.1198780468225642</v>
      </c>
      <c r="I1183" s="4">
        <v>0.24037482469461691</v>
      </c>
    </row>
    <row r="1184" spans="1:9" x14ac:dyDescent="0.25">
      <c r="A1184" t="s">
        <v>1372</v>
      </c>
      <c r="B1184" s="3">
        <v>267.0469970703125</v>
      </c>
      <c r="C1184" s="3">
        <v>19.319999694824219</v>
      </c>
      <c r="D1184" s="4">
        <v>1.105861025305366E-2</v>
      </c>
      <c r="E1184" s="4">
        <v>-2.7679975902326071E-2</v>
      </c>
      <c r="F1184" s="2">
        <v>3</v>
      </c>
      <c r="G1184" s="4">
        <v>2.766497068477047E-2</v>
      </c>
      <c r="H1184" s="4">
        <v>-0.116411384167958</v>
      </c>
      <c r="I1184" s="4">
        <v>0.23203288316118581</v>
      </c>
    </row>
    <row r="1185" spans="1:9" x14ac:dyDescent="0.25">
      <c r="A1185" t="s">
        <v>1373</v>
      </c>
      <c r="B1185" s="3">
        <v>264.12612915039063</v>
      </c>
      <c r="C1185" s="3">
        <v>19.870000839233398</v>
      </c>
      <c r="D1185" s="4">
        <v>-2.5687737945582101E-2</v>
      </c>
      <c r="E1185" s="4">
        <v>0.19124703091688591</v>
      </c>
      <c r="F1185" s="2">
        <v>4</v>
      </c>
      <c r="G1185" s="4">
        <v>1.5075032106352641E-2</v>
      </c>
      <c r="H1185" s="4">
        <v>-0.12607577160052841</v>
      </c>
      <c r="I1185" s="4">
        <v>0.25239569064527712</v>
      </c>
    </row>
    <row r="1186" spans="1:9" x14ac:dyDescent="0.25">
      <c r="A1186" t="s">
        <v>1374</v>
      </c>
      <c r="B1186" s="3">
        <v>271.08981323242188</v>
      </c>
      <c r="C1186" s="3">
        <v>16.680000305175781</v>
      </c>
      <c r="D1186" s="4">
        <v>-3.0745673744958513E-4</v>
      </c>
      <c r="E1186" s="4">
        <v>5.5696209102386707E-2</v>
      </c>
      <c r="F1186" s="2">
        <v>3</v>
      </c>
      <c r="G1186" s="4">
        <v>4.1219075759305612E-2</v>
      </c>
      <c r="H1186" s="4">
        <v>-0.10303476366321181</v>
      </c>
      <c r="I1186" s="4">
        <v>0.25740075112461441</v>
      </c>
    </row>
    <row r="1187" spans="1:9" x14ac:dyDescent="0.25">
      <c r="A1187" t="s">
        <v>1375</v>
      </c>
      <c r="B1187" s="3">
        <v>271.17318725585938</v>
      </c>
      <c r="C1187" s="3">
        <v>15.80000019073486</v>
      </c>
      <c r="D1187" s="4">
        <v>8.1352623944048741E-3</v>
      </c>
      <c r="E1187" s="4">
        <v>-9.7142846243722047E-2</v>
      </c>
      <c r="F1187" s="2">
        <v>2</v>
      </c>
      <c r="G1187" s="4">
        <v>4.3982160033583018E-2</v>
      </c>
      <c r="H1187" s="4">
        <v>-0.10275890084215911</v>
      </c>
      <c r="I1187" s="4">
        <v>0.25282337540009769</v>
      </c>
    </row>
    <row r="1188" spans="1:9" x14ac:dyDescent="0.25">
      <c r="A1188" t="s">
        <v>1376</v>
      </c>
      <c r="B1188" s="3">
        <v>268.98492431640619</v>
      </c>
      <c r="C1188" s="3">
        <v>17.5</v>
      </c>
      <c r="D1188" s="4">
        <v>-7.6626639986967504E-3</v>
      </c>
      <c r="E1188" s="4">
        <v>3.6729909363647277E-2</v>
      </c>
      <c r="F1188" s="2">
        <v>3</v>
      </c>
      <c r="G1188" s="4">
        <v>3.7773279318858988E-2</v>
      </c>
      <c r="H1188" s="4">
        <v>-0.1099992901480117</v>
      </c>
      <c r="I1188" s="4">
        <v>0.25068442942238728</v>
      </c>
    </row>
    <row r="1189" spans="1:9" x14ac:dyDescent="0.25">
      <c r="A1189" t="s">
        <v>1377</v>
      </c>
      <c r="B1189" s="3">
        <v>271.06198120117188</v>
      </c>
      <c r="C1189" s="3">
        <v>16.879999160766602</v>
      </c>
      <c r="D1189" s="4">
        <v>1.2047732886165671E-2</v>
      </c>
      <c r="E1189" s="4">
        <v>-8.6085555587338991E-2</v>
      </c>
      <c r="F1189" s="2">
        <v>3</v>
      </c>
      <c r="G1189" s="4">
        <v>4.9468894591822687E-2</v>
      </c>
      <c r="H1189" s="4">
        <v>-0.1031268525698005</v>
      </c>
      <c r="I1189" s="4">
        <v>0.25376451685232643</v>
      </c>
    </row>
    <row r="1190" spans="1:9" x14ac:dyDescent="0.25">
      <c r="A1190" t="s">
        <v>1378</v>
      </c>
      <c r="B1190" s="3">
        <v>267.83517456054688</v>
      </c>
      <c r="C1190" s="3">
        <v>18.469999313354489</v>
      </c>
      <c r="D1190" s="4">
        <v>1.47552125102095E-2</v>
      </c>
      <c r="E1190" s="4">
        <v>-0.12795094205730689</v>
      </c>
      <c r="F1190" s="2">
        <v>3</v>
      </c>
      <c r="G1190" s="4">
        <v>4.5365807989754543E-2</v>
      </c>
      <c r="H1190" s="4">
        <v>-0.1138035111520979</v>
      </c>
      <c r="I1190" s="4">
        <v>0.23772242201949839</v>
      </c>
    </row>
    <row r="1191" spans="1:9" x14ac:dyDescent="0.25">
      <c r="A1191" t="s">
        <v>1379</v>
      </c>
      <c r="B1191" s="3">
        <v>263.940673828125</v>
      </c>
      <c r="C1191" s="3">
        <v>21.180000305175781</v>
      </c>
      <c r="D1191" s="4">
        <v>2.641542068870129E-3</v>
      </c>
      <c r="E1191" s="4">
        <v>-4.1628962009672248E-2</v>
      </c>
      <c r="F1191" s="2">
        <v>4</v>
      </c>
      <c r="G1191" s="4">
        <v>2.247291432884135E-2</v>
      </c>
      <c r="H1191" s="4">
        <v>-0.12668939472041771</v>
      </c>
      <c r="I1191" s="4">
        <v>0.22193712081082559</v>
      </c>
    </row>
    <row r="1192" spans="1:9" x14ac:dyDescent="0.25">
      <c r="A1192" t="s">
        <v>1380</v>
      </c>
      <c r="B1192" s="3">
        <v>263.24530029296881</v>
      </c>
      <c r="C1192" s="3">
        <v>22.10000038146973</v>
      </c>
      <c r="D1192" s="4">
        <v>-2.956740596806651E-2</v>
      </c>
      <c r="E1192" s="4">
        <v>0.26141551392919687</v>
      </c>
      <c r="F1192" s="2">
        <v>4</v>
      </c>
      <c r="G1192" s="4">
        <v>2.6285989221288109E-2</v>
      </c>
      <c r="H1192" s="4">
        <v>-0.12899020373963771</v>
      </c>
      <c r="I1192" s="4">
        <v>0.23519848143190841</v>
      </c>
    </row>
    <row r="1193" spans="1:9" x14ac:dyDescent="0.25">
      <c r="A1193" t="s">
        <v>1381</v>
      </c>
      <c r="B1193" s="3">
        <v>271.26593017578119</v>
      </c>
      <c r="C1193" s="3">
        <v>17.520000457763668</v>
      </c>
      <c r="D1193" s="4">
        <v>1.5551617479497629E-2</v>
      </c>
      <c r="E1193" s="4">
        <v>-0.16927452200071011</v>
      </c>
      <c r="F1193" s="2">
        <v>3</v>
      </c>
      <c r="G1193" s="4">
        <v>5.3596527348599647E-2</v>
      </c>
      <c r="H1193" s="4">
        <v>-0.1024520387948753</v>
      </c>
      <c r="I1193" s="4">
        <v>0.25834189257684298</v>
      </c>
    </row>
    <row r="1194" spans="1:9" x14ac:dyDescent="0.25">
      <c r="A1194" t="s">
        <v>1382</v>
      </c>
      <c r="B1194" s="3">
        <v>267.11190795898438</v>
      </c>
      <c r="C1194" s="3">
        <v>21.090000152587891</v>
      </c>
      <c r="D1194" s="4">
        <v>-1.2173348354160731E-2</v>
      </c>
      <c r="E1194" s="4">
        <v>0.1736227578436664</v>
      </c>
      <c r="F1194" s="2">
        <v>4</v>
      </c>
      <c r="G1194" s="4">
        <v>3.0510941445629051E-2</v>
      </c>
      <c r="H1194" s="4">
        <v>-0.11619661102726291</v>
      </c>
      <c r="I1194" s="4">
        <v>0.24747601045582179</v>
      </c>
    </row>
    <row r="1195" spans="1:9" x14ac:dyDescent="0.25">
      <c r="A1195" t="s">
        <v>1383</v>
      </c>
      <c r="B1195" s="3">
        <v>270.40362548828119</v>
      </c>
      <c r="C1195" s="3">
        <v>17.969999313354489</v>
      </c>
      <c r="D1195" s="4">
        <v>-6.8112994532667503E-3</v>
      </c>
      <c r="E1195" s="4">
        <v>6.2684770875654605E-2</v>
      </c>
      <c r="F1195" s="2">
        <v>3</v>
      </c>
      <c r="G1195" s="4">
        <v>4.1785535235418607E-2</v>
      </c>
      <c r="H1195" s="4">
        <v>-0.1053051793042703</v>
      </c>
      <c r="I1195" s="4">
        <v>0.25444899523130182</v>
      </c>
    </row>
    <row r="1196" spans="1:9" x14ac:dyDescent="0.25">
      <c r="A1196" t="s">
        <v>1384</v>
      </c>
      <c r="B1196" s="3">
        <v>272.258056640625</v>
      </c>
      <c r="C1196" s="3">
        <v>16.909999847412109</v>
      </c>
      <c r="D1196" s="4">
        <v>1.9619908558983431E-2</v>
      </c>
      <c r="E1196" s="4">
        <v>-0.13237557485912879</v>
      </c>
      <c r="F1196" s="2">
        <v>3</v>
      </c>
      <c r="G1196" s="4">
        <v>4.848915277873922E-2</v>
      </c>
      <c r="H1196" s="4">
        <v>-9.9169352004089828E-2</v>
      </c>
      <c r="I1196" s="4">
        <v>0.25607461506250617</v>
      </c>
    </row>
    <row r="1197" spans="1:9" x14ac:dyDescent="0.25">
      <c r="A1197" t="s">
        <v>1385</v>
      </c>
      <c r="B1197" s="3">
        <v>267.0191650390625</v>
      </c>
      <c r="C1197" s="3">
        <v>19.489999771118161</v>
      </c>
      <c r="D1197" s="4">
        <v>5.9065570101690668E-4</v>
      </c>
      <c r="E1197" s="4">
        <v>-3.371345079839605E-2</v>
      </c>
      <c r="F1197" s="2">
        <v>3</v>
      </c>
      <c r="G1197" s="4">
        <v>3.1709650618658942E-2</v>
      </c>
      <c r="H1197" s="4">
        <v>-0.1165034730745467</v>
      </c>
      <c r="I1197" s="4">
        <v>0.23554078589684721</v>
      </c>
    </row>
    <row r="1198" spans="1:9" x14ac:dyDescent="0.25">
      <c r="A1198" t="s">
        <v>1386</v>
      </c>
      <c r="B1198" s="3">
        <v>266.86154174804688</v>
      </c>
      <c r="C1198" s="3">
        <v>20.170000076293949</v>
      </c>
      <c r="D1198" s="4">
        <v>1.402292849927589E-2</v>
      </c>
      <c r="E1198" s="4">
        <v>-0.1797478669730215</v>
      </c>
      <c r="F1198" s="2">
        <v>4</v>
      </c>
      <c r="G1198" s="4">
        <v>3.4881508129562588E-2</v>
      </c>
      <c r="H1198" s="4">
        <v>-0.1170250072878474</v>
      </c>
      <c r="I1198" s="4">
        <v>0.232204035393655</v>
      </c>
    </row>
    <row r="1199" spans="1:9" x14ac:dyDescent="0.25">
      <c r="A1199" t="s">
        <v>1387</v>
      </c>
      <c r="B1199" s="3">
        <v>263.17111206054688</v>
      </c>
      <c r="C1199" s="3">
        <v>24.590000152587891</v>
      </c>
      <c r="D1199" s="4">
        <v>-3.007320572747341E-2</v>
      </c>
      <c r="E1199" s="4">
        <v>0.39636566157376069</v>
      </c>
      <c r="F1199" s="2">
        <v>5</v>
      </c>
      <c r="G1199" s="4">
        <v>2.4943048425507541E-2</v>
      </c>
      <c r="H1199" s="4">
        <v>-0.12923567318252899</v>
      </c>
      <c r="I1199" s="4">
        <v>0.23293120391757149</v>
      </c>
    </row>
    <row r="1200" spans="1:9" x14ac:dyDescent="0.25">
      <c r="A1200" t="s">
        <v>1388</v>
      </c>
      <c r="B1200" s="3">
        <v>271.33090209960938</v>
      </c>
      <c r="C1200" s="3">
        <v>17.610000610351559</v>
      </c>
      <c r="D1200" s="4">
        <v>-7.5295610031407278E-3</v>
      </c>
      <c r="E1200" s="4">
        <v>-1.4549536467340699E-2</v>
      </c>
      <c r="F1200" s="2">
        <v>3</v>
      </c>
      <c r="G1200" s="4">
        <v>6.247907613850745E-2</v>
      </c>
      <c r="H1200" s="4">
        <v>-0.10223706370482349</v>
      </c>
      <c r="I1200" s="4">
        <v>0.25821356104021648</v>
      </c>
    </row>
    <row r="1201" spans="1:9" x14ac:dyDescent="0.25">
      <c r="A1201" t="s">
        <v>1389</v>
      </c>
      <c r="B1201" s="3">
        <v>273.389404296875</v>
      </c>
      <c r="C1201" s="3">
        <v>17.870000839233398</v>
      </c>
      <c r="D1201" s="4">
        <v>-8.7077549178571356E-3</v>
      </c>
      <c r="E1201" s="4">
        <v>0.1085607883928139</v>
      </c>
      <c r="F1201" s="2">
        <v>3</v>
      </c>
      <c r="G1201" s="4">
        <v>6.8751097944230954E-2</v>
      </c>
      <c r="H1201" s="4">
        <v>-9.5426018731004758E-2</v>
      </c>
      <c r="I1201" s="4">
        <v>0.28708933173930679</v>
      </c>
    </row>
    <row r="1202" spans="1:9" x14ac:dyDescent="0.25">
      <c r="A1202" t="s">
        <v>1390</v>
      </c>
      <c r="B1202" s="3">
        <v>275.79092407226563</v>
      </c>
      <c r="C1202" s="3">
        <v>16.120000839233398</v>
      </c>
      <c r="D1202" s="4">
        <v>-1.094036606880977E-2</v>
      </c>
      <c r="E1202" s="4">
        <v>0.15638460003383689</v>
      </c>
      <c r="F1202" s="2">
        <v>3</v>
      </c>
      <c r="G1202" s="4">
        <v>8.3453946999682449E-2</v>
      </c>
      <c r="H1202" s="4">
        <v>-8.7480018373352508E-2</v>
      </c>
      <c r="I1202" s="4">
        <v>0.28850110919310068</v>
      </c>
    </row>
    <row r="1203" spans="1:9" x14ac:dyDescent="0.25">
      <c r="A1203" t="s">
        <v>1391</v>
      </c>
      <c r="B1203" s="3">
        <v>278.841552734375</v>
      </c>
      <c r="C1203" s="3">
        <v>13.939999580383301</v>
      </c>
      <c r="D1203" s="4">
        <v>-2.4549198073358092E-3</v>
      </c>
      <c r="E1203" s="4">
        <v>8.6515951931246171E-2</v>
      </c>
      <c r="F1203" s="2">
        <v>2</v>
      </c>
      <c r="G1203" s="4">
        <v>8.9716763184330306E-2</v>
      </c>
      <c r="H1203" s="4">
        <v>-7.7386286608748245E-2</v>
      </c>
      <c r="I1203" s="4">
        <v>0.28837277765647418</v>
      </c>
    </row>
    <row r="1204" spans="1:9" x14ac:dyDescent="0.25">
      <c r="A1204" t="s">
        <v>1392</v>
      </c>
      <c r="B1204" s="3">
        <v>279.52777099609381</v>
      </c>
      <c r="C1204" s="3">
        <v>12.829999923706049</v>
      </c>
      <c r="D1204" s="4">
        <v>-1.8211089312146771E-3</v>
      </c>
      <c r="E1204" s="4">
        <v>5.5098691176096892E-2</v>
      </c>
      <c r="F1204" s="2">
        <v>1</v>
      </c>
      <c r="G1204" s="4">
        <v>8.4995798995715299E-2</v>
      </c>
      <c r="H1204" s="4">
        <v>-7.5115769993011505E-2</v>
      </c>
      <c r="I1204" s="4">
        <v>0.29196619123291939</v>
      </c>
    </row>
    <row r="1205" spans="1:9" x14ac:dyDescent="0.25">
      <c r="A1205" t="s">
        <v>1393</v>
      </c>
      <c r="B1205" s="3">
        <v>280.03775024414063</v>
      </c>
      <c r="C1205" s="3">
        <v>12.159999847412109</v>
      </c>
      <c r="D1205" s="4">
        <v>6.7002347616393898E-3</v>
      </c>
      <c r="E1205" s="4">
        <v>-4.5525897498124412E-2</v>
      </c>
      <c r="F1205" s="2">
        <v>1</v>
      </c>
      <c r="G1205" s="4">
        <v>8.441097557170929E-2</v>
      </c>
      <c r="H1205" s="4">
        <v>-7.3428382144324567E-2</v>
      </c>
      <c r="I1205" s="4">
        <v>0.29290733268514813</v>
      </c>
    </row>
    <row r="1206" spans="1:9" x14ac:dyDescent="0.25">
      <c r="A1206" t="s">
        <v>1394</v>
      </c>
      <c r="B1206" s="3">
        <v>278.17391967773438</v>
      </c>
      <c r="C1206" s="3">
        <v>12.739999771118161</v>
      </c>
      <c r="D1206" s="4">
        <v>-4.7770728454203937E-3</v>
      </c>
      <c r="E1206" s="4">
        <v>5.550953547921389E-2</v>
      </c>
      <c r="F1206" s="2">
        <v>1</v>
      </c>
      <c r="G1206" s="4">
        <v>8.6373920741640076E-2</v>
      </c>
      <c r="H1206" s="4">
        <v>-7.7183129562222952E-2</v>
      </c>
      <c r="I1206" s="4">
        <v>0.28764547858165579</v>
      </c>
    </row>
    <row r="1207" spans="1:9" x14ac:dyDescent="0.25">
      <c r="A1207" t="s">
        <v>1395</v>
      </c>
      <c r="B1207" s="3">
        <v>279.5091552734375</v>
      </c>
      <c r="C1207" s="3">
        <v>12.069999694824221</v>
      </c>
      <c r="D1207" s="4">
        <v>4.6992595641324186E-3</v>
      </c>
      <c r="E1207" s="4">
        <v>-4.2823154365994487E-2</v>
      </c>
      <c r="F1207" s="2">
        <v>1</v>
      </c>
      <c r="G1207" s="4">
        <v>9.7081257530192255E-2</v>
      </c>
      <c r="H1207" s="4">
        <v>-7.2753605992395332E-2</v>
      </c>
      <c r="I1207" s="4">
        <v>0.28952776148611309</v>
      </c>
    </row>
    <row r="1208" spans="1:9" x14ac:dyDescent="0.25">
      <c r="A1208" t="s">
        <v>1396</v>
      </c>
      <c r="B1208" s="3">
        <v>278.20181274414063</v>
      </c>
      <c r="C1208" s="3">
        <v>12.60999965667725</v>
      </c>
      <c r="D1208" s="4">
        <v>7.1503887356161311E-3</v>
      </c>
      <c r="E1208" s="4">
        <v>-6.7997050587665697E-2</v>
      </c>
      <c r="F1208" s="2">
        <v>1</v>
      </c>
      <c r="G1208" s="4">
        <v>9.3980621694871758E-2</v>
      </c>
      <c r="H1208" s="4">
        <v>-7.6140509968757764E-2</v>
      </c>
      <c r="I1208" s="4">
        <v>0.28349591816286163</v>
      </c>
    </row>
    <row r="1209" spans="1:9" x14ac:dyDescent="0.25">
      <c r="A1209" t="s">
        <v>1397</v>
      </c>
      <c r="B1209" s="3">
        <v>276.2266845703125</v>
      </c>
      <c r="C1209" s="3">
        <v>13.52999973297119</v>
      </c>
      <c r="D1209" s="4">
        <v>2.4561371254812059E-3</v>
      </c>
      <c r="E1209" s="4">
        <v>-6.3667826189454657E-2</v>
      </c>
      <c r="F1209" s="2">
        <v>2</v>
      </c>
      <c r="G1209" s="4">
        <v>8.4971902662703824E-2</v>
      </c>
      <c r="H1209" s="4">
        <v>-8.2699564668726189E-2</v>
      </c>
      <c r="I1209" s="4">
        <v>0.27695074869310399</v>
      </c>
    </row>
    <row r="1210" spans="1:9" x14ac:dyDescent="0.25">
      <c r="A1210" t="s">
        <v>1398</v>
      </c>
      <c r="B1210" s="3">
        <v>275.54989624023438</v>
      </c>
      <c r="C1210" s="3">
        <v>14.44999980926514</v>
      </c>
      <c r="D1210" s="4">
        <v>-5.5548366099813506E-3</v>
      </c>
      <c r="E1210" s="4">
        <v>6.7997050587665697E-2</v>
      </c>
      <c r="F1210" s="2">
        <v>2</v>
      </c>
      <c r="G1210" s="4">
        <v>7.8231893048773316E-2</v>
      </c>
      <c r="H1210" s="4">
        <v>-8.494706016603315E-2</v>
      </c>
      <c r="I1210" s="4">
        <v>0.28366707039533101</v>
      </c>
    </row>
    <row r="1211" spans="1:9" x14ac:dyDescent="0.25">
      <c r="A1211" t="s">
        <v>1399</v>
      </c>
      <c r="B1211" s="3">
        <v>277.08908081054688</v>
      </c>
      <c r="C1211" s="3">
        <v>13.52999973297119</v>
      </c>
      <c r="D1211" s="4">
        <v>3.660848344510192E-3</v>
      </c>
      <c r="E1211" s="4">
        <v>-3.1496100618987222E-2</v>
      </c>
      <c r="F1211" s="2">
        <v>2</v>
      </c>
      <c r="G1211" s="4">
        <v>8.6535813904285774E-2</v>
      </c>
      <c r="H1211" s="4">
        <v>-7.9835697813047113E-2</v>
      </c>
      <c r="I1211" s="4">
        <v>0.28015916765966947</v>
      </c>
    </row>
    <row r="1212" spans="1:9" x14ac:dyDescent="0.25">
      <c r="A1212" t="s">
        <v>1400</v>
      </c>
      <c r="B1212" s="3">
        <v>276.07839965820313</v>
      </c>
      <c r="C1212" s="3">
        <v>13.97000026702881</v>
      </c>
      <c r="D1212" s="4">
        <v>-6.8050564959997173E-3</v>
      </c>
      <c r="E1212" s="4">
        <v>8.6314202176142496E-2</v>
      </c>
      <c r="F1212" s="2">
        <v>2</v>
      </c>
      <c r="G1212" s="4">
        <v>8.6951498900166735E-2</v>
      </c>
      <c r="H1212" s="4">
        <v>-8.3191992888116295E-2</v>
      </c>
      <c r="I1212" s="4">
        <v>0.28306810285713913</v>
      </c>
    </row>
    <row r="1213" spans="1:9" x14ac:dyDescent="0.25">
      <c r="A1213" t="s">
        <v>1401</v>
      </c>
      <c r="B1213" s="3">
        <v>277.97000122070313</v>
      </c>
      <c r="C1213" s="3">
        <v>12.85999965667725</v>
      </c>
      <c r="D1213" s="4">
        <v>-3.2249977046376892E-3</v>
      </c>
      <c r="E1213" s="4">
        <v>1.419553211114599E-2</v>
      </c>
      <c r="F1213" s="2">
        <v>1</v>
      </c>
      <c r="G1213" s="4">
        <v>9.3420656329382679E-2</v>
      </c>
      <c r="H1213" s="4">
        <v>-7.6910315433768583E-2</v>
      </c>
      <c r="I1213" s="4">
        <v>0.28713215243514961</v>
      </c>
    </row>
    <row r="1214" spans="1:9" x14ac:dyDescent="0.25">
      <c r="A1214" t="s">
        <v>1402</v>
      </c>
      <c r="B1214" s="3">
        <v>278.86935424804688</v>
      </c>
      <c r="C1214" s="3">
        <v>12.680000305175779</v>
      </c>
      <c r="D1214" s="4">
        <v>3.3245925485769773E-4</v>
      </c>
      <c r="E1214" s="4">
        <v>2.3405968831091691E-2</v>
      </c>
      <c r="F1214" s="2">
        <v>1</v>
      </c>
      <c r="G1214" s="4">
        <v>9.7822140023639648E-2</v>
      </c>
      <c r="H1214" s="4">
        <v>-7.3923721561484967E-2</v>
      </c>
      <c r="I1214" s="4">
        <v>0.28820162542400501</v>
      </c>
    </row>
    <row r="1215" spans="1:9" x14ac:dyDescent="0.25">
      <c r="A1215" t="s">
        <v>1403</v>
      </c>
      <c r="B1215" s="3">
        <v>278.77667236328119</v>
      </c>
      <c r="C1215" s="3">
        <v>12.39000034332275</v>
      </c>
      <c r="D1215" s="4">
        <v>4.4767892119859098E-3</v>
      </c>
      <c r="E1215" s="4">
        <v>-4.1763337131312313E-2</v>
      </c>
      <c r="F1215" s="2">
        <v>1</v>
      </c>
      <c r="G1215" s="4">
        <v>0.1074068190054758</v>
      </c>
      <c r="H1215" s="4">
        <v>-7.3000159016537003E-2</v>
      </c>
      <c r="I1215" s="4">
        <v>0.28649049475201682</v>
      </c>
    </row>
    <row r="1216" spans="1:9" x14ac:dyDescent="0.25">
      <c r="A1216" t="s">
        <v>1404</v>
      </c>
      <c r="B1216" s="3">
        <v>277.53421020507813</v>
      </c>
      <c r="C1216" s="3">
        <v>12.930000305175779</v>
      </c>
      <c r="D1216" s="4">
        <v>2.3443258002258101E-3</v>
      </c>
      <c r="E1216" s="4">
        <v>-7.6745533265338839E-3</v>
      </c>
      <c r="F1216" s="2">
        <v>1</v>
      </c>
      <c r="G1216" s="4">
        <v>9.4407274546824071E-2</v>
      </c>
      <c r="H1216" s="4">
        <v>-7.3836325123922242E-2</v>
      </c>
      <c r="I1216" s="4">
        <v>0.2815708145625615</v>
      </c>
    </row>
    <row r="1217" spans="1:9" x14ac:dyDescent="0.25">
      <c r="A1217" t="s">
        <v>1405</v>
      </c>
      <c r="B1217" s="3">
        <v>276.88510131835938</v>
      </c>
      <c r="C1217" s="3">
        <v>13.02999973297119</v>
      </c>
      <c r="D1217" s="4">
        <v>4.7779431433181418E-3</v>
      </c>
      <c r="E1217" s="4">
        <v>-7.5230689009042395E-2</v>
      </c>
      <c r="F1217" s="2">
        <v>1</v>
      </c>
      <c r="G1217" s="4">
        <v>9.5776326131516765E-2</v>
      </c>
      <c r="H1217" s="4">
        <v>-7.6002476357941107E-2</v>
      </c>
      <c r="I1217" s="4">
        <v>0.28191311902750021</v>
      </c>
    </row>
    <row r="1218" spans="1:9" x14ac:dyDescent="0.25">
      <c r="A1218" t="s">
        <v>1406</v>
      </c>
      <c r="B1218" s="3">
        <v>275.56845092773438</v>
      </c>
      <c r="C1218" s="3">
        <v>14.090000152587891</v>
      </c>
      <c r="D1218" s="4">
        <v>1.2466480325514779E-3</v>
      </c>
      <c r="E1218" s="4">
        <v>9.3123290892320743E-3</v>
      </c>
      <c r="F1218" s="2">
        <v>2</v>
      </c>
      <c r="G1218" s="4">
        <v>0.10038573950750521</v>
      </c>
      <c r="H1218" s="4">
        <v>-7.7811243646937256E-2</v>
      </c>
      <c r="I1218" s="4">
        <v>0.27275836757846678</v>
      </c>
    </row>
    <row r="1219" spans="1:9" x14ac:dyDescent="0.25">
      <c r="A1219" t="s">
        <v>1407</v>
      </c>
      <c r="B1219" s="3">
        <v>275.225341796875</v>
      </c>
      <c r="C1219" s="3">
        <v>13.960000038146971</v>
      </c>
      <c r="D1219" s="4">
        <v>-5.494677568685713E-3</v>
      </c>
      <c r="E1219" s="4">
        <v>5.1204843286818402E-2</v>
      </c>
      <c r="F1219" s="2">
        <v>2</v>
      </c>
      <c r="G1219" s="4">
        <v>0.1083117135604057</v>
      </c>
      <c r="H1219" s="4">
        <v>-7.895945702773377E-2</v>
      </c>
      <c r="I1219" s="4">
        <v>0.27592409640009152</v>
      </c>
    </row>
    <row r="1220" spans="1:9" x14ac:dyDescent="0.25">
      <c r="A1220" t="s">
        <v>1408</v>
      </c>
      <c r="B1220" s="3">
        <v>276.7459716796875</v>
      </c>
      <c r="C1220" s="3">
        <v>13.27999973297119</v>
      </c>
      <c r="D1220" s="4">
        <v>-1.1380428834649741E-3</v>
      </c>
      <c r="E1220" s="4">
        <v>5.6483695734640398E-2</v>
      </c>
      <c r="F1220" s="2">
        <v>2</v>
      </c>
      <c r="G1220" s="4">
        <v>0.1235263446471104</v>
      </c>
      <c r="H1220" s="4">
        <v>-7.3870674999954034E-2</v>
      </c>
      <c r="I1220" s="4">
        <v>0.27754971623129571</v>
      </c>
    </row>
    <row r="1221" spans="1:9" x14ac:dyDescent="0.25">
      <c r="A1221" t="s">
        <v>1409</v>
      </c>
      <c r="B1221" s="3">
        <v>277.061279296875</v>
      </c>
      <c r="C1221" s="3">
        <v>12.569999694824221</v>
      </c>
      <c r="D1221" s="4">
        <v>7.9951289779403023E-3</v>
      </c>
      <c r="E1221" s="4">
        <v>-2.7842273925349988E-2</v>
      </c>
      <c r="F1221" s="2">
        <v>1</v>
      </c>
      <c r="G1221" s="4">
        <v>0.1208347373998062</v>
      </c>
      <c r="H1221" s="4">
        <v>-7.2815499277247508E-2</v>
      </c>
      <c r="I1221" s="4">
        <v>0.27831970545105489</v>
      </c>
    </row>
    <row r="1222" spans="1:9" x14ac:dyDescent="0.25">
      <c r="A1222" t="s">
        <v>1410</v>
      </c>
      <c r="B1222" s="3">
        <v>274.86370849609381</v>
      </c>
      <c r="C1222" s="3">
        <v>12.930000305175779</v>
      </c>
      <c r="D1222" s="4">
        <v>2.6043771257409092E-3</v>
      </c>
      <c r="E1222" s="4">
        <v>-8.0369849268590809E-2</v>
      </c>
      <c r="F1222" s="2">
        <v>1</v>
      </c>
      <c r="G1222" s="4">
        <v>0.11432168350065459</v>
      </c>
      <c r="H1222" s="4">
        <v>-7.428365867634168E-2</v>
      </c>
      <c r="I1222" s="4">
        <v>0.26835214408641939</v>
      </c>
    </row>
    <row r="1223" spans="1:9" x14ac:dyDescent="0.25">
      <c r="A1223" t="s">
        <v>1411</v>
      </c>
      <c r="B1223" s="3">
        <v>274.14971923828119</v>
      </c>
      <c r="C1223" s="3">
        <v>14.060000419616699</v>
      </c>
      <c r="D1223" s="4">
        <v>9.0787838132015963E-3</v>
      </c>
      <c r="E1223" s="4">
        <v>-6.7639224751314231E-2</v>
      </c>
      <c r="F1223" s="2">
        <v>2</v>
      </c>
      <c r="G1223" s="4">
        <v>0.1130274446406456</v>
      </c>
      <c r="H1223" s="4">
        <v>-7.6688310520351854E-2</v>
      </c>
      <c r="I1223" s="4">
        <v>0.27019173684593589</v>
      </c>
    </row>
    <row r="1224" spans="1:9" x14ac:dyDescent="0.25">
      <c r="A1224" t="s">
        <v>1412</v>
      </c>
      <c r="B1224" s="3">
        <v>271.68316650390619</v>
      </c>
      <c r="C1224" s="3">
        <v>15.079999923706049</v>
      </c>
      <c r="D1224" s="4">
        <v>5.1459099234871797E-3</v>
      </c>
      <c r="E1224" s="4">
        <v>-4.6776219051399059E-2</v>
      </c>
      <c r="F1224" s="2">
        <v>2</v>
      </c>
      <c r="G1224" s="4">
        <v>0.1093196158800738</v>
      </c>
      <c r="H1224" s="4">
        <v>-8.311171157772923E-2</v>
      </c>
      <c r="I1224" s="4">
        <v>0.25577513129341017</v>
      </c>
    </row>
    <row r="1225" spans="1:9" x14ac:dyDescent="0.25">
      <c r="A1225" t="s">
        <v>1413</v>
      </c>
      <c r="B1225" s="3">
        <v>270.29226684570313</v>
      </c>
      <c r="C1225" s="3">
        <v>15.819999694824221</v>
      </c>
      <c r="D1225" s="4">
        <v>3.54557655559451E-3</v>
      </c>
      <c r="E1225" s="4">
        <v>-2.4059186408098791E-2</v>
      </c>
      <c r="F1225" s="2">
        <v>2</v>
      </c>
      <c r="G1225" s="4">
        <v>9.4497703293241919E-2</v>
      </c>
      <c r="H1225" s="4">
        <v>-8.7805780862138305E-2</v>
      </c>
      <c r="I1225" s="4">
        <v>0.24940111405612189</v>
      </c>
    </row>
    <row r="1226" spans="1:9" x14ac:dyDescent="0.25">
      <c r="A1226" t="s">
        <v>1414</v>
      </c>
      <c r="B1226" s="3">
        <v>269.33731079101563</v>
      </c>
      <c r="C1226" s="3">
        <v>16.20999908447266</v>
      </c>
      <c r="D1226" s="4">
        <v>-9.9734494121650474E-4</v>
      </c>
      <c r="E1226" s="4">
        <v>-4.2998525319641878E-3</v>
      </c>
      <c r="F1226" s="2">
        <v>3</v>
      </c>
      <c r="G1226" s="4">
        <v>9.3045696931664201E-2</v>
      </c>
      <c r="H1226" s="4">
        <v>-9.1028608517484844E-2</v>
      </c>
      <c r="I1226" s="4">
        <v>0.25047058704497699</v>
      </c>
    </row>
    <row r="1227" spans="1:9" x14ac:dyDescent="0.25">
      <c r="A1227" t="s">
        <v>1415</v>
      </c>
      <c r="B1227" s="3">
        <v>269.606201171875</v>
      </c>
      <c r="C1227" s="3">
        <v>16.280000686645511</v>
      </c>
      <c r="D1227" s="4">
        <v>-9.8079323807924723E-3</v>
      </c>
      <c r="E1227" s="4">
        <v>6.6841444460346011E-2</v>
      </c>
      <c r="F1227" s="2">
        <v>3</v>
      </c>
      <c r="G1227" s="4">
        <v>7.9242272741987696E-2</v>
      </c>
      <c r="H1227" s="4">
        <v>-9.0121145444774342E-2</v>
      </c>
      <c r="I1227" s="4">
        <v>0.25654525106407161</v>
      </c>
    </row>
    <row r="1228" spans="1:9" x14ac:dyDescent="0.25">
      <c r="A1228" t="s">
        <v>1416</v>
      </c>
      <c r="B1228" s="3">
        <v>272.27667236328119</v>
      </c>
      <c r="C1228" s="3">
        <v>15.260000228881839</v>
      </c>
      <c r="D1228" s="4">
        <v>-1.2245741892806809E-3</v>
      </c>
      <c r="E1228" s="4">
        <v>-9.0908696828785329E-3</v>
      </c>
      <c r="F1228" s="2">
        <v>2</v>
      </c>
      <c r="G1228" s="4">
        <v>9.1919528541358542E-2</v>
      </c>
      <c r="H1228" s="4">
        <v>-8.1108721924106009E-2</v>
      </c>
      <c r="I1228" s="4">
        <v>0.26018135478545751</v>
      </c>
    </row>
    <row r="1229" spans="1:9" x14ac:dyDescent="0.25">
      <c r="A1229" t="s">
        <v>1417</v>
      </c>
      <c r="B1229" s="3">
        <v>272.61050415039063</v>
      </c>
      <c r="C1229" s="3">
        <v>15.39999961853027</v>
      </c>
      <c r="D1229" s="4">
        <v>-1.453514368139897E-3</v>
      </c>
      <c r="E1229" s="4">
        <v>4.4067770747815198E-2</v>
      </c>
      <c r="F1229" s="2">
        <v>2</v>
      </c>
      <c r="G1229" s="4">
        <v>8.6404800033566653E-2</v>
      </c>
      <c r="H1229" s="4">
        <v>-7.9982091739974726E-2</v>
      </c>
      <c r="I1229" s="4">
        <v>0.26420258366762522</v>
      </c>
    </row>
    <row r="1230" spans="1:9" x14ac:dyDescent="0.25">
      <c r="A1230" t="s">
        <v>1418</v>
      </c>
      <c r="B1230" s="3">
        <v>273.00732421875</v>
      </c>
      <c r="C1230" s="3">
        <v>14.75</v>
      </c>
      <c r="D1230" s="4">
        <v>9.5543050911266469E-3</v>
      </c>
      <c r="E1230" s="4">
        <v>2.9309147140966999E-2</v>
      </c>
      <c r="F1230" s="2">
        <v>2</v>
      </c>
      <c r="G1230" s="4">
        <v>8.9842427999090591E-2</v>
      </c>
      <c r="H1230" s="4">
        <v>-7.8642885936495488E-2</v>
      </c>
      <c r="I1230" s="4">
        <v>0.26758215486666009</v>
      </c>
    </row>
    <row r="1231" spans="1:9" x14ac:dyDescent="0.25">
      <c r="A1231" t="s">
        <v>1419</v>
      </c>
      <c r="B1231" s="3">
        <v>270.42361450195313</v>
      </c>
      <c r="C1231" s="3">
        <v>14.329999923706049</v>
      </c>
      <c r="D1231" s="4">
        <v>2.2573646833836669E-3</v>
      </c>
      <c r="E1231" s="4">
        <v>-5.4125393760489637E-2</v>
      </c>
      <c r="F1231" s="2">
        <v>2</v>
      </c>
      <c r="G1231" s="4">
        <v>7.5390454054612865E-2</v>
      </c>
      <c r="H1231" s="4">
        <v>-8.3154421732529293E-2</v>
      </c>
      <c r="I1231" s="4">
        <v>0.25620294659913267</v>
      </c>
    </row>
    <row r="1232" spans="1:9" x14ac:dyDescent="0.25">
      <c r="A1232" t="s">
        <v>1420</v>
      </c>
      <c r="B1232" s="3">
        <v>269.81454467773438</v>
      </c>
      <c r="C1232" s="3">
        <v>15.14999961853027</v>
      </c>
      <c r="D1232" s="4">
        <v>1.047091397545907E-2</v>
      </c>
      <c r="E1232" s="4">
        <v>-1.3029365340009419E-2</v>
      </c>
      <c r="F1232" s="2">
        <v>2</v>
      </c>
      <c r="G1232" s="4">
        <v>7.0761492817310812E-2</v>
      </c>
      <c r="H1232" s="4">
        <v>-8.521941511788711E-2</v>
      </c>
      <c r="I1232" s="4">
        <v>0.25586077268509588</v>
      </c>
    </row>
    <row r="1233" spans="1:9" x14ac:dyDescent="0.25">
      <c r="A1233" t="s">
        <v>1421</v>
      </c>
      <c r="B1233" s="3">
        <v>267.01861572265619</v>
      </c>
      <c r="C1233" s="3">
        <v>15.35000038146973</v>
      </c>
      <c r="D1233" s="4">
        <v>3.8027334862356099E-4</v>
      </c>
      <c r="E1233" s="4">
        <v>4.5811943535238866E-3</v>
      </c>
      <c r="F1233" s="2">
        <v>2</v>
      </c>
      <c r="G1233" s="4">
        <v>5.831450872737598E-2</v>
      </c>
      <c r="H1233" s="4">
        <v>-9.4698746663449573E-2</v>
      </c>
      <c r="I1233" s="4">
        <v>0.2415298085242559</v>
      </c>
    </row>
    <row r="1234" spans="1:9" x14ac:dyDescent="0.25">
      <c r="A1234" t="s">
        <v>1422</v>
      </c>
      <c r="B1234" s="3">
        <v>266.9171142578125</v>
      </c>
      <c r="C1234" s="3">
        <v>15.27999973297119</v>
      </c>
      <c r="D1234" s="4">
        <v>-1.1049547082776501E-3</v>
      </c>
      <c r="E1234" s="4">
        <v>-3.413400583248416E-2</v>
      </c>
      <c r="F1234" s="2">
        <v>2</v>
      </c>
      <c r="G1234" s="4">
        <v>6.0575277273086307E-2</v>
      </c>
      <c r="H1234" s="4">
        <v>-9.5042877738692577E-2</v>
      </c>
      <c r="I1234" s="4">
        <v>0.24028918330293131</v>
      </c>
    </row>
    <row r="1235" spans="1:9" x14ac:dyDescent="0.25">
      <c r="A1235" t="s">
        <v>1423</v>
      </c>
      <c r="B1235" s="3">
        <v>267.21237182617188</v>
      </c>
      <c r="C1235" s="3">
        <v>15.819999694824221</v>
      </c>
      <c r="D1235" s="4">
        <v>4.1263605309751483E-3</v>
      </c>
      <c r="E1235" s="4">
        <v>-5.656829255251683E-3</v>
      </c>
      <c r="F1235" s="2">
        <v>2</v>
      </c>
      <c r="G1235" s="4">
        <v>5.8360517031676107E-2</v>
      </c>
      <c r="H1235" s="4">
        <v>-9.4041834998771834E-2</v>
      </c>
      <c r="I1235" s="4">
        <v>0.24050315623124341</v>
      </c>
    </row>
    <row r="1236" spans="1:9" x14ac:dyDescent="0.25">
      <c r="A1236" t="s">
        <v>1424</v>
      </c>
      <c r="B1236" s="3">
        <v>266.11428833007813</v>
      </c>
      <c r="C1236" s="3">
        <v>15.909999847412109</v>
      </c>
      <c r="D1236" s="4">
        <v>-1.765334692392595E-3</v>
      </c>
      <c r="E1236" s="4">
        <v>-5.0031222546077503E-3</v>
      </c>
      <c r="F1236" s="2">
        <v>2</v>
      </c>
      <c r="G1236" s="4">
        <v>5.5373558768502251E-2</v>
      </c>
      <c r="H1236" s="4">
        <v>-9.7764782788728133E-2</v>
      </c>
      <c r="I1236" s="4">
        <v>0.2374230688013044</v>
      </c>
    </row>
    <row r="1237" spans="1:9" x14ac:dyDescent="0.25">
      <c r="A1237" t="s">
        <v>1425</v>
      </c>
      <c r="B1237" s="3">
        <v>266.58489990234381</v>
      </c>
      <c r="C1237" s="3">
        <v>15.989999771118161</v>
      </c>
      <c r="D1237" s="4">
        <v>-2.4228701546458181E-4</v>
      </c>
      <c r="E1237" s="4">
        <v>3.136774909103357E-3</v>
      </c>
      <c r="F1237" s="2">
        <v>2</v>
      </c>
      <c r="G1237" s="4">
        <v>5.8645808489473872E-2</v>
      </c>
      <c r="H1237" s="4">
        <v>-9.616921895489694E-2</v>
      </c>
      <c r="I1237" s="4">
        <v>0.2465776896994358</v>
      </c>
    </row>
    <row r="1238" spans="1:9" x14ac:dyDescent="0.25">
      <c r="A1238" t="s">
        <v>1426</v>
      </c>
      <c r="B1238" s="3">
        <v>266.64950561523438</v>
      </c>
      <c r="C1238" s="3">
        <v>15.939999580383301</v>
      </c>
      <c r="D1238" s="4">
        <v>4.5889364700244517E-3</v>
      </c>
      <c r="E1238" s="4">
        <v>-2.2085869541559999E-2</v>
      </c>
      <c r="F1238" s="2">
        <v>2</v>
      </c>
      <c r="G1238" s="4">
        <v>6.2032849882891712E-2</v>
      </c>
      <c r="H1238" s="4">
        <v>-9.5950179422037762E-2</v>
      </c>
      <c r="I1238" s="4">
        <v>0.24409656980768871</v>
      </c>
    </row>
    <row r="1239" spans="1:9" x14ac:dyDescent="0.25">
      <c r="A1239" t="s">
        <v>1427</v>
      </c>
      <c r="B1239" s="3">
        <v>265.43145751953119</v>
      </c>
      <c r="C1239" s="3">
        <v>16.29999923706055</v>
      </c>
      <c r="D1239" s="4">
        <v>1.00069871821149E-2</v>
      </c>
      <c r="E1239" s="4">
        <v>2.3226548951449159E-2</v>
      </c>
      <c r="F1239" s="2">
        <v>3</v>
      </c>
      <c r="G1239" s="4">
        <v>5.7067352835441287E-2</v>
      </c>
      <c r="H1239" s="4">
        <v>-0.1000798557919039</v>
      </c>
      <c r="I1239" s="4">
        <v>0.23566911743347371</v>
      </c>
    </row>
    <row r="1240" spans="1:9" x14ac:dyDescent="0.25">
      <c r="A1240" t="s">
        <v>1428</v>
      </c>
      <c r="B1240" s="3">
        <v>262.80160522460938</v>
      </c>
      <c r="C1240" s="3">
        <v>15.930000305175779</v>
      </c>
      <c r="D1240" s="4">
        <v>6.5026875772791204E-3</v>
      </c>
      <c r="E1240" s="4">
        <v>-9.9440550587176491E-3</v>
      </c>
      <c r="F1240" s="2">
        <v>2</v>
      </c>
      <c r="G1240" s="4">
        <v>5.5344254122349001E-2</v>
      </c>
      <c r="H1240" s="4">
        <v>-0.10899612019631411</v>
      </c>
      <c r="I1240" s="4">
        <v>0.22155199565004399</v>
      </c>
    </row>
    <row r="1241" spans="1:9" x14ac:dyDescent="0.25">
      <c r="A1241" t="s">
        <v>1429</v>
      </c>
      <c r="B1241" s="3">
        <v>261.10372924804688</v>
      </c>
      <c r="C1241" s="3">
        <v>16.090000152587891</v>
      </c>
      <c r="D1241" s="4">
        <v>8.6623196111463852E-3</v>
      </c>
      <c r="E1241" s="4">
        <v>-5.185616949754901E-2</v>
      </c>
      <c r="F1241" s="2">
        <v>2</v>
      </c>
      <c r="G1241" s="4">
        <v>4.928907738111854E-2</v>
      </c>
      <c r="H1241" s="4">
        <v>-0.1147526074188701</v>
      </c>
      <c r="I1241" s="4">
        <v>0.21060060268823899</v>
      </c>
    </row>
    <row r="1242" spans="1:9" x14ac:dyDescent="0.25">
      <c r="A1242" t="s">
        <v>1430</v>
      </c>
      <c r="B1242" s="3">
        <v>258.86138916015619</v>
      </c>
      <c r="C1242" s="3">
        <v>16.969999313354489</v>
      </c>
      <c r="D1242" s="4">
        <v>2.1706522363640571E-2</v>
      </c>
      <c r="E1242" s="4">
        <v>-0.10021215460405219</v>
      </c>
      <c r="F1242" s="2">
        <v>3</v>
      </c>
      <c r="G1242" s="4">
        <v>4.5220511945947672E-2</v>
      </c>
      <c r="H1242" s="4">
        <v>-0.1223550484939248</v>
      </c>
      <c r="I1242" s="4">
        <v>0.20071868271528909</v>
      </c>
    </row>
    <row r="1243" spans="1:9" x14ac:dyDescent="0.25">
      <c r="A1243" t="s">
        <v>1431</v>
      </c>
      <c r="B1243" s="3">
        <v>253.3617858886719</v>
      </c>
      <c r="C1243" s="3">
        <v>18.860000610351559</v>
      </c>
      <c r="D1243" s="4">
        <v>-2.5430939506634331E-3</v>
      </c>
      <c r="E1243" s="4">
        <v>8.017185099885582E-3</v>
      </c>
      <c r="F1243" s="2">
        <v>3</v>
      </c>
      <c r="G1243" s="4">
        <v>3.3058097019494033E-2</v>
      </c>
      <c r="H1243" s="4">
        <v>-0.14100093099561481</v>
      </c>
      <c r="I1243" s="4">
        <v>0.1830509680512569</v>
      </c>
    </row>
    <row r="1244" spans="1:9" x14ac:dyDescent="0.25">
      <c r="A1244" t="s">
        <v>1432</v>
      </c>
      <c r="B1244" s="3">
        <v>254.00775146484381</v>
      </c>
      <c r="C1244" s="3">
        <v>18.70999908447266</v>
      </c>
      <c r="D1244" s="4">
        <v>-1.3475260272676979E-2</v>
      </c>
      <c r="E1244" s="4">
        <v>8.1502884947622922E-2</v>
      </c>
      <c r="F1244" s="2">
        <v>3</v>
      </c>
      <c r="G1244" s="4">
        <v>2.9347116126101191E-2</v>
      </c>
      <c r="H1244" s="4">
        <v>-0.13881084606787311</v>
      </c>
      <c r="I1244" s="4">
        <v>0.1854893977980632</v>
      </c>
    </row>
    <row r="1245" spans="1:9" x14ac:dyDescent="0.25">
      <c r="A1245" t="s">
        <v>1433</v>
      </c>
      <c r="B1245" s="3">
        <v>257.47732543945313</v>
      </c>
      <c r="C1245" s="3">
        <v>17.29999923706055</v>
      </c>
      <c r="D1245" s="4">
        <v>2.731269512039169E-3</v>
      </c>
      <c r="E1245" s="4">
        <v>-3.3519575098124532E-2</v>
      </c>
      <c r="F1245" s="2">
        <v>3</v>
      </c>
      <c r="G1245" s="4">
        <v>5.7331382176338819E-2</v>
      </c>
      <c r="H1245" s="4">
        <v>-0.1270475850710435</v>
      </c>
      <c r="I1245" s="4">
        <v>0.19798089975028879</v>
      </c>
    </row>
    <row r="1246" spans="1:9" x14ac:dyDescent="0.25">
      <c r="A1246" t="s">
        <v>1434</v>
      </c>
      <c r="B1246" s="3">
        <v>256.7760009765625</v>
      </c>
      <c r="C1246" s="3">
        <v>17.89999961853027</v>
      </c>
      <c r="D1246" s="4">
        <v>-6.7105188599059229E-3</v>
      </c>
      <c r="E1246" s="4">
        <v>2.2857121058872831E-2</v>
      </c>
      <c r="F1246" s="2">
        <v>3</v>
      </c>
      <c r="G1246" s="4">
        <v>4.232400838885142E-2</v>
      </c>
      <c r="H1246" s="4">
        <v>-0.1294253590458361</v>
      </c>
      <c r="I1246" s="4">
        <v>0.1950718340019171</v>
      </c>
    </row>
    <row r="1247" spans="1:9" x14ac:dyDescent="0.25">
      <c r="A1247" t="s">
        <v>1435</v>
      </c>
      <c r="B1247" s="3">
        <v>258.5107421875</v>
      </c>
      <c r="C1247" s="3">
        <v>17.5</v>
      </c>
      <c r="D1247" s="4">
        <v>-9.3008448955522738E-3</v>
      </c>
      <c r="E1247" s="4">
        <v>0.10410091979930131</v>
      </c>
      <c r="F1247" s="2">
        <v>3</v>
      </c>
      <c r="G1247" s="4">
        <v>4.686566747313492E-2</v>
      </c>
      <c r="H1247" s="4">
        <v>-0.1235438837478461</v>
      </c>
      <c r="I1247" s="4">
        <v>0.21556297302263519</v>
      </c>
    </row>
    <row r="1248" spans="1:9" x14ac:dyDescent="0.25">
      <c r="A1248" t="s">
        <v>1436</v>
      </c>
      <c r="B1248" s="3">
        <v>260.93768310546881</v>
      </c>
      <c r="C1248" s="3">
        <v>15.85000038146973</v>
      </c>
      <c r="D1248" s="4">
        <v>2.268418415825257E-3</v>
      </c>
      <c r="E1248" s="4">
        <v>-6.3238752364035755E-2</v>
      </c>
      <c r="F1248" s="2">
        <v>2</v>
      </c>
      <c r="G1248" s="4">
        <v>5.4529343043997917E-2</v>
      </c>
      <c r="H1248" s="4">
        <v>-0.1153155710930724</v>
      </c>
      <c r="I1248" s="4">
        <v>0.21577694595094751</v>
      </c>
    </row>
    <row r="1249" spans="1:9" x14ac:dyDescent="0.25">
      <c r="A1249" t="s">
        <v>1437</v>
      </c>
      <c r="B1249" s="3">
        <v>260.34710693359381</v>
      </c>
      <c r="C1249" s="3">
        <v>16.920000076293949</v>
      </c>
      <c r="D1249" s="4">
        <v>-1.2218608266396201E-2</v>
      </c>
      <c r="E1249" s="4">
        <v>0.14711864924026741</v>
      </c>
      <c r="F1249" s="2">
        <v>3</v>
      </c>
      <c r="G1249" s="4">
        <v>5.5036872569456108E-2</v>
      </c>
      <c r="H1249" s="4">
        <v>-0.1173178635068136</v>
      </c>
      <c r="I1249" s="4">
        <v>0.21154174414046739</v>
      </c>
    </row>
    <row r="1250" spans="1:9" x14ac:dyDescent="0.25">
      <c r="A1250" t="s">
        <v>1438</v>
      </c>
      <c r="B1250" s="3">
        <v>263.56753540039063</v>
      </c>
      <c r="C1250" s="3">
        <v>14.75</v>
      </c>
      <c r="D1250" s="4">
        <v>-3.0712712225569039E-3</v>
      </c>
      <c r="E1250" s="4">
        <v>-1.3377913833897749E-2</v>
      </c>
      <c r="F1250" s="2">
        <v>2</v>
      </c>
      <c r="G1250" s="4">
        <v>6.5118303916907649E-2</v>
      </c>
      <c r="H1250" s="4">
        <v>-0.1063993066886624</v>
      </c>
      <c r="I1250" s="4">
        <v>0.2264288551436566</v>
      </c>
    </row>
    <row r="1251" spans="1:9" x14ac:dyDescent="0.25">
      <c r="A1251" t="s">
        <v>1439</v>
      </c>
      <c r="B1251" s="3">
        <v>264.3795166015625</v>
      </c>
      <c r="C1251" s="3">
        <v>14.94999980926514</v>
      </c>
      <c r="D1251" s="4">
        <v>9.0153677287945211E-3</v>
      </c>
      <c r="E1251" s="4">
        <v>-8.3384408412588873E-2</v>
      </c>
      <c r="F1251" s="2">
        <v>2</v>
      </c>
      <c r="G1251" s="4">
        <v>7.6432370748911183E-2</v>
      </c>
      <c r="H1251" s="4">
        <v>-0.10364636155366801</v>
      </c>
      <c r="I1251" s="4">
        <v>0.2274555074366689</v>
      </c>
    </row>
    <row r="1252" spans="1:9" x14ac:dyDescent="0.25">
      <c r="A1252" t="s">
        <v>1440</v>
      </c>
      <c r="B1252" s="3">
        <v>262.017333984375</v>
      </c>
      <c r="C1252" s="3">
        <v>16.309999465942379</v>
      </c>
      <c r="D1252" s="4">
        <v>-6.6118781478040622E-3</v>
      </c>
      <c r="E1252" s="4">
        <v>2.1929788656569919E-2</v>
      </c>
      <c r="F1252" s="2">
        <v>3</v>
      </c>
      <c r="G1252" s="4">
        <v>6.4147814420148164E-2</v>
      </c>
      <c r="H1252" s="4">
        <v>-0.11165511734083319</v>
      </c>
      <c r="I1252" s="4">
        <v>0.22330594701787471</v>
      </c>
    </row>
    <row r="1253" spans="1:9" x14ac:dyDescent="0.25">
      <c r="A1253" t="s">
        <v>1441</v>
      </c>
      <c r="B1253" s="3">
        <v>263.76129150390619</v>
      </c>
      <c r="C1253" s="3">
        <v>15.960000038146971</v>
      </c>
      <c r="D1253" s="4">
        <v>-6.4649845904839456E-3</v>
      </c>
      <c r="E1253" s="4">
        <v>4.3819494961774057E-2</v>
      </c>
      <c r="F1253" s="2">
        <v>2</v>
      </c>
      <c r="G1253" s="4">
        <v>7.0325725059292132E-2</v>
      </c>
      <c r="H1253" s="4">
        <v>-0.1057423950239846</v>
      </c>
      <c r="I1253" s="4">
        <v>0.23459964444461859</v>
      </c>
    </row>
    <row r="1254" spans="1:9" x14ac:dyDescent="0.25">
      <c r="A1254" t="s">
        <v>1442</v>
      </c>
      <c r="B1254" s="3">
        <v>265.47760009765619</v>
      </c>
      <c r="C1254" s="3">
        <v>15.289999961853029</v>
      </c>
      <c r="D1254" s="4">
        <v>9.2610274607840548E-3</v>
      </c>
      <c r="E1254" s="4">
        <v>-6.9951370732757145E-2</v>
      </c>
      <c r="F1254" s="2">
        <v>2</v>
      </c>
      <c r="G1254" s="4">
        <v>8.1820210565927365E-2</v>
      </c>
      <c r="H1254" s="4">
        <v>-9.9923413763711721E-2</v>
      </c>
      <c r="I1254" s="4">
        <v>0.23720909587299219</v>
      </c>
    </row>
    <row r="1255" spans="1:9" x14ac:dyDescent="0.25">
      <c r="A1255" t="s">
        <v>1443</v>
      </c>
      <c r="B1255" s="3">
        <v>263.04156494140619</v>
      </c>
      <c r="C1255" s="3">
        <v>16.440000534057621</v>
      </c>
      <c r="D1255" s="4">
        <v>5.8574050434156977E-3</v>
      </c>
      <c r="E1255" s="4">
        <v>-8.9700940187720679E-2</v>
      </c>
      <c r="F1255" s="2">
        <v>3</v>
      </c>
      <c r="G1255" s="4">
        <v>6.4511382151223318E-2</v>
      </c>
      <c r="H1255" s="4">
        <v>-0.1081825595695444</v>
      </c>
      <c r="I1255" s="4">
        <v>0.2224931371022727</v>
      </c>
    </row>
    <row r="1256" spans="1:9" x14ac:dyDescent="0.25">
      <c r="A1256" t="s">
        <v>1444</v>
      </c>
      <c r="B1256" s="3">
        <v>261.50979614257813</v>
      </c>
      <c r="C1256" s="3">
        <v>18.059999465942379</v>
      </c>
      <c r="D1256" s="4">
        <v>9.0437864666434997E-3</v>
      </c>
      <c r="E1256" s="4">
        <v>-0.1211678765723561</v>
      </c>
      <c r="F1256" s="2">
        <v>3</v>
      </c>
      <c r="G1256" s="4">
        <v>5.8816391924843447E-2</v>
      </c>
      <c r="H1256" s="4">
        <v>-0.11337587618399809</v>
      </c>
      <c r="I1256" s="4">
        <v>0.21962702260064579</v>
      </c>
    </row>
    <row r="1257" spans="1:9" x14ac:dyDescent="0.25">
      <c r="A1257" t="s">
        <v>1445</v>
      </c>
      <c r="B1257" s="3">
        <v>259.16595458984381</v>
      </c>
      <c r="C1257" s="3">
        <v>20.54999923706055</v>
      </c>
      <c r="D1257" s="4">
        <v>-2.513044025278521E-2</v>
      </c>
      <c r="E1257" s="4">
        <v>0.28117194913420168</v>
      </c>
      <c r="F1257" s="2">
        <v>4</v>
      </c>
      <c r="G1257" s="4">
        <v>5.252844913499044E-2</v>
      </c>
      <c r="H1257" s="4">
        <v>-0.12132244833429599</v>
      </c>
      <c r="I1257" s="4">
        <v>0.21273954866594941</v>
      </c>
    </row>
    <row r="1258" spans="1:9" x14ac:dyDescent="0.25">
      <c r="A1258" t="s">
        <v>1446</v>
      </c>
      <c r="B1258" s="3">
        <v>265.8468017578125</v>
      </c>
      <c r="C1258" s="3">
        <v>16.04000091552734</v>
      </c>
      <c r="D1258" s="4">
        <v>5.0235788514287893E-3</v>
      </c>
      <c r="E1258" s="4">
        <v>-0.1602093929228979</v>
      </c>
      <c r="F1258" s="2">
        <v>2</v>
      </c>
      <c r="G1258" s="4">
        <v>8.9756262262273623E-2</v>
      </c>
      <c r="H1258" s="4">
        <v>-9.8671670604273842E-2</v>
      </c>
      <c r="I1258" s="4">
        <v>0.23605411204335319</v>
      </c>
    </row>
    <row r="1259" spans="1:9" x14ac:dyDescent="0.25">
      <c r="A1259" t="s">
        <v>1447</v>
      </c>
      <c r="B1259" s="3">
        <v>264.51797485351563</v>
      </c>
      <c r="C1259" s="3">
        <v>19.10000038146973</v>
      </c>
      <c r="D1259" s="4">
        <v>-3.025754106466882E-3</v>
      </c>
      <c r="E1259" s="4">
        <v>-1.546387850306952E-2</v>
      </c>
      <c r="F1259" s="2">
        <v>3</v>
      </c>
      <c r="G1259" s="4">
        <v>9.4789857589440807E-2</v>
      </c>
      <c r="H1259" s="4">
        <v>-0.1031769320021414</v>
      </c>
      <c r="I1259" s="4">
        <v>0.22916663810865681</v>
      </c>
    </row>
    <row r="1260" spans="1:9" x14ac:dyDescent="0.25">
      <c r="A1260" t="s">
        <v>1448</v>
      </c>
      <c r="B1260" s="3">
        <v>265.32077026367188</v>
      </c>
      <c r="C1260" s="3">
        <v>19.39999961853027</v>
      </c>
      <c r="D1260" s="4">
        <v>-1.389136958175996E-3</v>
      </c>
      <c r="E1260" s="4">
        <v>4.1407828659276724E-3</v>
      </c>
      <c r="F1260" s="2">
        <v>3</v>
      </c>
      <c r="G1260" s="4">
        <v>9.8112475922826681E-2</v>
      </c>
      <c r="H1260" s="4">
        <v>-0.1004551304190556</v>
      </c>
      <c r="I1260" s="4">
        <v>0.23815023732522089</v>
      </c>
    </row>
    <row r="1261" spans="1:9" x14ac:dyDescent="0.25">
      <c r="A1261" t="s">
        <v>1449</v>
      </c>
      <c r="B1261" s="3">
        <v>265.68984985351563</v>
      </c>
      <c r="C1261" s="3">
        <v>19.319999694824219</v>
      </c>
      <c r="D1261" s="4">
        <v>-1.6699824994056311E-2</v>
      </c>
      <c r="E1261" s="4">
        <v>0.2512953510290572</v>
      </c>
      <c r="F1261" s="2">
        <v>3</v>
      </c>
      <c r="G1261" s="4">
        <v>0.1033601434423632</v>
      </c>
      <c r="H1261" s="4">
        <v>-9.9203801127417224E-2</v>
      </c>
      <c r="I1261" s="4">
        <v>0.24405374911184599</v>
      </c>
    </row>
    <row r="1262" spans="1:9" x14ac:dyDescent="0.25">
      <c r="A1262" t="s">
        <v>1450</v>
      </c>
      <c r="B1262" s="3">
        <v>270.20217895507813</v>
      </c>
      <c r="C1262" s="3">
        <v>15.439999580383301</v>
      </c>
      <c r="D1262" s="4">
        <v>-4.1150342441486076E-3</v>
      </c>
      <c r="E1262" s="4">
        <v>0.19968917775266751</v>
      </c>
      <c r="F1262" s="2">
        <v>2</v>
      </c>
      <c r="G1262" s="4">
        <v>0.13662662920182861</v>
      </c>
      <c r="H1262" s="4">
        <v>-8.3905177920732266E-2</v>
      </c>
      <c r="I1262" s="4">
        <v>0.25474847900039782</v>
      </c>
    </row>
    <row r="1263" spans="1:9" x14ac:dyDescent="0.25">
      <c r="A1263" t="s">
        <v>1451</v>
      </c>
      <c r="B1263" s="3">
        <v>271.31866455078119</v>
      </c>
      <c r="C1263" s="3">
        <v>12.86999988555908</v>
      </c>
      <c r="D1263" s="4">
        <v>9.7874959523065463E-3</v>
      </c>
      <c r="E1263" s="4">
        <v>-0.10748961043925501</v>
      </c>
      <c r="F1263" s="2">
        <v>1</v>
      </c>
      <c r="G1263" s="4">
        <v>0.13880809150050191</v>
      </c>
      <c r="H1263" s="4">
        <v>-8.0119839560008899E-2</v>
      </c>
      <c r="I1263" s="4">
        <v>0.25915470249244521</v>
      </c>
    </row>
    <row r="1264" spans="1:9" x14ac:dyDescent="0.25">
      <c r="A1264" t="s">
        <v>1452</v>
      </c>
      <c r="B1264" s="3">
        <v>268.68887329101563</v>
      </c>
      <c r="C1264" s="3">
        <v>14.420000076293951</v>
      </c>
      <c r="D1264" s="4">
        <v>-2.158793985795771E-3</v>
      </c>
      <c r="E1264" s="4">
        <v>-2.5675683077274969E-2</v>
      </c>
      <c r="F1264" s="2">
        <v>2</v>
      </c>
      <c r="G1264" s="4">
        <v>0.1201940479460621</v>
      </c>
      <c r="H1264" s="4">
        <v>-8.9035897030519284E-2</v>
      </c>
      <c r="I1264" s="4">
        <v>0.25213902757202411</v>
      </c>
    </row>
    <row r="1265" spans="1:9" x14ac:dyDescent="0.25">
      <c r="A1265" t="s">
        <v>1453</v>
      </c>
      <c r="B1265" s="3">
        <v>269.27017211914063</v>
      </c>
      <c r="C1265" s="3">
        <v>14.80000019073486</v>
      </c>
      <c r="D1265" s="4">
        <v>-7.5163096901363913E-3</v>
      </c>
      <c r="E1265" s="4">
        <v>0.1280488048650765</v>
      </c>
      <c r="F1265" s="2">
        <v>2</v>
      </c>
      <c r="G1265" s="4">
        <v>0.12461252182626679</v>
      </c>
      <c r="H1265" s="4">
        <v>-8.706505856953628E-2</v>
      </c>
      <c r="I1265" s="4">
        <v>0.26176428447172101</v>
      </c>
    </row>
    <row r="1266" spans="1:9" x14ac:dyDescent="0.25">
      <c r="A1266" t="s">
        <v>1454</v>
      </c>
      <c r="B1266" s="3">
        <v>271.30941772460938</v>
      </c>
      <c r="C1266" s="3">
        <v>13.11999988555908</v>
      </c>
      <c r="D1266" s="4">
        <v>5.102561600713873E-4</v>
      </c>
      <c r="E1266" s="4">
        <v>7.6279398502832052E-4</v>
      </c>
      <c r="F1266" s="2">
        <v>1</v>
      </c>
      <c r="G1266" s="4">
        <v>0.1244150671900035</v>
      </c>
      <c r="H1266" s="4">
        <v>-7.8589212168724387E-2</v>
      </c>
      <c r="I1266" s="4">
        <v>0.25915470249244521</v>
      </c>
    </row>
    <row r="1267" spans="1:9" x14ac:dyDescent="0.25">
      <c r="A1267" t="s">
        <v>1455</v>
      </c>
      <c r="B1267" s="3">
        <v>271.17105102539063</v>
      </c>
      <c r="C1267" s="3">
        <v>13.10999965667725</v>
      </c>
      <c r="D1267" s="4">
        <v>1.567998095543421E-3</v>
      </c>
      <c r="E1267" s="4">
        <v>2.985075633193324E-2</v>
      </c>
      <c r="F1267" s="2">
        <v>1</v>
      </c>
      <c r="G1267" s="4">
        <v>0.1248967215415271</v>
      </c>
      <c r="H1267" s="4">
        <v>-7.905912792176395E-2</v>
      </c>
      <c r="I1267" s="4">
        <v>0.25962533849401059</v>
      </c>
    </row>
    <row r="1268" spans="1:9" x14ac:dyDescent="0.25">
      <c r="A1268" t="s">
        <v>1456</v>
      </c>
      <c r="B1268" s="3">
        <v>270.74652099609381</v>
      </c>
      <c r="C1268" s="3">
        <v>12.72999954223633</v>
      </c>
      <c r="D1268" s="4">
        <v>4.6570502871969843E-3</v>
      </c>
      <c r="E1268" s="4">
        <v>-3.9245317567069622E-2</v>
      </c>
      <c r="F1268" s="2">
        <v>1</v>
      </c>
      <c r="G1268" s="4">
        <v>0.13455291266689409</v>
      </c>
      <c r="H1268" s="4">
        <v>-7.8905495178172913E-2</v>
      </c>
      <c r="I1268" s="4">
        <v>0.25551846822015722</v>
      </c>
    </row>
    <row r="1269" spans="1:9" x14ac:dyDescent="0.25">
      <c r="A1269" t="s">
        <v>1457</v>
      </c>
      <c r="B1269" s="3">
        <v>269.49148559570313</v>
      </c>
      <c r="C1269" s="3">
        <v>13.25</v>
      </c>
      <c r="D1269" s="4">
        <v>-6.1655846525832114E-4</v>
      </c>
      <c r="E1269" s="4">
        <v>8.3713587369229625E-3</v>
      </c>
      <c r="F1269" s="2">
        <v>2</v>
      </c>
      <c r="G1269" s="4">
        <v>0.13208490761480449</v>
      </c>
      <c r="H1269" s="4">
        <v>-8.3175194402390629E-2</v>
      </c>
      <c r="I1269" s="4">
        <v>0.2524812014860609</v>
      </c>
    </row>
    <row r="1270" spans="1:9" x14ac:dyDescent="0.25">
      <c r="A1270" t="s">
        <v>1458</v>
      </c>
      <c r="B1270" s="3">
        <v>269.65774536132813</v>
      </c>
      <c r="C1270" s="3">
        <v>13.14000034332275</v>
      </c>
      <c r="D1270" s="4">
        <v>-2.2192240608920328E-3</v>
      </c>
      <c r="E1270" s="4">
        <v>7.0032624515658837E-2</v>
      </c>
      <c r="F1270" s="2">
        <v>1</v>
      </c>
      <c r="G1270" s="4">
        <v>0.11752789584497279</v>
      </c>
      <c r="H1270" s="4">
        <v>-8.2609569566559848E-2</v>
      </c>
      <c r="I1270" s="4">
        <v>0.25410682131726497</v>
      </c>
    </row>
    <row r="1271" spans="1:9" x14ac:dyDescent="0.25">
      <c r="A1271" t="s">
        <v>1459</v>
      </c>
      <c r="B1271" s="3">
        <v>270.25750732421881</v>
      </c>
      <c r="C1271" s="3">
        <v>12.27999973297119</v>
      </c>
      <c r="D1271" s="4">
        <v>8.991692832953424E-3</v>
      </c>
      <c r="E1271" s="4">
        <v>-1.127216928041508E-2</v>
      </c>
      <c r="F1271" s="2">
        <v>1</v>
      </c>
      <c r="G1271" s="4">
        <v>0.11984527168817111</v>
      </c>
      <c r="H1271" s="4">
        <v>-8.0569146494133048E-2</v>
      </c>
      <c r="I1271" s="4">
        <v>0.25402131047648152</v>
      </c>
    </row>
    <row r="1272" spans="1:9" x14ac:dyDescent="0.25">
      <c r="A1272" t="s">
        <v>1460</v>
      </c>
      <c r="B1272" s="3">
        <v>267.84909057617188</v>
      </c>
      <c r="C1272" s="3">
        <v>12.420000076293951</v>
      </c>
      <c r="D1272" s="4">
        <v>8.6198245702062692E-4</v>
      </c>
      <c r="E1272" s="4">
        <v>2.729527870480775E-2</v>
      </c>
      <c r="F1272" s="2">
        <v>1</v>
      </c>
      <c r="G1272" s="4">
        <v>0.1004549140465409</v>
      </c>
      <c r="H1272" s="4">
        <v>-8.8762712283216083E-2</v>
      </c>
      <c r="I1272" s="4">
        <v>0.24247094997648461</v>
      </c>
    </row>
    <row r="1273" spans="1:9" x14ac:dyDescent="0.25">
      <c r="A1273" t="s">
        <v>1461</v>
      </c>
      <c r="B1273" s="3">
        <v>267.618408203125</v>
      </c>
      <c r="C1273" s="3">
        <v>12.090000152587891</v>
      </c>
      <c r="D1273" s="4">
        <v>1.9691305592746118E-3</v>
      </c>
      <c r="E1273" s="4">
        <v>-4.0476207415983227E-2</v>
      </c>
      <c r="F1273" s="2">
        <v>1</v>
      </c>
      <c r="G1273" s="4">
        <v>9.3407562802557242E-2</v>
      </c>
      <c r="H1273" s="4">
        <v>-8.9547506360683871E-2</v>
      </c>
      <c r="I1273" s="4">
        <v>0.24504681552111671</v>
      </c>
    </row>
    <row r="1274" spans="1:9" x14ac:dyDescent="0.25">
      <c r="A1274" t="s">
        <v>1462</v>
      </c>
      <c r="B1274" s="3">
        <v>267.09246826171881</v>
      </c>
      <c r="C1274" s="3">
        <v>12.60000038146973</v>
      </c>
      <c r="D1274" s="4">
        <v>-2.4466715419251268E-3</v>
      </c>
      <c r="E1274" s="4">
        <v>3.4482764020578038E-2</v>
      </c>
      <c r="F1274" s="2">
        <v>1</v>
      </c>
      <c r="G1274" s="4">
        <v>9.2066598438130587E-2</v>
      </c>
      <c r="H1274" s="4">
        <v>-9.13367828696241E-2</v>
      </c>
      <c r="I1274" s="4">
        <v>0.25034318854614068</v>
      </c>
    </row>
    <row r="1275" spans="1:9" x14ac:dyDescent="0.25">
      <c r="A1275" t="s">
        <v>1463</v>
      </c>
      <c r="B1275" s="3">
        <v>267.74755859375</v>
      </c>
      <c r="C1275" s="3">
        <v>12.180000305175779</v>
      </c>
      <c r="D1275" s="4">
        <v>6.5500970652987434E-4</v>
      </c>
      <c r="E1275" s="4">
        <v>-1.136358710359819E-2</v>
      </c>
      <c r="F1275" s="2">
        <v>1</v>
      </c>
      <c r="G1275" s="4">
        <v>0.1064572403819755</v>
      </c>
      <c r="H1275" s="4">
        <v>-8.9108129652674339E-2</v>
      </c>
      <c r="I1275" s="4">
        <v>0.24961355060115231</v>
      </c>
    </row>
    <row r="1276" spans="1:9" x14ac:dyDescent="0.25">
      <c r="A1276" t="s">
        <v>1464</v>
      </c>
      <c r="B1276" s="3">
        <v>267.57229614257813</v>
      </c>
      <c r="C1276" s="3">
        <v>12.319999694824221</v>
      </c>
      <c r="D1276" s="4">
        <v>-6.545809496540933E-4</v>
      </c>
      <c r="E1276" s="4">
        <v>2.581177852077721E-2</v>
      </c>
      <c r="F1276" s="2">
        <v>1</v>
      </c>
      <c r="G1276" s="4">
        <v>0.1148238243091944</v>
      </c>
      <c r="H1276" s="4">
        <v>-8.9704382118198533E-2</v>
      </c>
      <c r="I1276" s="4">
        <v>0.24876354979647619</v>
      </c>
    </row>
    <row r="1277" spans="1:9" x14ac:dyDescent="0.25">
      <c r="A1277" t="s">
        <v>1465</v>
      </c>
      <c r="B1277" s="3">
        <v>267.74755859375</v>
      </c>
      <c r="C1277" s="3">
        <v>12.010000228881839</v>
      </c>
      <c r="D1277" s="4">
        <v>6.76589489580115E-3</v>
      </c>
      <c r="E1277" s="4">
        <v>-7.7572979521639329E-2</v>
      </c>
      <c r="F1277" s="2">
        <v>1</v>
      </c>
      <c r="G1277" s="4">
        <v>0.1122820066647781</v>
      </c>
      <c r="H1277" s="4">
        <v>-8.9108129652674339E-2</v>
      </c>
      <c r="I1277" s="4">
        <v>0.24927963564234279</v>
      </c>
    </row>
    <row r="1278" spans="1:9" x14ac:dyDescent="0.25">
      <c r="A1278" t="s">
        <v>1466</v>
      </c>
      <c r="B1278" s="3">
        <v>265.94818115234381</v>
      </c>
      <c r="C1278" s="3">
        <v>13.02000045776367</v>
      </c>
      <c r="D1278" s="4">
        <v>-2.7784750095560812E-4</v>
      </c>
      <c r="E1278" s="4">
        <v>-2.1052611199678491E-2</v>
      </c>
      <c r="F1278" s="2">
        <v>1</v>
      </c>
      <c r="G1278" s="4">
        <v>0.1138963736205936</v>
      </c>
      <c r="H1278" s="4">
        <v>-9.5229710337375262E-2</v>
      </c>
      <c r="I1278" s="4">
        <v>0.24226916331288531</v>
      </c>
    </row>
    <row r="1279" spans="1:9" x14ac:dyDescent="0.25">
      <c r="A1279" t="s">
        <v>1467</v>
      </c>
      <c r="B1279" s="3">
        <v>266.0220947265625</v>
      </c>
      <c r="C1279" s="3">
        <v>13.30000019073486</v>
      </c>
      <c r="D1279" s="4">
        <v>3.4111558170946128E-3</v>
      </c>
      <c r="E1279" s="4">
        <v>-6.8627420207410861E-2</v>
      </c>
      <c r="F1279" s="2">
        <v>2</v>
      </c>
      <c r="G1279" s="4">
        <v>0.108365003661592</v>
      </c>
      <c r="H1279" s="4">
        <v>-9.4978252306468169E-2</v>
      </c>
      <c r="I1279" s="4">
        <v>0.24033384139088551</v>
      </c>
    </row>
    <row r="1280" spans="1:9" x14ac:dyDescent="0.25">
      <c r="A1280" t="s">
        <v>1468</v>
      </c>
      <c r="B1280" s="3">
        <v>265.11773681640619</v>
      </c>
      <c r="C1280" s="3">
        <v>14.27999973297119</v>
      </c>
      <c r="D1280" s="4">
        <v>-5.1250948937894281E-3</v>
      </c>
      <c r="E1280" s="4">
        <v>8.3459742209826882E-2</v>
      </c>
      <c r="F1280" s="2">
        <v>2</v>
      </c>
      <c r="G1280" s="4">
        <v>0.1221606756438629</v>
      </c>
      <c r="H1280" s="4">
        <v>-9.805492748726985E-2</v>
      </c>
      <c r="I1280" s="4">
        <v>0.2390004446187188</v>
      </c>
    </row>
    <row r="1281" spans="1:9" x14ac:dyDescent="0.25">
      <c r="A1281" t="s">
        <v>1469</v>
      </c>
      <c r="B1281" s="3">
        <v>266.48348999023438</v>
      </c>
      <c r="C1281" s="3">
        <v>13.180000305175779</v>
      </c>
      <c r="D1281" s="4">
        <v>7.6259441174397757E-4</v>
      </c>
      <c r="E1281" s="4">
        <v>2.808117152271894E-2</v>
      </c>
      <c r="F1281" s="2">
        <v>1</v>
      </c>
      <c r="G1281" s="4">
        <v>0.13350015820345781</v>
      </c>
      <c r="H1281" s="4">
        <v>-9.3408560329059087E-2</v>
      </c>
      <c r="I1281" s="4">
        <v>0.2425702571405601</v>
      </c>
    </row>
    <row r="1282" spans="1:9" x14ac:dyDescent="0.25">
      <c r="A1282" t="s">
        <v>1470</v>
      </c>
      <c r="B1282" s="3">
        <v>266.28042602539063</v>
      </c>
      <c r="C1282" s="3">
        <v>12.819999694824221</v>
      </c>
      <c r="D1282" s="4">
        <v>4.840359460978938E-3</v>
      </c>
      <c r="E1282" s="4">
        <v>-5.5964671071546457E-2</v>
      </c>
      <c r="F1282" s="2">
        <v>1</v>
      </c>
      <c r="G1282" s="4">
        <v>0.10739493776209549</v>
      </c>
      <c r="H1282" s="4">
        <v>-9.4099395067975711E-2</v>
      </c>
      <c r="I1282" s="4">
        <v>0.24136601308261871</v>
      </c>
    </row>
    <row r="1283" spans="1:9" x14ac:dyDescent="0.25">
      <c r="A1283" t="s">
        <v>1471</v>
      </c>
      <c r="B1283" s="3">
        <v>264.99774169921881</v>
      </c>
      <c r="C1283" s="3">
        <v>13.579999923706049</v>
      </c>
      <c r="D1283" s="4">
        <v>2.6533211199810669E-3</v>
      </c>
      <c r="E1283" s="4">
        <v>-1.1644821694133721E-2</v>
      </c>
      <c r="F1283" s="2">
        <v>2</v>
      </c>
      <c r="G1283" s="4">
        <v>0.1107578335872694</v>
      </c>
      <c r="H1283" s="4">
        <v>-9.8463157453218098E-2</v>
      </c>
      <c r="I1283" s="4">
        <v>0.23633391357990249</v>
      </c>
    </row>
    <row r="1284" spans="1:9" x14ac:dyDescent="0.25">
      <c r="A1284" t="s">
        <v>1472</v>
      </c>
      <c r="B1284" s="3">
        <v>264.29647827148438</v>
      </c>
      <c r="C1284" s="3">
        <v>13.739999771118161</v>
      </c>
      <c r="D1284" s="4">
        <v>1.5734031605916239E-3</v>
      </c>
      <c r="E1284" s="4">
        <v>2.8443123069318069E-2</v>
      </c>
      <c r="F1284" s="2">
        <v>2</v>
      </c>
      <c r="G1284" s="4">
        <v>0.11967106200051041</v>
      </c>
      <c r="H1284" s="4">
        <v>-0.10084889407262961</v>
      </c>
      <c r="I1284" s="4">
        <v>0.23762425944732751</v>
      </c>
    </row>
    <row r="1285" spans="1:9" x14ac:dyDescent="0.25">
      <c r="A1285" t="s">
        <v>1473</v>
      </c>
      <c r="B1285" s="3">
        <v>263.88128662109381</v>
      </c>
      <c r="C1285" s="3">
        <v>13.35999965667725</v>
      </c>
      <c r="D1285" s="4">
        <v>4.9001304811602253E-4</v>
      </c>
      <c r="E1285" s="4">
        <v>-2.985071865055366E-3</v>
      </c>
      <c r="F1285" s="2">
        <v>2</v>
      </c>
      <c r="G1285" s="4">
        <v>0.13224052330852579</v>
      </c>
      <c r="H1285" s="4">
        <v>-0.10226139882510329</v>
      </c>
      <c r="I1285" s="4">
        <v>0.23104390240701139</v>
      </c>
    </row>
    <row r="1286" spans="1:9" x14ac:dyDescent="0.25">
      <c r="A1286" t="s">
        <v>1474</v>
      </c>
      <c r="B1286" s="3">
        <v>263.75204467773438</v>
      </c>
      <c r="C1286" s="3">
        <v>13.39999961853027</v>
      </c>
      <c r="D1286" s="4">
        <v>1.1859273019796829E-2</v>
      </c>
      <c r="E1286" s="4">
        <v>-2.261126322057971E-2</v>
      </c>
      <c r="F1286" s="2">
        <v>2</v>
      </c>
      <c r="G1286" s="4">
        <v>0.10725891881230561</v>
      </c>
      <c r="H1286" s="4">
        <v>-0.1027010870005335</v>
      </c>
      <c r="I1286" s="4">
        <v>0.2307428085793366</v>
      </c>
    </row>
    <row r="1287" spans="1:9" x14ac:dyDescent="0.25">
      <c r="A1287" t="s">
        <v>1475</v>
      </c>
      <c r="B1287" s="3">
        <v>260.66079711914063</v>
      </c>
      <c r="C1287" s="3">
        <v>13.710000038146971</v>
      </c>
      <c r="D1287" s="4">
        <v>6.3053926488021439E-3</v>
      </c>
      <c r="E1287" s="4">
        <v>-4.9896067345927768E-2</v>
      </c>
      <c r="F1287" s="2">
        <v>2</v>
      </c>
      <c r="G1287" s="4">
        <v>0.1082637100279618</v>
      </c>
      <c r="H1287" s="4">
        <v>-0.1132176806350115</v>
      </c>
      <c r="I1287" s="4">
        <v>0.21646382099748809</v>
      </c>
    </row>
    <row r="1288" spans="1:9" x14ac:dyDescent="0.25">
      <c r="A1288" t="s">
        <v>1476</v>
      </c>
      <c r="B1288" s="3">
        <v>259.02752685546881</v>
      </c>
      <c r="C1288" s="3">
        <v>14.430000305175779</v>
      </c>
      <c r="D1288" s="4">
        <v>3.7904326315674202E-3</v>
      </c>
      <c r="E1288" s="4">
        <v>-4.7524708348760991E-2</v>
      </c>
      <c r="F1288" s="2">
        <v>2</v>
      </c>
      <c r="G1288" s="4">
        <v>9.8065490407661215E-2</v>
      </c>
      <c r="H1288" s="4">
        <v>-0.1187741555962494</v>
      </c>
      <c r="I1288" s="4">
        <v>0.20945334866803059</v>
      </c>
    </row>
    <row r="1289" spans="1:9" x14ac:dyDescent="0.25">
      <c r="A1289" t="s">
        <v>1477</v>
      </c>
      <c r="B1289" s="3">
        <v>258.04940795898438</v>
      </c>
      <c r="C1289" s="3">
        <v>15.14999961853027</v>
      </c>
      <c r="D1289" s="4">
        <v>-5.2290466671944813E-3</v>
      </c>
      <c r="E1289" s="4">
        <v>3.2016301334052637E-2</v>
      </c>
      <c r="F1289" s="2">
        <v>2</v>
      </c>
      <c r="G1289" s="4">
        <v>7.5309646609214242E-2</v>
      </c>
      <c r="H1289" s="4">
        <v>-0.1221017696955904</v>
      </c>
      <c r="I1289" s="4">
        <v>0.21652782273267701</v>
      </c>
    </row>
    <row r="1290" spans="1:9" x14ac:dyDescent="0.25">
      <c r="A1290" t="s">
        <v>1478</v>
      </c>
      <c r="B1290" s="3">
        <v>259.40585327148438</v>
      </c>
      <c r="C1290" s="3">
        <v>14.680000305175779</v>
      </c>
      <c r="D1290" s="4">
        <v>7.4541459738746152E-3</v>
      </c>
      <c r="E1290" s="4">
        <v>-0.10104100589339191</v>
      </c>
      <c r="F1290" s="2">
        <v>2</v>
      </c>
      <c r="G1290" s="4">
        <v>0.1105360274094391</v>
      </c>
      <c r="H1290" s="4">
        <v>-0.1174870683918086</v>
      </c>
      <c r="I1290" s="4">
        <v>0.21834114214483341</v>
      </c>
    </row>
    <row r="1291" spans="1:9" x14ac:dyDescent="0.25">
      <c r="A1291" t="s">
        <v>1479</v>
      </c>
      <c r="B1291" s="3">
        <v>257.48651123046881</v>
      </c>
      <c r="C1291" s="3">
        <v>16.329999923706051</v>
      </c>
      <c r="D1291" s="4">
        <v>-7.5216117543219774E-4</v>
      </c>
      <c r="E1291" s="4">
        <v>-9.1019188529611883E-3</v>
      </c>
      <c r="F1291" s="2">
        <v>3</v>
      </c>
      <c r="G1291" s="4">
        <v>7.882393315916647E-2</v>
      </c>
      <c r="H1291" s="4">
        <v>-0.12401677521998419</v>
      </c>
      <c r="I1291" s="4">
        <v>0.20974915462645799</v>
      </c>
    </row>
    <row r="1292" spans="1:9" x14ac:dyDescent="0.25">
      <c r="A1292" t="s">
        <v>1480</v>
      </c>
      <c r="B1292" s="3">
        <v>257.68032836914063</v>
      </c>
      <c r="C1292" s="3">
        <v>16.479999542236332</v>
      </c>
      <c r="D1292" s="4">
        <v>-1.924613264205521E-2</v>
      </c>
      <c r="E1292" s="4">
        <v>0.2090975351332425</v>
      </c>
      <c r="F1292" s="2">
        <v>3</v>
      </c>
      <c r="G1292" s="4">
        <v>5.2647923463362327E-2</v>
      </c>
      <c r="H1292" s="4">
        <v>-0.1233573986905494</v>
      </c>
      <c r="I1292" s="4">
        <v>0.22533563768871481</v>
      </c>
    </row>
    <row r="1293" spans="1:9" x14ac:dyDescent="0.25">
      <c r="A1293" t="s">
        <v>1481</v>
      </c>
      <c r="B1293" s="3">
        <v>262.73699951171881</v>
      </c>
      <c r="C1293" s="3">
        <v>13.63000011444092</v>
      </c>
      <c r="D1293" s="4">
        <v>1.1294560584822699E-2</v>
      </c>
      <c r="E1293" s="4">
        <v>-2.0129384330890839E-2</v>
      </c>
      <c r="F1293" s="2">
        <v>2</v>
      </c>
      <c r="G1293" s="4">
        <v>7.1244964793448773E-2</v>
      </c>
      <c r="H1293" s="4">
        <v>-0.10615432629285459</v>
      </c>
      <c r="I1293" s="4">
        <v>0.2312939507113643</v>
      </c>
    </row>
    <row r="1294" spans="1:9" x14ac:dyDescent="0.25">
      <c r="A1294" t="s">
        <v>1482</v>
      </c>
      <c r="B1294" s="3">
        <v>259.80264282226563</v>
      </c>
      <c r="C1294" s="3">
        <v>13.909999847412109</v>
      </c>
      <c r="D1294" s="4">
        <v>-3.009867531163835E-3</v>
      </c>
      <c r="E1294" s="4">
        <v>2.581116644281822E-2</v>
      </c>
      <c r="F1294" s="2">
        <v>2</v>
      </c>
      <c r="G1294" s="4">
        <v>6.1082377904263303E-2</v>
      </c>
      <c r="H1294" s="4">
        <v>-0.11613716859087771</v>
      </c>
      <c r="I1294" s="4">
        <v>0.22404040953717461</v>
      </c>
    </row>
    <row r="1295" spans="1:9" x14ac:dyDescent="0.25">
      <c r="A1295" t="s">
        <v>1483</v>
      </c>
      <c r="B1295" s="3">
        <v>260.58697509765619</v>
      </c>
      <c r="C1295" s="3">
        <v>13.560000419616699</v>
      </c>
      <c r="D1295" s="4">
        <v>2.4775094271278769E-4</v>
      </c>
      <c r="E1295" s="4">
        <v>3.51145057062483E-2</v>
      </c>
      <c r="F1295" s="2">
        <v>2</v>
      </c>
      <c r="G1295" s="4">
        <v>4.9885752000692563E-2</v>
      </c>
      <c r="H1295" s="4">
        <v>-0.11346882719849791</v>
      </c>
      <c r="I1295" s="4">
        <v>0.2277534847467779</v>
      </c>
    </row>
    <row r="1296" spans="1:9" x14ac:dyDescent="0.25">
      <c r="A1296" t="s">
        <v>1484</v>
      </c>
      <c r="B1296" s="3">
        <v>260.52243041992188</v>
      </c>
      <c r="C1296" s="3">
        <v>13.10000038146973</v>
      </c>
      <c r="D1296" s="4">
        <v>3.6259294515597058E-3</v>
      </c>
      <c r="E1296" s="4">
        <v>1.7080765921899891E-2</v>
      </c>
      <c r="F1296" s="2">
        <v>1</v>
      </c>
      <c r="G1296" s="4">
        <v>5.0763846496736383E-2</v>
      </c>
      <c r="H1296" s="4">
        <v>-0.11368841173002921</v>
      </c>
      <c r="I1296" s="4">
        <v>0.2204136389500799</v>
      </c>
    </row>
    <row r="1297" spans="1:9" x14ac:dyDescent="0.25">
      <c r="A1297" t="s">
        <v>1485</v>
      </c>
      <c r="B1297" s="3">
        <v>259.58120727539063</v>
      </c>
      <c r="C1297" s="3">
        <v>12.88000011444092</v>
      </c>
      <c r="D1297" s="4">
        <v>4.9406088439709617E-3</v>
      </c>
      <c r="E1297" s="4">
        <v>-4.5925917448820908E-2</v>
      </c>
      <c r="F1297" s="2">
        <v>1</v>
      </c>
      <c r="G1297" s="4">
        <v>4.5826772292507867E-2</v>
      </c>
      <c r="H1297" s="4">
        <v>-0.1168905044588637</v>
      </c>
      <c r="I1297" s="4">
        <v>0.21847066495998721</v>
      </c>
    </row>
    <row r="1298" spans="1:9" x14ac:dyDescent="0.25">
      <c r="A1298" t="s">
        <v>1486</v>
      </c>
      <c r="B1298" s="3">
        <v>258.30502319335938</v>
      </c>
      <c r="C1298" s="3">
        <v>13.5</v>
      </c>
      <c r="D1298" s="4">
        <v>-6.3982087376934782E-4</v>
      </c>
      <c r="E1298" s="4">
        <v>6.7114208510046236E-3</v>
      </c>
      <c r="F1298" s="2">
        <v>2</v>
      </c>
      <c r="G1298" s="4">
        <v>3.5344811926966591E-2</v>
      </c>
      <c r="H1298" s="4">
        <v>-0.1212321526572427</v>
      </c>
      <c r="I1298" s="4">
        <v>0.21687317298549361</v>
      </c>
    </row>
    <row r="1299" spans="1:9" x14ac:dyDescent="0.25">
      <c r="A1299" t="s">
        <v>1487</v>
      </c>
      <c r="B1299" s="3">
        <v>258.47039794921881</v>
      </c>
      <c r="C1299" s="3">
        <v>13.409999847412109</v>
      </c>
      <c r="D1299" s="4">
        <v>6.6194327147945931E-3</v>
      </c>
      <c r="E1299" s="4">
        <v>-2.614383430529155E-2</v>
      </c>
      <c r="F1299" s="2">
        <v>2</v>
      </c>
      <c r="G1299" s="4">
        <v>2.9312134473340912E-2</v>
      </c>
      <c r="H1299" s="4">
        <v>-0.1206695386731447</v>
      </c>
      <c r="I1299" s="4">
        <v>0.21920471542104841</v>
      </c>
    </row>
    <row r="1300" spans="1:9" x14ac:dyDescent="0.25">
      <c r="A1300" t="s">
        <v>1488</v>
      </c>
      <c r="B1300" s="3">
        <v>256.77072143554688</v>
      </c>
      <c r="C1300" s="3">
        <v>13.77000045776367</v>
      </c>
      <c r="D1300" s="4">
        <v>3.7709427559700082E-3</v>
      </c>
      <c r="E1300" s="4">
        <v>-3.907881848735939E-2</v>
      </c>
      <c r="F1300" s="2">
        <v>2</v>
      </c>
      <c r="G1300" s="4">
        <v>2.126038012041942E-2</v>
      </c>
      <c r="H1300" s="4">
        <v>-0.12645193133679941</v>
      </c>
      <c r="I1300" s="4">
        <v>0.2092310633658421</v>
      </c>
    </row>
    <row r="1301" spans="1:9" x14ac:dyDescent="0.25">
      <c r="A1301" t="s">
        <v>1489</v>
      </c>
      <c r="B1301" s="3">
        <v>255.80609130859381</v>
      </c>
      <c r="C1301" s="3">
        <v>14.329999923706049</v>
      </c>
      <c r="D1301" s="4">
        <v>1.450116606004603E-2</v>
      </c>
      <c r="E1301" s="4">
        <v>-0.107165071346726</v>
      </c>
      <c r="F1301" s="2">
        <v>2</v>
      </c>
      <c r="G1301" s="4">
        <v>3.5128980300420443E-2</v>
      </c>
      <c r="H1301" s="4">
        <v>-0.12973365590283709</v>
      </c>
      <c r="I1301" s="4">
        <v>0.20297048652023911</v>
      </c>
    </row>
    <row r="1302" spans="1:9" x14ac:dyDescent="0.25">
      <c r="A1302" t="s">
        <v>1490</v>
      </c>
      <c r="B1302" s="3">
        <v>252.1496276855469</v>
      </c>
      <c r="C1302" s="3">
        <v>16.04999923706055</v>
      </c>
      <c r="D1302" s="4">
        <v>-2.0002418166736868E-3</v>
      </c>
      <c r="E1302" s="4">
        <v>-3.2549783638375018E-2</v>
      </c>
      <c r="F1302" s="2">
        <v>2</v>
      </c>
      <c r="G1302" s="4">
        <v>2.527041900831262E-2</v>
      </c>
      <c r="H1302" s="4">
        <v>-0.14217314556969779</v>
      </c>
      <c r="I1302" s="4">
        <v>0.18582959791335199</v>
      </c>
    </row>
    <row r="1303" spans="1:9" x14ac:dyDescent="0.25">
      <c r="A1303" t="s">
        <v>1491</v>
      </c>
      <c r="B1303" s="3">
        <v>252.6549987792969</v>
      </c>
      <c r="C1303" s="3">
        <v>16.590000152587891</v>
      </c>
      <c r="D1303" s="4">
        <v>-8.3654131373093188E-3</v>
      </c>
      <c r="E1303" s="4">
        <v>5.4002566317022493E-2</v>
      </c>
      <c r="F1303" s="2">
        <v>3</v>
      </c>
      <c r="G1303" s="4">
        <v>2.6948819824294871E-2</v>
      </c>
      <c r="H1303" s="4">
        <v>-0.14045384540792161</v>
      </c>
      <c r="I1303" s="4">
        <v>0.1959327727837121</v>
      </c>
    </row>
    <row r="1304" spans="1:9" x14ac:dyDescent="0.25">
      <c r="A1304" t="s">
        <v>1492</v>
      </c>
      <c r="B1304" s="3">
        <v>254.78639221191409</v>
      </c>
      <c r="C1304" s="3">
        <v>15.739999771118161</v>
      </c>
      <c r="D1304" s="4">
        <v>-6.0566935901992247E-3</v>
      </c>
      <c r="E1304" s="4">
        <v>6.7842606209493894E-2</v>
      </c>
      <c r="F1304" s="2">
        <v>2</v>
      </c>
      <c r="G1304" s="4">
        <v>3.8237310713777888E-2</v>
      </c>
      <c r="H1304" s="4">
        <v>-0.13320272812237269</v>
      </c>
      <c r="I1304" s="4">
        <v>0.20530202895579391</v>
      </c>
    </row>
    <row r="1305" spans="1:9" x14ac:dyDescent="0.25">
      <c r="A1305" t="s">
        <v>1493</v>
      </c>
      <c r="B1305" s="3">
        <v>256.33895874023438</v>
      </c>
      <c r="C1305" s="3">
        <v>14.739999771118161</v>
      </c>
      <c r="D1305" s="4">
        <v>-1.359979855320659E-3</v>
      </c>
      <c r="E1305" s="4">
        <v>7.5187734666295469E-3</v>
      </c>
      <c r="F1305" s="2">
        <v>2</v>
      </c>
      <c r="G1305" s="4">
        <v>5.6637503111053977E-2</v>
      </c>
      <c r="H1305" s="4">
        <v>-0.12792081169240391</v>
      </c>
      <c r="I1305" s="4">
        <v>0.2078926170216564</v>
      </c>
    </row>
    <row r="1306" spans="1:9" x14ac:dyDescent="0.25">
      <c r="A1306" t="s">
        <v>1494</v>
      </c>
      <c r="B1306" s="3">
        <v>256.68804931640619</v>
      </c>
      <c r="C1306" s="3">
        <v>14.63000011444092</v>
      </c>
      <c r="D1306" s="4">
        <v>-3.637586115480262E-3</v>
      </c>
      <c r="E1306" s="4">
        <v>7.8113518309141705E-2</v>
      </c>
      <c r="F1306" s="2">
        <v>2</v>
      </c>
      <c r="G1306" s="4">
        <v>6.3530461984318665E-2</v>
      </c>
      <c r="H1306" s="4">
        <v>-0.1267331864176118</v>
      </c>
      <c r="I1306" s="4">
        <v>0.21700269580064771</v>
      </c>
    </row>
    <row r="1307" spans="1:9" x14ac:dyDescent="0.25">
      <c r="A1307" t="s">
        <v>1495</v>
      </c>
      <c r="B1307" s="3">
        <v>257.62518310546881</v>
      </c>
      <c r="C1307" s="3">
        <v>13.569999694824221</v>
      </c>
      <c r="D1307" s="4">
        <v>6.2440118443602977E-3</v>
      </c>
      <c r="E1307" s="4">
        <v>-8.1867392422728336E-2</v>
      </c>
      <c r="F1307" s="2">
        <v>2</v>
      </c>
      <c r="G1307" s="4">
        <v>5.1891941194765367E-2</v>
      </c>
      <c r="H1307" s="4">
        <v>-0.12354500590023119</v>
      </c>
      <c r="I1307" s="4">
        <v>0.2127283111377829</v>
      </c>
    </row>
    <row r="1308" spans="1:9" x14ac:dyDescent="0.25">
      <c r="A1308" t="s">
        <v>1496</v>
      </c>
      <c r="B1308" s="3">
        <v>256.02655029296881</v>
      </c>
      <c r="C1308" s="3">
        <v>14.77999973297119</v>
      </c>
      <c r="D1308" s="4">
        <v>-1.8627898302644439E-3</v>
      </c>
      <c r="E1308" s="4">
        <v>5.4421717512971313E-3</v>
      </c>
      <c r="F1308" s="2">
        <v>2</v>
      </c>
      <c r="G1308" s="4">
        <v>3.4775555674512182E-2</v>
      </c>
      <c r="H1308" s="4">
        <v>-0.12898364235400431</v>
      </c>
      <c r="I1308" s="4">
        <v>0.20655417067747089</v>
      </c>
    </row>
    <row r="1309" spans="1:9" x14ac:dyDescent="0.25">
      <c r="A1309" t="s">
        <v>1497</v>
      </c>
      <c r="B1309" s="3">
        <v>256.50436401367188</v>
      </c>
      <c r="C1309" s="3">
        <v>14.69999980926514</v>
      </c>
      <c r="D1309" s="4">
        <v>-4.2967157536410999E-4</v>
      </c>
      <c r="E1309" s="4">
        <v>-3.0982219160517691E-2</v>
      </c>
      <c r="F1309" s="2">
        <v>2</v>
      </c>
      <c r="G1309" s="4">
        <v>2.3761606352993511E-2</v>
      </c>
      <c r="H1309" s="4">
        <v>-0.12735809388583219</v>
      </c>
      <c r="I1309" s="4">
        <v>0.2071585665605955</v>
      </c>
    </row>
    <row r="1310" spans="1:9" x14ac:dyDescent="0.25">
      <c r="A1310" t="s">
        <v>1498</v>
      </c>
      <c r="B1310" s="3">
        <v>256.6146240234375</v>
      </c>
      <c r="C1310" s="3">
        <v>15.170000076293951</v>
      </c>
      <c r="D1310" s="4">
        <v>-7.1529015598414958E-4</v>
      </c>
      <c r="E1310" s="4">
        <v>2.154880044471397E-2</v>
      </c>
      <c r="F1310" s="2">
        <v>2</v>
      </c>
      <c r="G1310" s="4">
        <v>3.6094797444420117E-2</v>
      </c>
      <c r="H1310" s="4">
        <v>-0.12698298328894231</v>
      </c>
      <c r="I1310" s="4">
        <v>0.21022402769442869</v>
      </c>
    </row>
    <row r="1311" spans="1:9" x14ac:dyDescent="0.25">
      <c r="A1311" t="s">
        <v>1499</v>
      </c>
      <c r="B1311" s="3">
        <v>256.79830932617188</v>
      </c>
      <c r="C1311" s="3">
        <v>14.85000038146973</v>
      </c>
      <c r="D1311" s="4">
        <v>1.360888914169855E-3</v>
      </c>
      <c r="E1311" s="4">
        <v>9.9185797919027596E-2</v>
      </c>
      <c r="F1311" s="2">
        <v>2</v>
      </c>
      <c r="G1311" s="4">
        <v>5.3362915103295272E-2</v>
      </c>
      <c r="H1311" s="4">
        <v>-0.12635807582072189</v>
      </c>
      <c r="I1311" s="4">
        <v>0.21458484874258449</v>
      </c>
    </row>
    <row r="1312" spans="1:9" x14ac:dyDescent="0.25">
      <c r="A1312" t="s">
        <v>1500</v>
      </c>
      <c r="B1312" s="3">
        <v>256.44931030273438</v>
      </c>
      <c r="C1312" s="3">
        <v>13.510000228881839</v>
      </c>
      <c r="D1312" s="4">
        <v>6.2001664361706066E-3</v>
      </c>
      <c r="E1312" s="4">
        <v>-6.5698465197713607E-2</v>
      </c>
      <c r="F1312" s="2">
        <v>2</v>
      </c>
      <c r="G1312" s="4">
        <v>5.3295096329211138E-2</v>
      </c>
      <c r="H1312" s="4">
        <v>-0.12754538962809339</v>
      </c>
      <c r="I1312" s="4">
        <v>0.2061654704692264</v>
      </c>
    </row>
    <row r="1313" spans="1:9" x14ac:dyDescent="0.25">
      <c r="A1313" t="s">
        <v>1501</v>
      </c>
      <c r="B1313" s="3">
        <v>254.86907958984381</v>
      </c>
      <c r="C1313" s="3">
        <v>14.460000038146971</v>
      </c>
      <c r="D1313" s="4">
        <v>-3.5556914657498551E-3</v>
      </c>
      <c r="E1313" s="4">
        <v>3.138370656326539E-2</v>
      </c>
      <c r="F1313" s="2">
        <v>2</v>
      </c>
      <c r="G1313" s="4">
        <v>4.1597811329433299E-2</v>
      </c>
      <c r="H1313" s="4">
        <v>-0.1329214211303236</v>
      </c>
      <c r="I1313" s="4">
        <v>0.20072538046997529</v>
      </c>
    </row>
    <row r="1314" spans="1:9" x14ac:dyDescent="0.25">
      <c r="A1314" t="s">
        <v>1502</v>
      </c>
      <c r="B1314" s="3">
        <v>255.77854919433591</v>
      </c>
      <c r="C1314" s="3">
        <v>14.02000045776367</v>
      </c>
      <c r="D1314" s="4">
        <v>2.0152441958540819E-3</v>
      </c>
      <c r="E1314" s="4">
        <v>-5.7795675407463443E-2</v>
      </c>
      <c r="F1314" s="2">
        <v>2</v>
      </c>
      <c r="G1314" s="4">
        <v>3.8769603537196273E-2</v>
      </c>
      <c r="H1314" s="4">
        <v>-0.1298273556852044</v>
      </c>
      <c r="I1314" s="4">
        <v>0.20426584643456169</v>
      </c>
    </row>
    <row r="1315" spans="1:9" x14ac:dyDescent="0.25">
      <c r="A1315" t="s">
        <v>1503</v>
      </c>
      <c r="B1315" s="3">
        <v>255.2641296386719</v>
      </c>
      <c r="C1315" s="3">
        <v>14.88000011444092</v>
      </c>
      <c r="D1315" s="4">
        <v>1.73046961241119E-3</v>
      </c>
      <c r="E1315" s="4">
        <v>-2.0120545458219841E-3</v>
      </c>
      <c r="F1315" s="2">
        <v>2</v>
      </c>
      <c r="G1315" s="4">
        <v>3.6983943816747862E-2</v>
      </c>
      <c r="H1315" s="4">
        <v>-0.13157743921038451</v>
      </c>
      <c r="I1315" s="4">
        <v>0.2027977455124397</v>
      </c>
    </row>
    <row r="1316" spans="1:9" x14ac:dyDescent="0.25">
      <c r="A1316" t="s">
        <v>1504</v>
      </c>
      <c r="B1316" s="3">
        <v>254.82316589355469</v>
      </c>
      <c r="C1316" s="3">
        <v>14.909999847412109</v>
      </c>
      <c r="D1316" s="4">
        <v>1.089772071045747E-2</v>
      </c>
      <c r="E1316" s="4">
        <v>-8.0764458779219228E-2</v>
      </c>
      <c r="F1316" s="2">
        <v>2</v>
      </c>
      <c r="G1316" s="4">
        <v>4.8402074443675058E-2</v>
      </c>
      <c r="H1316" s="4">
        <v>-0.1330776220417603</v>
      </c>
      <c r="I1316" s="4">
        <v>0.19774622395865071</v>
      </c>
    </row>
    <row r="1317" spans="1:9" x14ac:dyDescent="0.25">
      <c r="A1317" t="s">
        <v>1505</v>
      </c>
      <c r="B1317" s="3">
        <v>252.07611083984381</v>
      </c>
      <c r="C1317" s="3">
        <v>16.219999313354489</v>
      </c>
      <c r="D1317" s="4">
        <v>-2.2184854540955308E-3</v>
      </c>
      <c r="E1317" s="4">
        <v>3.6421706627348012E-2</v>
      </c>
      <c r="F1317" s="2">
        <v>3</v>
      </c>
      <c r="G1317" s="4">
        <v>5.1096664593536678E-2</v>
      </c>
      <c r="H1317" s="4">
        <v>-0.1424232539084489</v>
      </c>
      <c r="I1317" s="4">
        <v>0.19010411433899921</v>
      </c>
    </row>
    <row r="1318" spans="1:9" x14ac:dyDescent="0.25">
      <c r="A1318" t="s">
        <v>1506</v>
      </c>
      <c r="B1318" s="3">
        <v>252.63658142089841</v>
      </c>
      <c r="C1318" s="3">
        <v>15.64999961853027</v>
      </c>
      <c r="D1318" s="4">
        <v>3.2468840753194779E-3</v>
      </c>
      <c r="E1318" s="4">
        <v>1.425789429704016E-2</v>
      </c>
      <c r="F1318" s="2">
        <v>2</v>
      </c>
      <c r="G1318" s="4">
        <v>5.6054043197027337E-2</v>
      </c>
      <c r="H1318" s="4">
        <v>-0.14051650227070131</v>
      </c>
      <c r="I1318" s="4">
        <v>0.19135612429789381</v>
      </c>
    </row>
    <row r="1319" spans="1:9" x14ac:dyDescent="0.25">
      <c r="A1319" t="s">
        <v>1507</v>
      </c>
      <c r="B1319" s="3">
        <v>251.81895446777341</v>
      </c>
      <c r="C1319" s="3">
        <v>15.430000305175779</v>
      </c>
      <c r="D1319" s="4">
        <v>1.285946531780824E-2</v>
      </c>
      <c r="E1319" s="4">
        <v>-3.3813397171188253E-2</v>
      </c>
      <c r="F1319" s="2">
        <v>2</v>
      </c>
      <c r="G1319" s="4">
        <v>6.8093452830412238E-2</v>
      </c>
      <c r="H1319" s="4">
        <v>-0.14329811398171019</v>
      </c>
      <c r="I1319" s="4">
        <v>0.19035640805636561</v>
      </c>
    </row>
    <row r="1320" spans="1:9" x14ac:dyDescent="0.25">
      <c r="A1320" t="s">
        <v>1508</v>
      </c>
      <c r="B1320" s="3">
        <v>248.62181091308591</v>
      </c>
      <c r="C1320" s="3">
        <v>15.97000026702881</v>
      </c>
      <c r="D1320" s="4">
        <v>5.5450995597139396E-4</v>
      </c>
      <c r="E1320" s="4">
        <v>1.590330761789804E-2</v>
      </c>
      <c r="F1320" s="2">
        <v>2</v>
      </c>
      <c r="G1320" s="4">
        <v>7.0373623855651823E-2</v>
      </c>
      <c r="H1320" s="4">
        <v>-0.1541749715993623</v>
      </c>
      <c r="I1320" s="4">
        <v>0.18430458789389109</v>
      </c>
    </row>
    <row r="1321" spans="1:9" x14ac:dyDescent="0.25">
      <c r="A1321" t="s">
        <v>1509</v>
      </c>
      <c r="B1321" s="3">
        <v>248.48402404785159</v>
      </c>
      <c r="C1321" s="3">
        <v>15.72000026702881</v>
      </c>
      <c r="D1321" s="4">
        <v>1.221535045568656E-3</v>
      </c>
      <c r="E1321" s="4">
        <v>-3.970681361522943E-2</v>
      </c>
      <c r="F1321" s="2">
        <v>2</v>
      </c>
      <c r="G1321" s="4">
        <v>2.9654108430573482E-2</v>
      </c>
      <c r="H1321" s="4">
        <v>-0.15464373006738291</v>
      </c>
      <c r="I1321" s="4">
        <v>0.18514296117419771</v>
      </c>
    </row>
    <row r="1322" spans="1:9" x14ac:dyDescent="0.25">
      <c r="A1322" t="s">
        <v>1510</v>
      </c>
      <c r="B1322" s="3">
        <v>248.18086242675781</v>
      </c>
      <c r="C1322" s="3">
        <v>16.370000839233398</v>
      </c>
      <c r="D1322" s="4">
        <v>-9.53260819060886E-3</v>
      </c>
      <c r="E1322" s="4">
        <v>6.436935743992156E-2</v>
      </c>
      <c r="F1322" s="2">
        <v>3</v>
      </c>
      <c r="G1322" s="4">
        <v>2.2818691076297751E-2</v>
      </c>
      <c r="H1322" s="4">
        <v>-0.15567510251950151</v>
      </c>
      <c r="I1322" s="4">
        <v>0.18939157591326161</v>
      </c>
    </row>
    <row r="1323" spans="1:9" x14ac:dyDescent="0.25">
      <c r="A1323" t="s">
        <v>1511</v>
      </c>
      <c r="B1323" s="3">
        <v>250.56944274902341</v>
      </c>
      <c r="C1323" s="3">
        <v>15.38000011444092</v>
      </c>
      <c r="D1323" s="4">
        <v>-1.3180691202672179E-3</v>
      </c>
      <c r="E1323" s="4">
        <v>-1.220292768833264E-2</v>
      </c>
      <c r="F1323" s="2">
        <v>2</v>
      </c>
      <c r="G1323" s="4">
        <v>5.3008769345157518E-2</v>
      </c>
      <c r="H1323" s="4">
        <v>-0.14754902133821771</v>
      </c>
      <c r="I1323" s="4">
        <v>0.19723183067241859</v>
      </c>
    </row>
    <row r="1324" spans="1:9" x14ac:dyDescent="0.25">
      <c r="A1324" t="s">
        <v>1512</v>
      </c>
      <c r="B1324" s="3">
        <v>250.900146484375</v>
      </c>
      <c r="C1324" s="3">
        <v>15.569999694824221</v>
      </c>
      <c r="D1324" s="4">
        <v>4.191492320401613E-3</v>
      </c>
      <c r="E1324" s="4">
        <v>-1.01716371308529E-2</v>
      </c>
      <c r="F1324" s="2">
        <v>2</v>
      </c>
      <c r="G1324" s="4">
        <v>1.0301107110648021E-2</v>
      </c>
      <c r="H1324" s="4">
        <v>-0.14642394910373169</v>
      </c>
      <c r="I1324" s="4">
        <v>0.19766985837416209</v>
      </c>
    </row>
    <row r="1325" spans="1:9" x14ac:dyDescent="0.25">
      <c r="A1325" t="s">
        <v>1513</v>
      </c>
      <c r="B1325" s="3">
        <v>249.85289001464841</v>
      </c>
      <c r="C1325" s="3">
        <v>15.72999954223633</v>
      </c>
      <c r="D1325" s="4">
        <v>7.0353784301120381E-3</v>
      </c>
      <c r="E1325" s="4">
        <v>-2.5402717652831312E-2</v>
      </c>
      <c r="F1325" s="2">
        <v>2</v>
      </c>
      <c r="G1325" s="4">
        <v>-1.581826780119366E-2</v>
      </c>
      <c r="H1325" s="4">
        <v>-0.14998677301687141</v>
      </c>
      <c r="I1325" s="4">
        <v>0.1993210034177211</v>
      </c>
    </row>
    <row r="1326" spans="1:9" x14ac:dyDescent="0.25">
      <c r="A1326" t="s">
        <v>1514</v>
      </c>
      <c r="B1326" s="3">
        <v>248.10736083984381</v>
      </c>
      <c r="C1326" s="3">
        <v>16.139999389648441</v>
      </c>
      <c r="D1326" s="4">
        <v>4.8178288463529562E-4</v>
      </c>
      <c r="E1326" s="4">
        <v>-2.5950531870564619E-2</v>
      </c>
      <c r="F1326" s="2">
        <v>3</v>
      </c>
      <c r="G1326" s="4">
        <v>-2.380345866119693E-2</v>
      </c>
      <c r="H1326" s="4">
        <v>-0.15592515894701589</v>
      </c>
      <c r="I1326" s="4">
        <v>0.1956617734315442</v>
      </c>
    </row>
    <row r="1327" spans="1:9" x14ac:dyDescent="0.25">
      <c r="A1327" t="s">
        <v>1515</v>
      </c>
      <c r="B1327" s="3">
        <v>247.9878845214844</v>
      </c>
      <c r="C1327" s="3">
        <v>16.569999694824219</v>
      </c>
      <c r="D1327" s="4">
        <v>8.7823925598504715E-3</v>
      </c>
      <c r="E1327" s="4">
        <v>-6.1721413477113907E-2</v>
      </c>
      <c r="F1327" s="2">
        <v>3</v>
      </c>
      <c r="G1327" s="4">
        <v>-2.3789205559454189E-2</v>
      </c>
      <c r="H1327" s="4">
        <v>-0.15633162393091399</v>
      </c>
      <c r="I1327" s="4">
        <v>0.195077732713381</v>
      </c>
    </row>
    <row r="1328" spans="1:9" x14ac:dyDescent="0.25">
      <c r="A1328" t="s">
        <v>1516</v>
      </c>
      <c r="B1328" s="3">
        <v>245.82891845703119</v>
      </c>
      <c r="C1328" s="3">
        <v>17.659999847412109</v>
      </c>
      <c r="D1328" s="4">
        <v>1.583068803352616E-2</v>
      </c>
      <c r="E1328" s="4">
        <v>-7.6842622992336018E-2</v>
      </c>
      <c r="F1328" s="2">
        <v>3</v>
      </c>
      <c r="G1328" s="4">
        <v>-4.2213567016747063E-2</v>
      </c>
      <c r="H1328" s="4">
        <v>-0.16367654482130389</v>
      </c>
      <c r="I1328" s="4">
        <v>0.18646156028529459</v>
      </c>
    </row>
    <row r="1329" spans="1:9" x14ac:dyDescent="0.25">
      <c r="A1329" t="s">
        <v>1517</v>
      </c>
      <c r="B1329" s="3">
        <v>241.9979248046875</v>
      </c>
      <c r="C1329" s="3">
        <v>19.129999160766602</v>
      </c>
      <c r="D1329" s="4">
        <v>-1.326897995598153E-3</v>
      </c>
      <c r="E1329" s="4">
        <v>1.3778394804976999E-2</v>
      </c>
      <c r="F1329" s="2">
        <v>3</v>
      </c>
      <c r="G1329" s="4">
        <v>-6.3390658979571635E-2</v>
      </c>
      <c r="H1329" s="4">
        <v>-0.17670979521432381</v>
      </c>
      <c r="I1329" s="4">
        <v>0.16892002134828041</v>
      </c>
    </row>
    <row r="1330" spans="1:9" x14ac:dyDescent="0.25">
      <c r="A1330" t="s">
        <v>1518</v>
      </c>
      <c r="B1330" s="3">
        <v>242.3194580078125</v>
      </c>
      <c r="C1330" s="3">
        <v>18.870000839233398</v>
      </c>
      <c r="D1330" s="4">
        <v>-7.6002346917177777E-3</v>
      </c>
      <c r="E1330" s="4">
        <v>8.3237701296723365E-2</v>
      </c>
      <c r="F1330" s="2">
        <v>3</v>
      </c>
      <c r="G1330" s="4">
        <v>-5.1287979341384182E-2</v>
      </c>
      <c r="H1330" s="4">
        <v>-0.1756159216331358</v>
      </c>
      <c r="I1330" s="4">
        <v>0.1657386798963438</v>
      </c>
    </row>
    <row r="1331" spans="1:9" x14ac:dyDescent="0.25">
      <c r="A1331" t="s">
        <v>1519</v>
      </c>
      <c r="B1331" s="3">
        <v>244.17524719238281</v>
      </c>
      <c r="C1331" s="3">
        <v>17.420000076293949</v>
      </c>
      <c r="D1331" s="4">
        <v>8.4616208721957076E-3</v>
      </c>
      <c r="E1331" s="4">
        <v>-7.7818917991074099E-2</v>
      </c>
      <c r="F1331" s="2">
        <v>3</v>
      </c>
      <c r="G1331" s="4">
        <v>-4.3617241518625671E-2</v>
      </c>
      <c r="H1331" s="4">
        <v>-0.16930242510610141</v>
      </c>
      <c r="I1331" s="4">
        <v>0.17841995217402681</v>
      </c>
    </row>
    <row r="1332" spans="1:9" x14ac:dyDescent="0.25">
      <c r="A1332" t="s">
        <v>1520</v>
      </c>
      <c r="B1332" s="3">
        <v>242.12646484375</v>
      </c>
      <c r="C1332" s="3">
        <v>18.889999389648441</v>
      </c>
      <c r="D1332" s="4">
        <v>5.3116174101996982E-4</v>
      </c>
      <c r="E1332" s="4">
        <v>-3.227464412607961E-2</v>
      </c>
      <c r="F1332" s="2">
        <v>3</v>
      </c>
      <c r="G1332" s="4">
        <v>-5.2010385588263763E-2</v>
      </c>
      <c r="H1332" s="4">
        <v>-0.17627249495578509</v>
      </c>
      <c r="I1332" s="4">
        <v>0.1676316224792096</v>
      </c>
    </row>
    <row r="1333" spans="1:9" x14ac:dyDescent="0.25">
      <c r="A1333" t="s">
        <v>1521</v>
      </c>
      <c r="B1333" s="3">
        <v>241.9979248046875</v>
      </c>
      <c r="C1333" s="3">
        <v>19.520000457763668</v>
      </c>
      <c r="D1333" s="4">
        <v>2.0926351362151601E-3</v>
      </c>
      <c r="E1333" s="4">
        <v>-6.153840510802655E-2</v>
      </c>
      <c r="F1333" s="2">
        <v>3</v>
      </c>
      <c r="G1333" s="4">
        <v>-5.0502750083367583E-2</v>
      </c>
      <c r="H1333" s="4">
        <v>-0.17670979521432381</v>
      </c>
      <c r="I1333" s="4">
        <v>0.1754339393746451</v>
      </c>
    </row>
    <row r="1334" spans="1:9" x14ac:dyDescent="0.25">
      <c r="A1334" t="s">
        <v>1522</v>
      </c>
      <c r="B1334" s="3">
        <v>241.49256896972659</v>
      </c>
      <c r="C1334" s="3">
        <v>20.79999923706055</v>
      </c>
      <c r="D1334" s="4">
        <v>-1.3510452522961789E-2</v>
      </c>
      <c r="E1334" s="4">
        <v>0.1685393330665903</v>
      </c>
      <c r="F1334" s="2">
        <v>4</v>
      </c>
      <c r="G1334" s="4">
        <v>-4.4781067680129572E-2</v>
      </c>
      <c r="H1334" s="4">
        <v>-0.17842904346486321</v>
      </c>
      <c r="I1334" s="4">
        <v>0.1766324523082414</v>
      </c>
    </row>
    <row r="1335" spans="1:9" x14ac:dyDescent="0.25">
      <c r="A1335" t="s">
        <v>1523</v>
      </c>
      <c r="B1335" s="3">
        <v>244.7999267578125</v>
      </c>
      <c r="C1335" s="3">
        <v>17.79999923706055</v>
      </c>
      <c r="D1335" s="4">
        <v>1.33097261692765E-2</v>
      </c>
      <c r="E1335" s="4">
        <v>-1.4396469356056429E-2</v>
      </c>
      <c r="F1335" s="2">
        <v>3</v>
      </c>
      <c r="G1335" s="4">
        <v>-2.7293453508497881E-2</v>
      </c>
      <c r="H1335" s="4">
        <v>-0.16717723098403151</v>
      </c>
      <c r="I1335" s="4">
        <v>0.18515561736048761</v>
      </c>
    </row>
    <row r="1336" spans="1:9" x14ac:dyDescent="0.25">
      <c r="A1336" t="s">
        <v>1524</v>
      </c>
      <c r="B1336" s="3">
        <v>241.5845031738281</v>
      </c>
      <c r="C1336" s="3">
        <v>18.059999465942379</v>
      </c>
      <c r="D1336" s="4">
        <v>7.5869650523321397E-3</v>
      </c>
      <c r="E1336" s="4">
        <v>-5.1470661894021157E-2</v>
      </c>
      <c r="F1336" s="2">
        <v>3</v>
      </c>
      <c r="G1336" s="4">
        <v>-4.1683153124770222E-2</v>
      </c>
      <c r="H1336" s="4">
        <v>-0.1781162782633324</v>
      </c>
      <c r="I1336" s="4">
        <v>0.17157192889527709</v>
      </c>
    </row>
    <row r="1337" spans="1:9" x14ac:dyDescent="0.25">
      <c r="A1337" t="s">
        <v>1525</v>
      </c>
      <c r="B1337" s="3">
        <v>239.7654113769531</v>
      </c>
      <c r="C1337" s="3">
        <v>19.04000091552734</v>
      </c>
      <c r="D1337" s="4">
        <v>2.419788795582356E-3</v>
      </c>
      <c r="E1337" s="4">
        <v>2.365594220610712E-2</v>
      </c>
      <c r="F1337" s="2">
        <v>3</v>
      </c>
      <c r="G1337" s="4">
        <v>-3.9833670940993549E-2</v>
      </c>
      <c r="H1337" s="4">
        <v>-0.18430492826593839</v>
      </c>
      <c r="I1337" s="4">
        <v>0.16291559573929801</v>
      </c>
    </row>
    <row r="1338" spans="1:9" x14ac:dyDescent="0.25">
      <c r="A1338" t="s">
        <v>1526</v>
      </c>
      <c r="B1338" s="3">
        <v>239.18663024902341</v>
      </c>
      <c r="C1338" s="3">
        <v>18.60000038146973</v>
      </c>
      <c r="D1338" s="4">
        <v>1.1460913888155179E-2</v>
      </c>
      <c r="E1338" s="4">
        <v>-2.4646005289767011E-2</v>
      </c>
      <c r="F1338" s="2">
        <v>3</v>
      </c>
      <c r="G1338" s="4">
        <v>-4.5425508851928753E-2</v>
      </c>
      <c r="H1338" s="4">
        <v>-0.18627397338780829</v>
      </c>
      <c r="I1338" s="4">
        <v>0.15727796538645331</v>
      </c>
    </row>
    <row r="1339" spans="1:9" x14ac:dyDescent="0.25">
      <c r="A1339" t="s">
        <v>1527</v>
      </c>
      <c r="B1339" s="3">
        <v>236.47639465332031</v>
      </c>
      <c r="C1339" s="3">
        <v>19.069999694824219</v>
      </c>
      <c r="D1339" s="4">
        <v>-6.1010655524808E-3</v>
      </c>
      <c r="E1339" s="4">
        <v>4.8378182239134933E-2</v>
      </c>
      <c r="F1339" s="2">
        <v>3</v>
      </c>
      <c r="G1339" s="4">
        <v>-5.0089828769711457E-2</v>
      </c>
      <c r="H1339" s="4">
        <v>-0.19549434344017419</v>
      </c>
      <c r="I1339" s="4">
        <v>0.14820403664686749</v>
      </c>
    </row>
    <row r="1340" spans="1:9" x14ac:dyDescent="0.25">
      <c r="A1340" t="s">
        <v>1528</v>
      </c>
      <c r="B1340" s="3">
        <v>237.9280090332031</v>
      </c>
      <c r="C1340" s="3">
        <v>18.190000534057621</v>
      </c>
      <c r="D1340" s="4">
        <v>3.862876791680403E-4</v>
      </c>
      <c r="E1340" s="4">
        <v>-6.7179459791917084E-2</v>
      </c>
      <c r="F1340" s="2">
        <v>3</v>
      </c>
      <c r="G1340" s="4">
        <v>-3.728525784493808E-2</v>
      </c>
      <c r="H1340" s="4">
        <v>-0.19055587175266661</v>
      </c>
      <c r="I1340" s="4">
        <v>0.15136025086924421</v>
      </c>
    </row>
    <row r="1341" spans="1:9" x14ac:dyDescent="0.25">
      <c r="A1341" t="s">
        <v>1529</v>
      </c>
      <c r="B1341" s="3">
        <v>237.83613586425781</v>
      </c>
      <c r="C1341" s="3">
        <v>19.5</v>
      </c>
      <c r="D1341" s="4">
        <v>3.5274825457569658E-3</v>
      </c>
      <c r="E1341" s="4">
        <v>-2.402400166334551E-2</v>
      </c>
      <c r="F1341" s="2">
        <v>3</v>
      </c>
      <c r="G1341" s="4">
        <v>-3.9129443081033499E-2</v>
      </c>
      <c r="H1341" s="4">
        <v>-0.19086842930925041</v>
      </c>
      <c r="I1341" s="4">
        <v>0.1520270089240445</v>
      </c>
    </row>
    <row r="1342" spans="1:9" x14ac:dyDescent="0.25">
      <c r="A1342" t="s">
        <v>1530</v>
      </c>
      <c r="B1342" s="3">
        <v>237.0001220703125</v>
      </c>
      <c r="C1342" s="3">
        <v>19.979999542236332</v>
      </c>
      <c r="D1342" s="4">
        <v>4.6735440356620028E-3</v>
      </c>
      <c r="E1342" s="4">
        <v>-2.39374590891408E-2</v>
      </c>
      <c r="F1342" s="2">
        <v>4</v>
      </c>
      <c r="G1342" s="4">
        <v>-4.03398517807112E-2</v>
      </c>
      <c r="H1342" s="4">
        <v>-0.19371259406056551</v>
      </c>
      <c r="I1342" s="4">
        <v>0.15091570028011289</v>
      </c>
    </row>
    <row r="1343" spans="1:9" x14ac:dyDescent="0.25">
      <c r="A1343" t="s">
        <v>1531</v>
      </c>
      <c r="B1343" s="3">
        <v>235.89764404296881</v>
      </c>
      <c r="C1343" s="3">
        <v>20.469999313354489</v>
      </c>
      <c r="D1343" s="4">
        <v>9.3953403948447978E-3</v>
      </c>
      <c r="E1343" s="4">
        <v>-4.3457958960452243E-2</v>
      </c>
      <c r="F1343" s="2">
        <v>4</v>
      </c>
      <c r="G1343" s="4">
        <v>-4.3057435044311483E-2</v>
      </c>
      <c r="H1343" s="4">
        <v>-0.19746328473957059</v>
      </c>
      <c r="I1343" s="4">
        <v>0.1438032978273929</v>
      </c>
    </row>
    <row r="1344" spans="1:9" x14ac:dyDescent="0.25">
      <c r="A1344" t="s">
        <v>1532</v>
      </c>
      <c r="B1344" s="3">
        <v>233.7019348144531</v>
      </c>
      <c r="C1344" s="3">
        <v>21.39999961853027</v>
      </c>
      <c r="D1344" s="4">
        <v>7.8846681057225254E-3</v>
      </c>
      <c r="E1344" s="4">
        <v>9.354751425985075E-4</v>
      </c>
      <c r="F1344" s="2">
        <v>4</v>
      </c>
      <c r="G1344" s="4">
        <v>-4.5646478521750862E-2</v>
      </c>
      <c r="H1344" s="4">
        <v>-0.20493320788809929</v>
      </c>
      <c r="I1344" s="4">
        <v>0.13775777609124981</v>
      </c>
    </row>
    <row r="1345" spans="1:9" x14ac:dyDescent="0.25">
      <c r="A1345" t="s">
        <v>1533</v>
      </c>
      <c r="B1345" s="3">
        <v>231.8736877441406</v>
      </c>
      <c r="C1345" s="3">
        <v>21.379999160766602</v>
      </c>
      <c r="D1345" s="4">
        <v>3.349589028239075E-2</v>
      </c>
      <c r="E1345" s="4">
        <v>-0.15992147269793519</v>
      </c>
      <c r="F1345" s="2">
        <v>4</v>
      </c>
      <c r="G1345" s="4">
        <v>-4.9121496038223689E-2</v>
      </c>
      <c r="H1345" s="4">
        <v>-0.2111530046327664</v>
      </c>
      <c r="I1345" s="4">
        <v>0.12513332617512371</v>
      </c>
    </row>
    <row r="1346" spans="1:9" x14ac:dyDescent="0.25">
      <c r="A1346" t="s">
        <v>1534</v>
      </c>
      <c r="B1346" s="3">
        <v>224.35859680175781</v>
      </c>
      <c r="C1346" s="3">
        <v>25.45000076293945</v>
      </c>
      <c r="D1346" s="4">
        <v>-2.386289010458198E-2</v>
      </c>
      <c r="E1346" s="4">
        <v>9.6037963631739665E-2</v>
      </c>
      <c r="F1346" s="2">
        <v>5</v>
      </c>
      <c r="G1346" s="4">
        <v>-7.4120181924646533E-2</v>
      </c>
      <c r="H1346" s="4">
        <v>-0.236719755942435</v>
      </c>
      <c r="I1346" s="4">
        <v>0.1102823025858426</v>
      </c>
    </row>
    <row r="1347" spans="1:9" x14ac:dyDescent="0.25">
      <c r="A1347" t="s">
        <v>1535</v>
      </c>
      <c r="B1347" s="3">
        <v>229.84332275390619</v>
      </c>
      <c r="C1347" s="3">
        <v>23.219999313354489</v>
      </c>
      <c r="D1347" s="4">
        <v>1.0402489898726499E-3</v>
      </c>
      <c r="E1347" s="4">
        <v>-8.6546056504190116E-2</v>
      </c>
      <c r="F1347" s="2">
        <v>4</v>
      </c>
      <c r="G1347" s="4">
        <v>-4.4697201662021291E-2</v>
      </c>
      <c r="H1347" s="4">
        <v>-0.2180604176196704</v>
      </c>
      <c r="I1347" s="4">
        <v>0.12786787380522879</v>
      </c>
    </row>
    <row r="1348" spans="1:9" x14ac:dyDescent="0.25">
      <c r="A1348" t="s">
        <v>1536</v>
      </c>
      <c r="B1348" s="3">
        <v>229.60447692871091</v>
      </c>
      <c r="C1348" s="3">
        <v>25.420000076293949</v>
      </c>
      <c r="D1348" s="4">
        <v>8.7589724915102529E-3</v>
      </c>
      <c r="E1348" s="4">
        <v>-0.10303458223613669</v>
      </c>
      <c r="F1348" s="2">
        <v>5</v>
      </c>
      <c r="G1348" s="4">
        <v>-4.9288180432673127E-2</v>
      </c>
      <c r="H1348" s="4">
        <v>-0.21887298420880941</v>
      </c>
      <c r="I1348" s="4">
        <v>0.12328831877435339</v>
      </c>
    </row>
    <row r="1349" spans="1:9" x14ac:dyDescent="0.25">
      <c r="A1349" t="s">
        <v>1537</v>
      </c>
      <c r="B1349" s="3">
        <v>227.61083984375</v>
      </c>
      <c r="C1349" s="3">
        <v>28.340000152587891</v>
      </c>
      <c r="D1349" s="4">
        <v>-1.2899730456091829E-3</v>
      </c>
      <c r="E1349" s="4">
        <v>-5.4072062129146059E-2</v>
      </c>
      <c r="F1349" s="2">
        <v>5</v>
      </c>
      <c r="G1349" s="4">
        <v>-5.5604157526098492E-2</v>
      </c>
      <c r="H1349" s="4">
        <v>-0.22565544684881139</v>
      </c>
      <c r="I1349" s="4">
        <v>0.1287208670538329</v>
      </c>
    </row>
    <row r="1350" spans="1:9" x14ac:dyDescent="0.25">
      <c r="A1350" t="s">
        <v>1538</v>
      </c>
      <c r="B1350" s="3">
        <v>227.90483093261719</v>
      </c>
      <c r="C1350" s="3">
        <v>29.95999908447266</v>
      </c>
      <c r="D1350" s="4">
        <v>7.6772797949991034E-3</v>
      </c>
      <c r="E1350" s="4">
        <v>-1.479778905614659E-2</v>
      </c>
      <c r="F1350" s="2">
        <v>5</v>
      </c>
      <c r="G1350" s="4">
        <v>-5.3924267808108113E-2</v>
      </c>
      <c r="H1350" s="4">
        <v>-0.22465527304999081</v>
      </c>
      <c r="I1350" s="4">
        <v>0.1147577697162117</v>
      </c>
    </row>
    <row r="1351" spans="1:9" x14ac:dyDescent="0.25">
      <c r="A1351" t="s">
        <v>1539</v>
      </c>
      <c r="B1351" s="3">
        <v>226.16847229003909</v>
      </c>
      <c r="C1351" s="3">
        <v>30.409999847412109</v>
      </c>
      <c r="D1351" s="4">
        <v>5.052488052920534E-2</v>
      </c>
      <c r="E1351" s="4">
        <v>-0.15691710272524009</v>
      </c>
      <c r="F1351" s="2">
        <v>5</v>
      </c>
      <c r="G1351" s="4">
        <v>-6.2255151366609862E-2</v>
      </c>
      <c r="H1351" s="4">
        <v>-0.23056246032683719</v>
      </c>
      <c r="I1351" s="4">
        <v>0.1052844134066615</v>
      </c>
    </row>
    <row r="1352" spans="1:9" x14ac:dyDescent="0.25">
      <c r="A1352" t="s">
        <v>1540</v>
      </c>
      <c r="B1352" s="3">
        <v>215.2909240722656</v>
      </c>
      <c r="C1352" s="3">
        <v>36.069999694824219</v>
      </c>
      <c r="D1352" s="4">
        <v>-2.6422979369502331E-2</v>
      </c>
      <c r="E1352" s="4">
        <v>0.19794084900893891</v>
      </c>
      <c r="F1352" s="2">
        <v>5</v>
      </c>
      <c r="G1352" s="4">
        <v>-0.1075893487099477</v>
      </c>
      <c r="H1352" s="4">
        <v>-0.2675684755933091</v>
      </c>
      <c r="I1352" s="4">
        <v>8.1309212758685412E-2</v>
      </c>
    </row>
    <row r="1353" spans="1:9" x14ac:dyDescent="0.25">
      <c r="A1353" t="s">
        <v>1541</v>
      </c>
      <c r="B1353" s="3">
        <v>221.1339416503906</v>
      </c>
      <c r="C1353" s="3">
        <v>30.110000610351559</v>
      </c>
      <c r="D1353" s="4">
        <v>-2.048943241280066E-2</v>
      </c>
      <c r="E1353" s="4">
        <v>6.0958474303852928E-2</v>
      </c>
      <c r="F1353" s="2">
        <v>5</v>
      </c>
      <c r="G1353" s="4">
        <v>-8.1481399791631715E-2</v>
      </c>
      <c r="H1353" s="4">
        <v>-0.247690209519981</v>
      </c>
      <c r="I1353" s="4">
        <v>0.1211332622631225</v>
      </c>
    </row>
    <row r="1354" spans="1:9" x14ac:dyDescent="0.25">
      <c r="A1354" t="s">
        <v>1542</v>
      </c>
      <c r="B1354" s="3">
        <v>225.75962829589841</v>
      </c>
      <c r="C1354" s="3">
        <v>28.379999160766602</v>
      </c>
      <c r="D1354" s="4">
        <v>-1.627803285699236E-2</v>
      </c>
      <c r="E1354" s="4">
        <v>0.10946048652899611</v>
      </c>
      <c r="F1354" s="2">
        <v>5</v>
      </c>
      <c r="G1354" s="4">
        <v>-6.2759056952874537E-2</v>
      </c>
      <c r="H1354" s="4">
        <v>-0.23195337000481531</v>
      </c>
      <c r="I1354" s="4">
        <v>0.1297086155606493</v>
      </c>
    </row>
    <row r="1355" spans="1:9" x14ac:dyDescent="0.25">
      <c r="A1355" t="s">
        <v>1543</v>
      </c>
      <c r="B1355" s="3">
        <v>229.495361328125</v>
      </c>
      <c r="C1355" s="3">
        <v>25.579999923706051</v>
      </c>
      <c r="D1355" s="4">
        <v>-1.4975569898174499E-2</v>
      </c>
      <c r="E1355" s="4">
        <v>0</v>
      </c>
      <c r="F1355" s="2">
        <v>5</v>
      </c>
      <c r="G1355" s="4">
        <v>-5.0909183613971787E-2</v>
      </c>
      <c r="H1355" s="4">
        <v>-0.21924420146294171</v>
      </c>
      <c r="I1355" s="4">
        <v>0.1646387952784005</v>
      </c>
    </row>
    <row r="1356" spans="1:9" x14ac:dyDescent="0.25">
      <c r="A1356" t="s">
        <v>1544</v>
      </c>
      <c r="B1356" s="3">
        <v>232.98443603515619</v>
      </c>
      <c r="C1356" s="3">
        <v>25.579999923706051</v>
      </c>
      <c r="D1356" s="4">
        <v>-1.09665083502275E-3</v>
      </c>
      <c r="E1356" s="4">
        <v>4.3229993725663267E-2</v>
      </c>
      <c r="F1356" s="2">
        <v>5</v>
      </c>
      <c r="G1356" s="4">
        <v>-3.0369897808524279E-2</v>
      </c>
      <c r="H1356" s="4">
        <v>-0.20737417806343261</v>
      </c>
      <c r="I1356" s="4">
        <v>0.15812875299731119</v>
      </c>
    </row>
    <row r="1357" spans="1:9" x14ac:dyDescent="0.25">
      <c r="A1357" t="s">
        <v>1545</v>
      </c>
      <c r="B1357" s="3">
        <v>233.24021911621091</v>
      </c>
      <c r="C1357" s="3">
        <v>24.520000457763668</v>
      </c>
      <c r="D1357" s="4">
        <v>-1.9618305090398521E-2</v>
      </c>
      <c r="E1357" s="4">
        <v>0.13361079099064771</v>
      </c>
      <c r="F1357" s="2">
        <v>5</v>
      </c>
      <c r="G1357" s="4">
        <v>-2.1222052272716899E-2</v>
      </c>
      <c r="H1357" s="4">
        <v>-0.20650399000148051</v>
      </c>
      <c r="I1357" s="4">
        <v>0.1702509715634892</v>
      </c>
    </row>
    <row r="1358" spans="1:9" x14ac:dyDescent="0.25">
      <c r="A1358" t="s">
        <v>1546</v>
      </c>
      <c r="B1358" s="3">
        <v>237.9075622558594</v>
      </c>
      <c r="C1358" s="3">
        <v>21.629999160766602</v>
      </c>
      <c r="D1358" s="4">
        <v>-1.8464798467971329E-2</v>
      </c>
      <c r="E1358" s="4">
        <v>4.7457605827601279E-2</v>
      </c>
      <c r="F1358" s="2">
        <v>4</v>
      </c>
      <c r="G1358" s="4">
        <v>-5.7155297932496296E-3</v>
      </c>
      <c r="H1358" s="4">
        <v>-0.1906254328099366</v>
      </c>
      <c r="I1358" s="4">
        <v>0.18542631816093261</v>
      </c>
    </row>
    <row r="1359" spans="1:9" x14ac:dyDescent="0.25">
      <c r="A1359" t="s">
        <v>1547</v>
      </c>
      <c r="B1359" s="3">
        <v>242.38311767578119</v>
      </c>
      <c r="C1359" s="3">
        <v>20.64999961853027</v>
      </c>
      <c r="D1359" s="4">
        <v>-3.3895092360669571E-4</v>
      </c>
      <c r="E1359" s="4">
        <v>-3.7744617916990353E-2</v>
      </c>
      <c r="F1359" s="2">
        <v>4</v>
      </c>
      <c r="G1359" s="4">
        <v>1.287523435558691E-2</v>
      </c>
      <c r="H1359" s="4">
        <v>-0.1753993479533372</v>
      </c>
      <c r="I1359" s="4">
        <v>0.20096078375357179</v>
      </c>
    </row>
    <row r="1360" spans="1:9" x14ac:dyDescent="0.25">
      <c r="A1360" t="s">
        <v>1548</v>
      </c>
      <c r="B1360" s="3">
        <v>242.4653015136719</v>
      </c>
      <c r="C1360" s="3">
        <v>21.45999908447266</v>
      </c>
      <c r="D1360" s="4">
        <v>5.0351672362529687E-3</v>
      </c>
      <c r="E1360" s="4">
        <v>-1.378681715319985E-2</v>
      </c>
      <c r="F1360" s="2">
        <v>4</v>
      </c>
      <c r="G1360" s="4">
        <v>1.500709090474728E-2</v>
      </c>
      <c r="H1360" s="4">
        <v>-0.17511975403210139</v>
      </c>
      <c r="I1360" s="4">
        <v>0.20774033655108609</v>
      </c>
    </row>
    <row r="1361" spans="1:9" x14ac:dyDescent="0.25">
      <c r="A1361" t="s">
        <v>1549</v>
      </c>
      <c r="B1361" s="3">
        <v>241.25056457519531</v>
      </c>
      <c r="C1361" s="3">
        <v>21.760000228881839</v>
      </c>
      <c r="D1361" s="4">
        <v>2.2705119147148339E-4</v>
      </c>
      <c r="E1361" s="4">
        <v>-3.8869221929792031E-2</v>
      </c>
      <c r="F1361" s="2">
        <v>4</v>
      </c>
      <c r="G1361" s="4">
        <v>1.296481941364425E-2</v>
      </c>
      <c r="H1361" s="4">
        <v>-0.1792523556800133</v>
      </c>
      <c r="I1361" s="4">
        <v>0.20266690726680239</v>
      </c>
    </row>
    <row r="1362" spans="1:9" x14ac:dyDescent="0.25">
      <c r="A1362" t="s">
        <v>1550</v>
      </c>
      <c r="B1362" s="3">
        <v>241.19580078125</v>
      </c>
      <c r="C1362" s="3">
        <v>22.639999389648441</v>
      </c>
      <c r="D1362" s="4">
        <v>1.897246479464654E-3</v>
      </c>
      <c r="E1362" s="4">
        <v>-2.539819906217233E-2</v>
      </c>
      <c r="F1362" s="2">
        <v>4</v>
      </c>
      <c r="G1362" s="4">
        <v>1.8257311501869818E-2</v>
      </c>
      <c r="H1362" s="4">
        <v>-0.17943866510877579</v>
      </c>
      <c r="I1362" s="4">
        <v>0.19049974744521639</v>
      </c>
    </row>
    <row r="1363" spans="1:9" x14ac:dyDescent="0.25">
      <c r="A1363" t="s">
        <v>1551</v>
      </c>
      <c r="B1363" s="3">
        <v>240.73905944824219</v>
      </c>
      <c r="C1363" s="3">
        <v>23.229999542236332</v>
      </c>
      <c r="D1363" s="4">
        <v>-2.3235638375655451E-2</v>
      </c>
      <c r="E1363" s="4">
        <v>9.6271777100709555E-2</v>
      </c>
      <c r="F1363" s="2">
        <v>4</v>
      </c>
      <c r="G1363" s="4">
        <v>1.953369980022357E-2</v>
      </c>
      <c r="H1363" s="4">
        <v>-0.18099252415897049</v>
      </c>
      <c r="I1363" s="4">
        <v>0.22513323352880679</v>
      </c>
    </row>
    <row r="1364" spans="1:9" x14ac:dyDescent="0.25">
      <c r="A1364" t="s">
        <v>1552</v>
      </c>
      <c r="B1364" s="3">
        <v>246.4658508300781</v>
      </c>
      <c r="C1364" s="3">
        <v>21.190000534057621</v>
      </c>
      <c r="D1364" s="4">
        <v>-1.5174075333068691E-3</v>
      </c>
      <c r="E1364" s="4">
        <v>2.1697240496892919E-2</v>
      </c>
      <c r="F1364" s="2">
        <v>4</v>
      </c>
      <c r="G1364" s="4">
        <v>4.3984756842422312E-2</v>
      </c>
      <c r="H1364" s="4">
        <v>-0.1615096659761088</v>
      </c>
      <c r="I1364" s="4">
        <v>0.22346595096635991</v>
      </c>
    </row>
    <row r="1365" spans="1:9" x14ac:dyDescent="0.25">
      <c r="A1365" t="s">
        <v>1553</v>
      </c>
      <c r="B1365" s="3">
        <v>246.84040832519531</v>
      </c>
      <c r="C1365" s="3">
        <v>20.739999771118161</v>
      </c>
      <c r="D1365" s="4">
        <v>-3.2402305544177668E-2</v>
      </c>
      <c r="E1365" s="4">
        <v>0.26155712271131232</v>
      </c>
      <c r="F1365" s="2">
        <v>4</v>
      </c>
      <c r="G1365" s="4">
        <v>4.1811077916675821E-2</v>
      </c>
      <c r="H1365" s="4">
        <v>-0.16023540084714979</v>
      </c>
      <c r="I1365" s="4">
        <v>0.26508487623607307</v>
      </c>
    </row>
    <row r="1366" spans="1:9" x14ac:dyDescent="0.25">
      <c r="A1366" t="s">
        <v>1554</v>
      </c>
      <c r="B1366" s="3">
        <v>255.1064453125</v>
      </c>
      <c r="C1366" s="3">
        <v>16.440000534057621</v>
      </c>
      <c r="D1366" s="4">
        <v>1.3241439330625051E-2</v>
      </c>
      <c r="E1366" s="4">
        <v>-9.0204714349468529E-2</v>
      </c>
      <c r="F1366" s="2">
        <v>3</v>
      </c>
      <c r="G1366" s="4">
        <v>7.5395808989719537E-2</v>
      </c>
      <c r="H1366" s="4">
        <v>-0.13211388993115111</v>
      </c>
      <c r="I1366" s="4">
        <v>0.27884703512451398</v>
      </c>
    </row>
    <row r="1367" spans="1:9" x14ac:dyDescent="0.25">
      <c r="A1367" t="s">
        <v>1555</v>
      </c>
      <c r="B1367" s="3">
        <v>251.7726135253906</v>
      </c>
      <c r="C1367" s="3">
        <v>18.069999694824219</v>
      </c>
      <c r="D1367" s="4">
        <v>6.095105251402666E-3</v>
      </c>
      <c r="E1367" s="4">
        <v>-3.8318317489178133E-2</v>
      </c>
      <c r="F1367" s="2">
        <v>3</v>
      </c>
      <c r="G1367" s="4">
        <v>5.9139425346395942E-2</v>
      </c>
      <c r="H1367" s="4">
        <v>-0.14345576840777649</v>
      </c>
      <c r="I1367" s="4">
        <v>0.26068905532252901</v>
      </c>
    </row>
    <row r="1368" spans="1:9" x14ac:dyDescent="0.25">
      <c r="A1368" t="s">
        <v>1556</v>
      </c>
      <c r="B1368" s="3">
        <v>250.24732971191409</v>
      </c>
      <c r="C1368" s="3">
        <v>18.79000091552734</v>
      </c>
      <c r="D1368" s="4">
        <v>-2.185308010822729E-3</v>
      </c>
      <c r="E1368" s="4">
        <v>1.622504857343432E-2</v>
      </c>
      <c r="F1368" s="2">
        <v>3</v>
      </c>
      <c r="G1368" s="4">
        <v>6.1939417257810707E-2</v>
      </c>
      <c r="H1368" s="4">
        <v>-0.14864486754640291</v>
      </c>
      <c r="I1368" s="4">
        <v>0.25735795330719902</v>
      </c>
    </row>
    <row r="1369" spans="1:9" x14ac:dyDescent="0.25">
      <c r="A1369" t="s">
        <v>1557</v>
      </c>
      <c r="B1369" s="3">
        <v>250.79539489746091</v>
      </c>
      <c r="C1369" s="3">
        <v>18.489999771118161</v>
      </c>
      <c r="D1369" s="4">
        <v>2.3025552909419659E-2</v>
      </c>
      <c r="E1369" s="4">
        <v>-2.786544026759841E-2</v>
      </c>
      <c r="F1369" s="2">
        <v>3</v>
      </c>
      <c r="G1369" s="4">
        <v>6.3617364732970083E-2</v>
      </c>
      <c r="H1369" s="4">
        <v>-0.14678031974414821</v>
      </c>
      <c r="I1369" s="4">
        <v>0.25293175550789032</v>
      </c>
    </row>
    <row r="1370" spans="1:9" x14ac:dyDescent="0.25">
      <c r="A1370" t="s">
        <v>1558</v>
      </c>
      <c r="B1370" s="3">
        <v>245.1506652832031</v>
      </c>
      <c r="C1370" s="3">
        <v>19.020000457763668</v>
      </c>
      <c r="D1370" s="4">
        <v>3.3644089845308311E-3</v>
      </c>
      <c r="E1370" s="4">
        <v>6.349250881240609E-3</v>
      </c>
      <c r="F1370" s="2">
        <v>3</v>
      </c>
      <c r="G1370" s="4">
        <v>5.022548263638571E-2</v>
      </c>
      <c r="H1370" s="4">
        <v>-0.16598399929566829</v>
      </c>
      <c r="I1370" s="4">
        <v>0.2247319250360704</v>
      </c>
    </row>
    <row r="1371" spans="1:9" x14ac:dyDescent="0.25">
      <c r="A1371" t="s">
        <v>1559</v>
      </c>
      <c r="B1371" s="3">
        <v>244.3286437988281</v>
      </c>
      <c r="C1371" s="3">
        <v>18.89999961853027</v>
      </c>
      <c r="D1371" s="4">
        <v>1.6144518584244372E-2</v>
      </c>
      <c r="E1371" s="4">
        <v>-0.1217472483039931</v>
      </c>
      <c r="F1371" s="2">
        <v>3</v>
      </c>
      <c r="G1371" s="4">
        <v>4.6181393830306623E-2</v>
      </c>
      <c r="H1371" s="4">
        <v>-0.1687805614428666</v>
      </c>
      <c r="I1371" s="4">
        <v>0.22176594778493081</v>
      </c>
    </row>
    <row r="1372" spans="1:9" x14ac:dyDescent="0.25">
      <c r="A1372" t="s">
        <v>1560</v>
      </c>
      <c r="B1372" s="3">
        <v>240.4467468261719</v>
      </c>
      <c r="C1372" s="3">
        <v>21.520000457763668</v>
      </c>
      <c r="D1372" s="4">
        <v>-6.6788242717571436E-3</v>
      </c>
      <c r="E1372" s="4">
        <v>3.461544457272181E-2</v>
      </c>
      <c r="F1372" s="2">
        <v>4</v>
      </c>
      <c r="G1372" s="4">
        <v>3.1937715116387988E-2</v>
      </c>
      <c r="H1372" s="4">
        <v>-0.1819869877217466</v>
      </c>
      <c r="I1372" s="4">
        <v>0.20839614282310509</v>
      </c>
    </row>
    <row r="1373" spans="1:9" x14ac:dyDescent="0.25">
      <c r="A1373" t="s">
        <v>1561</v>
      </c>
      <c r="B1373" s="3">
        <v>242.0634460449219</v>
      </c>
      <c r="C1373" s="3">
        <v>20.79999923706055</v>
      </c>
      <c r="D1373" s="4">
        <v>3.4075909949629062E-3</v>
      </c>
      <c r="E1373" s="4">
        <v>-7.4733111182646139E-2</v>
      </c>
      <c r="F1373" s="2">
        <v>4</v>
      </c>
      <c r="G1373" s="4">
        <v>3.7957332433030233E-2</v>
      </c>
      <c r="H1373" s="4">
        <v>-0.17648688836363949</v>
      </c>
      <c r="I1373" s="4">
        <v>0.21902806907068781</v>
      </c>
    </row>
    <row r="1374" spans="1:9" x14ac:dyDescent="0.25">
      <c r="A1374" t="s">
        <v>1562</v>
      </c>
      <c r="B1374" s="3">
        <v>241.24139404296881</v>
      </c>
      <c r="C1374" s="3">
        <v>22.479999542236332</v>
      </c>
      <c r="D1374" s="4">
        <v>-1.8506282896111229E-2</v>
      </c>
      <c r="E1374" s="4">
        <v>0.1184079161988838</v>
      </c>
      <c r="F1374" s="2">
        <v>4</v>
      </c>
      <c r="G1374" s="4">
        <v>4.1200532836647819E-2</v>
      </c>
      <c r="H1374" s="4">
        <v>-0.1792835543333112</v>
      </c>
      <c r="I1374" s="4">
        <v>0.21917808219178081</v>
      </c>
    </row>
    <row r="1375" spans="1:9" x14ac:dyDescent="0.25">
      <c r="A1375" t="s">
        <v>1563</v>
      </c>
      <c r="B1375" s="3">
        <v>245.79005432128909</v>
      </c>
      <c r="C1375" s="3">
        <v>20.10000038146973</v>
      </c>
      <c r="D1375" s="4">
        <v>-1.6914306178694272E-2</v>
      </c>
      <c r="E1375" s="4">
        <v>0.10804856988803201</v>
      </c>
      <c r="F1375" s="2">
        <v>4</v>
      </c>
      <c r="G1375" s="4">
        <v>6.2642560016381577E-2</v>
      </c>
      <c r="H1375" s="4">
        <v>-0.1638087627413535</v>
      </c>
      <c r="I1375" s="4">
        <v>0.2523707604153349</v>
      </c>
    </row>
    <row r="1376" spans="1:9" x14ac:dyDescent="0.25">
      <c r="A1376" t="s">
        <v>1564</v>
      </c>
      <c r="B1376" s="3">
        <v>250.0189514160156</v>
      </c>
      <c r="C1376" s="3">
        <v>18.139999389648441</v>
      </c>
      <c r="D1376" s="4">
        <v>2.6005427975306361E-3</v>
      </c>
      <c r="E1376" s="4">
        <v>-9.2092101839054474E-2</v>
      </c>
      <c r="F1376" s="2">
        <v>3</v>
      </c>
      <c r="G1376" s="4">
        <v>7.774912738799955E-2</v>
      </c>
      <c r="H1376" s="4">
        <v>-0.14942182302711859</v>
      </c>
      <c r="I1376" s="4">
        <v>0.26078378445559869</v>
      </c>
    </row>
    <row r="1377" spans="1:9" x14ac:dyDescent="0.25">
      <c r="A1377" t="s">
        <v>1565</v>
      </c>
      <c r="B1377" s="3">
        <v>249.3704528808594</v>
      </c>
      <c r="C1377" s="3">
        <v>19.979999542236332</v>
      </c>
      <c r="D1377" s="4">
        <v>1.0436665401256651E-2</v>
      </c>
      <c r="E1377" s="4">
        <v>-5.9764727424172832E-2</v>
      </c>
      <c r="F1377" s="2">
        <v>4</v>
      </c>
      <c r="G1377" s="4">
        <v>8.4091843657199794E-2</v>
      </c>
      <c r="H1377" s="4">
        <v>-0.15162805058978429</v>
      </c>
      <c r="I1377" s="4">
        <v>0.25811797833044192</v>
      </c>
    </row>
    <row r="1378" spans="1:9" x14ac:dyDescent="0.25">
      <c r="A1378" t="s">
        <v>1566</v>
      </c>
      <c r="B1378" s="3">
        <v>246.79473876953119</v>
      </c>
      <c r="C1378" s="3">
        <v>21.25</v>
      </c>
      <c r="D1378" s="4">
        <v>-6.8368489826395873E-3</v>
      </c>
      <c r="E1378" s="4">
        <v>6.1438537168431402E-2</v>
      </c>
      <c r="F1378" s="2">
        <v>4</v>
      </c>
      <c r="G1378" s="4">
        <v>6.7524297422322466E-2</v>
      </c>
      <c r="H1378" s="4">
        <v>-0.1603907711787983</v>
      </c>
      <c r="I1378" s="4">
        <v>0.26665120611646592</v>
      </c>
    </row>
    <row r="1379" spans="1:9" x14ac:dyDescent="0.25">
      <c r="A1379" t="s">
        <v>1567</v>
      </c>
      <c r="B1379" s="3">
        <v>248.49365234375</v>
      </c>
      <c r="C1379" s="3">
        <v>20.020000457763668</v>
      </c>
      <c r="D1379" s="4">
        <v>-1.871068843173451E-3</v>
      </c>
      <c r="E1379" s="4">
        <v>-2.1026909004084219E-2</v>
      </c>
      <c r="F1379" s="2">
        <v>4</v>
      </c>
      <c r="G1379" s="4">
        <v>7.2376568187951129E-2</v>
      </c>
      <c r="H1379" s="4">
        <v>-0.15461097407698191</v>
      </c>
      <c r="I1379" s="4">
        <v>0.27633035886447788</v>
      </c>
    </row>
    <row r="1380" spans="1:9" x14ac:dyDescent="0.25">
      <c r="A1380" t="s">
        <v>1568</v>
      </c>
      <c r="B1380" s="3">
        <v>248.95947265625</v>
      </c>
      <c r="C1380" s="3">
        <v>20.45000076293945</v>
      </c>
      <c r="D1380" s="4">
        <v>-1.8685020046944389E-2</v>
      </c>
      <c r="E1380" s="4">
        <v>0.17799539423664301</v>
      </c>
      <c r="F1380" s="2">
        <v>4</v>
      </c>
      <c r="G1380" s="4">
        <v>7.5385928426674687E-2</v>
      </c>
      <c r="H1380" s="4">
        <v>-0.15302622784090991</v>
      </c>
      <c r="I1380" s="4">
        <v>0.28859363745651317</v>
      </c>
    </row>
    <row r="1381" spans="1:9" x14ac:dyDescent="0.25">
      <c r="A1381" t="s">
        <v>1569</v>
      </c>
      <c r="B1381" s="3">
        <v>253.6998596191406</v>
      </c>
      <c r="C1381" s="3">
        <v>17.360000610351559</v>
      </c>
      <c r="D1381" s="4">
        <v>-9.7682687959992354E-3</v>
      </c>
      <c r="E1381" s="4">
        <v>3.827759110527551E-2</v>
      </c>
      <c r="F1381" s="2">
        <v>3</v>
      </c>
      <c r="G1381" s="4">
        <v>9.5522618773939083E-2</v>
      </c>
      <c r="H1381" s="4">
        <v>-0.1368991715589547</v>
      </c>
      <c r="I1381" s="4">
        <v>0.29746300831966299</v>
      </c>
    </row>
    <row r="1382" spans="1:9" x14ac:dyDescent="0.25">
      <c r="A1382" t="s">
        <v>1570</v>
      </c>
      <c r="B1382" s="3">
        <v>256.2025146484375</v>
      </c>
      <c r="C1382" s="3">
        <v>16.719999313354489</v>
      </c>
      <c r="D1382" s="4">
        <v>-1.814753854910256E-3</v>
      </c>
      <c r="E1382" s="4">
        <v>2.200480987605502E-2</v>
      </c>
      <c r="F1382" s="2">
        <v>3</v>
      </c>
      <c r="G1382" s="4">
        <v>0.1023159056279568</v>
      </c>
      <c r="H1382" s="4">
        <v>-0.12838500197158881</v>
      </c>
      <c r="I1382" s="4">
        <v>0.32438544819980919</v>
      </c>
    </row>
    <row r="1383" spans="1:9" x14ac:dyDescent="0.25">
      <c r="A1383" t="s">
        <v>1571</v>
      </c>
      <c r="B1383" s="3">
        <v>256.66830444335938</v>
      </c>
      <c r="C1383" s="3">
        <v>16.360000610351559</v>
      </c>
      <c r="D1383" s="4">
        <v>2.1408574748513098E-2</v>
      </c>
      <c r="E1383" s="4">
        <v>-0.1783023236698805</v>
      </c>
      <c r="F1383" s="2">
        <v>3</v>
      </c>
      <c r="G1383" s="4">
        <v>0.1061983753148235</v>
      </c>
      <c r="H1383" s="4">
        <v>-0.12680035955799041</v>
      </c>
      <c r="I1383" s="4">
        <v>0.32382033979226937</v>
      </c>
    </row>
    <row r="1384" spans="1:9" x14ac:dyDescent="0.25">
      <c r="A1384" t="s">
        <v>1572</v>
      </c>
      <c r="B1384" s="3">
        <v>251.28857421875</v>
      </c>
      <c r="C1384" s="3">
        <v>19.909999847412109</v>
      </c>
      <c r="D1384" s="4">
        <v>6.3278751654531904E-3</v>
      </c>
      <c r="E1384" s="4">
        <v>-2.5049719115188829E-3</v>
      </c>
      <c r="F1384" s="2">
        <v>4</v>
      </c>
      <c r="G1384" s="4">
        <v>8.225947128712563E-2</v>
      </c>
      <c r="H1384" s="4">
        <v>-0.14510249666055011</v>
      </c>
      <c r="I1384" s="4">
        <v>0.32006705233490212</v>
      </c>
    </row>
    <row r="1385" spans="1:9" x14ac:dyDescent="0.25">
      <c r="A1385" t="s">
        <v>1573</v>
      </c>
      <c r="B1385" s="3">
        <v>249.70845031738281</v>
      </c>
      <c r="C1385" s="3">
        <v>19.95999908447266</v>
      </c>
      <c r="D1385" s="4">
        <v>5.5169539930435274E-3</v>
      </c>
      <c r="E1385" s="4">
        <v>2.3065035895010411E-2</v>
      </c>
      <c r="F1385" s="2">
        <v>4</v>
      </c>
      <c r="G1385" s="4">
        <v>7.7118786805501438E-2</v>
      </c>
      <c r="H1385" s="4">
        <v>-0.15047816478412299</v>
      </c>
      <c r="I1385" s="4">
        <v>0.31495346647928679</v>
      </c>
    </row>
    <row r="1386" spans="1:9" x14ac:dyDescent="0.25">
      <c r="A1386" t="s">
        <v>1574</v>
      </c>
      <c r="B1386" s="3">
        <v>248.33837890625</v>
      </c>
      <c r="C1386" s="3">
        <v>19.510000228881839</v>
      </c>
      <c r="D1386" s="4">
        <v>-5.9231332760569799E-3</v>
      </c>
      <c r="E1386" s="4">
        <v>8.7900762643580155E-3</v>
      </c>
      <c r="F1386" s="2">
        <v>3</v>
      </c>
      <c r="G1386" s="4">
        <v>7.478550819331331E-2</v>
      </c>
      <c r="H1386" s="4">
        <v>-0.15513922282233919</v>
      </c>
      <c r="I1386" s="4">
        <v>0.3208081607499258</v>
      </c>
    </row>
    <row r="1387" spans="1:9" x14ac:dyDescent="0.25">
      <c r="A1387" t="s">
        <v>1575</v>
      </c>
      <c r="B1387" s="3">
        <v>249.8180847167969</v>
      </c>
      <c r="C1387" s="3">
        <v>19.340000152587891</v>
      </c>
      <c r="D1387" s="4">
        <v>1.0641874905823689E-2</v>
      </c>
      <c r="E1387" s="4">
        <v>-8.9024937842714036E-2</v>
      </c>
      <c r="F1387" s="2">
        <v>3</v>
      </c>
      <c r="G1387" s="4">
        <v>8.1609177329547977E-2</v>
      </c>
      <c r="H1387" s="4">
        <v>-0.15010518254794061</v>
      </c>
      <c r="I1387" s="4">
        <v>0.31360977335741391</v>
      </c>
    </row>
    <row r="1388" spans="1:9" x14ac:dyDescent="0.25">
      <c r="A1388" t="s">
        <v>1576</v>
      </c>
      <c r="B1388" s="3">
        <v>247.18754577636719</v>
      </c>
      <c r="C1388" s="3">
        <v>21.229999542236332</v>
      </c>
      <c r="D1388" s="4">
        <v>1.0680922787208001E-2</v>
      </c>
      <c r="E1388" s="4">
        <v>-9.0792325678752617E-2</v>
      </c>
      <c r="F1388" s="2">
        <v>4</v>
      </c>
      <c r="G1388" s="4">
        <v>7.1635044765783862E-2</v>
      </c>
      <c r="H1388" s="4">
        <v>-0.1590544202106641</v>
      </c>
      <c r="I1388" s="4">
        <v>0.31121031089324341</v>
      </c>
    </row>
    <row r="1389" spans="1:9" x14ac:dyDescent="0.25">
      <c r="A1389" t="s">
        <v>1577</v>
      </c>
      <c r="B1389" s="3">
        <v>244.57525634765619</v>
      </c>
      <c r="C1389" s="3">
        <v>23.35000038146973</v>
      </c>
      <c r="D1389" s="4">
        <v>1.481876838860274E-2</v>
      </c>
      <c r="E1389" s="4">
        <v>-5.465588420123868E-2</v>
      </c>
      <c r="F1389" s="2">
        <v>4</v>
      </c>
      <c r="G1389" s="4">
        <v>6.1961966504950013E-2</v>
      </c>
      <c r="H1389" s="4">
        <v>-0.16794157203421239</v>
      </c>
      <c r="I1389" s="4">
        <v>0.28668772835460499</v>
      </c>
    </row>
    <row r="1390" spans="1:9" x14ac:dyDescent="0.25">
      <c r="A1390" t="s">
        <v>1578</v>
      </c>
      <c r="B1390" s="3">
        <v>241.0038757324219</v>
      </c>
      <c r="C1390" s="3">
        <v>24.70000076293945</v>
      </c>
      <c r="D1390" s="4">
        <v>-5.5404007889223728E-3</v>
      </c>
      <c r="E1390" s="4">
        <v>2.235103141299E-2</v>
      </c>
      <c r="F1390" s="2">
        <v>5</v>
      </c>
      <c r="G1390" s="4">
        <v>4.2556383741394921E-2</v>
      </c>
      <c r="H1390" s="4">
        <v>-0.1800916046448513</v>
      </c>
      <c r="I1390" s="4">
        <v>0.29690946188422251</v>
      </c>
    </row>
    <row r="1391" spans="1:9" x14ac:dyDescent="0.25">
      <c r="A1391" t="s">
        <v>1579</v>
      </c>
      <c r="B1391" s="3">
        <v>242.34657287597659</v>
      </c>
      <c r="C1391" s="3">
        <v>24.159999847412109</v>
      </c>
      <c r="D1391" s="4">
        <v>-1.7587508887063171E-2</v>
      </c>
      <c r="E1391" s="4">
        <v>-2.477269514590819E-3</v>
      </c>
      <c r="F1391" s="2">
        <v>4</v>
      </c>
      <c r="G1391" s="4">
        <v>5.6936698492817461E-2</v>
      </c>
      <c r="H1391" s="4">
        <v>-0.17552367536539801</v>
      </c>
      <c r="I1391" s="4">
        <v>0.30050865558047829</v>
      </c>
    </row>
    <row r="1392" spans="1:9" x14ac:dyDescent="0.25">
      <c r="A1392" t="s">
        <v>1580</v>
      </c>
      <c r="B1392" s="3">
        <v>246.6851501464844</v>
      </c>
      <c r="C1392" s="3">
        <v>24.219999313354489</v>
      </c>
      <c r="D1392" s="4">
        <v>1.7940565913409531E-2</v>
      </c>
      <c r="E1392" s="4">
        <v>-4.0031718081922407E-2</v>
      </c>
      <c r="F1392" s="2">
        <v>4</v>
      </c>
      <c r="G1392" s="4">
        <v>7.7249048422426636E-2</v>
      </c>
      <c r="H1392" s="4">
        <v>-0.16076359768127041</v>
      </c>
      <c r="I1392" s="4">
        <v>0.30439577305630938</v>
      </c>
    </row>
    <row r="1393" spans="1:9" x14ac:dyDescent="0.25">
      <c r="A1393" t="s">
        <v>1581</v>
      </c>
      <c r="B1393" s="3">
        <v>242.33747863769531</v>
      </c>
      <c r="C1393" s="3">
        <v>25.229999542236332</v>
      </c>
      <c r="D1393" s="4">
        <v>-3.029863972916946E-2</v>
      </c>
      <c r="E1393" s="4">
        <v>0.2182520839005033</v>
      </c>
      <c r="F1393" s="2">
        <v>5</v>
      </c>
      <c r="G1393" s="4">
        <v>5.3024484375791443E-2</v>
      </c>
      <c r="H1393" s="4">
        <v>-0.17555461446251211</v>
      </c>
      <c r="I1393" s="4">
        <v>0.31375373524720152</v>
      </c>
    </row>
    <row r="1394" spans="1:9" x14ac:dyDescent="0.25">
      <c r="A1394" t="s">
        <v>1582</v>
      </c>
      <c r="B1394" s="3">
        <v>249.9093933105469</v>
      </c>
      <c r="C1394" s="3">
        <v>20.70999908447266</v>
      </c>
      <c r="D1394" s="4">
        <v>-5.0906145920421864E-3</v>
      </c>
      <c r="E1394" s="4">
        <v>5.4480637885772072E-2</v>
      </c>
      <c r="F1394" s="2">
        <v>4</v>
      </c>
      <c r="G1394" s="4">
        <v>8.7834715638039684E-2</v>
      </c>
      <c r="H1394" s="4">
        <v>-0.14979454570711731</v>
      </c>
      <c r="I1394" s="4">
        <v>0.31908047162090841</v>
      </c>
    </row>
    <row r="1395" spans="1:9" x14ac:dyDescent="0.25">
      <c r="A1395" t="s">
        <v>1583</v>
      </c>
      <c r="B1395" s="3">
        <v>251.18809509277341</v>
      </c>
      <c r="C1395" s="3">
        <v>19.639999389648441</v>
      </c>
      <c r="D1395" s="4">
        <v>-4.4887276550096278E-3</v>
      </c>
      <c r="E1395" s="4">
        <v>-1.25691306018898E-2</v>
      </c>
      <c r="F1395" s="2">
        <v>4</v>
      </c>
      <c r="G1395" s="4">
        <v>8.9148203856471486E-2</v>
      </c>
      <c r="H1395" s="4">
        <v>-0.14544433215467151</v>
      </c>
      <c r="I1395" s="4">
        <v>0.33102974782797689</v>
      </c>
    </row>
    <row r="1396" spans="1:9" x14ac:dyDescent="0.25">
      <c r="A1396" t="s">
        <v>1584</v>
      </c>
      <c r="B1396" s="3">
        <v>252.32069396972659</v>
      </c>
      <c r="C1396" s="3">
        <v>19.889999389648441</v>
      </c>
      <c r="D1396" s="4">
        <v>-5.4239745113093818E-4</v>
      </c>
      <c r="E1396" s="4">
        <v>-8.4745803000927378E-3</v>
      </c>
      <c r="F1396" s="2">
        <v>4</v>
      </c>
      <c r="G1396" s="4">
        <v>9.9705057711593659E-2</v>
      </c>
      <c r="H1396" s="4">
        <v>-0.14159116869428501</v>
      </c>
      <c r="I1396" s="4">
        <v>0.34033967390508407</v>
      </c>
    </row>
    <row r="1397" spans="1:9" x14ac:dyDescent="0.25">
      <c r="A1397" t="s">
        <v>1585</v>
      </c>
      <c r="B1397" s="3">
        <v>252.45762634277341</v>
      </c>
      <c r="C1397" s="3">
        <v>20.059999465942379</v>
      </c>
      <c r="D1397" s="4">
        <v>-1.4441401571574249E-2</v>
      </c>
      <c r="E1397" s="4">
        <v>0.15287355780050249</v>
      </c>
      <c r="F1397" s="2">
        <v>4</v>
      </c>
      <c r="G1397" s="4">
        <v>0.1006029777965753</v>
      </c>
      <c r="H1397" s="4">
        <v>-0.14112531725552349</v>
      </c>
      <c r="I1397" s="4">
        <v>0.34403493982890931</v>
      </c>
    </row>
    <row r="1398" spans="1:9" x14ac:dyDescent="0.25">
      <c r="A1398" t="s">
        <v>1586</v>
      </c>
      <c r="B1398" s="3">
        <v>256.15689086914063</v>
      </c>
      <c r="C1398" s="3">
        <v>17.39999961853027</v>
      </c>
      <c r="D1398" s="4">
        <v>1.7837881893911781E-4</v>
      </c>
      <c r="E1398" s="4">
        <v>-1.2485880262460671E-2</v>
      </c>
      <c r="F1398" s="2">
        <v>3</v>
      </c>
      <c r="G1398" s="4">
        <v>0.1178229101952786</v>
      </c>
      <c r="H1398" s="4">
        <v>-0.12854021656952691</v>
      </c>
      <c r="I1398" s="4">
        <v>0.34921771431282878</v>
      </c>
    </row>
    <row r="1399" spans="1:9" x14ac:dyDescent="0.25">
      <c r="A1399" t="s">
        <v>1587</v>
      </c>
      <c r="B1399" s="3">
        <v>256.1112060546875</v>
      </c>
      <c r="C1399" s="3">
        <v>17.620000839233398</v>
      </c>
      <c r="D1399" s="4">
        <v>2.186620870771416E-2</v>
      </c>
      <c r="E1399" s="4">
        <v>-0.1727698840206624</v>
      </c>
      <c r="F1399" s="2">
        <v>3</v>
      </c>
      <c r="G1399" s="4">
        <v>0.11841167921499229</v>
      </c>
      <c r="H1399" s="4">
        <v>-0.12869563881241211</v>
      </c>
      <c r="I1399" s="4">
        <v>0.34763413352516542</v>
      </c>
    </row>
    <row r="1400" spans="1:9" x14ac:dyDescent="0.25">
      <c r="A1400" t="s">
        <v>1588</v>
      </c>
      <c r="B1400" s="3">
        <v>250.630859375</v>
      </c>
      <c r="C1400" s="3">
        <v>21.29999923706055</v>
      </c>
      <c r="D1400" s="4">
        <v>-5.6172218041630204E-3</v>
      </c>
      <c r="E1400" s="4">
        <v>-4.6927400903118421E-4</v>
      </c>
      <c r="F1400" s="2">
        <v>4</v>
      </c>
      <c r="G1400" s="4">
        <v>9.593899220561819E-2</v>
      </c>
      <c r="H1400" s="4">
        <v>-0.147340078610224</v>
      </c>
      <c r="I1400" s="4">
        <v>0.32949420315409822</v>
      </c>
    </row>
    <row r="1401" spans="1:9" x14ac:dyDescent="0.25">
      <c r="A1401" t="s">
        <v>1589</v>
      </c>
      <c r="B1401" s="3">
        <v>252.0466613769531</v>
      </c>
      <c r="C1401" s="3">
        <v>21.309999465942379</v>
      </c>
      <c r="D1401" s="4">
        <v>1.388846860404724E-2</v>
      </c>
      <c r="E1401" s="4">
        <v>-0.14691753977371719</v>
      </c>
      <c r="F1401" s="2">
        <v>4</v>
      </c>
      <c r="G1401" s="4">
        <v>0.1034717400759972</v>
      </c>
      <c r="H1401" s="4">
        <v>-0.14252344259541239</v>
      </c>
      <c r="I1401" s="4">
        <v>0.32973409081988869</v>
      </c>
    </row>
    <row r="1402" spans="1:9" x14ac:dyDescent="0.25">
      <c r="A1402" t="s">
        <v>1590</v>
      </c>
      <c r="B1402" s="3">
        <v>248.59407043457031</v>
      </c>
      <c r="C1402" s="3">
        <v>24.979999542236332</v>
      </c>
      <c r="D1402" s="4">
        <v>-2.2026619207460189E-2</v>
      </c>
      <c r="E1402" s="4">
        <v>8.7979117522254402E-2</v>
      </c>
      <c r="F1402" s="2">
        <v>5</v>
      </c>
      <c r="G1402" s="4">
        <v>8.6734376692617188E-2</v>
      </c>
      <c r="H1402" s="4">
        <v>-0.15426934622780761</v>
      </c>
      <c r="I1402" s="4">
        <v>0.33842013322406078</v>
      </c>
    </row>
    <row r="1403" spans="1:9" x14ac:dyDescent="0.25">
      <c r="A1403" t="s">
        <v>1591</v>
      </c>
      <c r="B1403" s="3">
        <v>254.1930847167969</v>
      </c>
      <c r="C1403" s="3">
        <v>22.95999908447266</v>
      </c>
      <c r="D1403" s="4">
        <v>-3.1663403768531051E-2</v>
      </c>
      <c r="E1403" s="4">
        <v>0.43949839241599897</v>
      </c>
      <c r="F1403" s="2">
        <v>4</v>
      </c>
      <c r="G1403" s="4">
        <v>0.1129562397590282</v>
      </c>
      <c r="H1403" s="4">
        <v>-0.13522119274164621</v>
      </c>
      <c r="I1403" s="4">
        <v>0.37685956876457549</v>
      </c>
    </row>
    <row r="1404" spans="1:9" x14ac:dyDescent="0.25">
      <c r="A1404" t="s">
        <v>1592</v>
      </c>
      <c r="B1404" s="3">
        <v>262.5048828125</v>
      </c>
      <c r="C1404" s="3">
        <v>15.94999980926514</v>
      </c>
      <c r="D1404" s="4">
        <v>-1.459312394659573E-3</v>
      </c>
      <c r="E1404" s="4">
        <v>1.6571079403144621E-2</v>
      </c>
      <c r="F1404" s="2">
        <v>2</v>
      </c>
      <c r="G1404" s="4">
        <v>0.15238082734195579</v>
      </c>
      <c r="H1404" s="4">
        <v>-0.1069440000265786</v>
      </c>
      <c r="I1404" s="4">
        <v>0.3862173845039012</v>
      </c>
    </row>
    <row r="1405" spans="1:9" x14ac:dyDescent="0.25">
      <c r="A1405" t="s">
        <v>1593</v>
      </c>
      <c r="B1405" s="3">
        <v>262.88851928710938</v>
      </c>
      <c r="C1405" s="3">
        <v>15.689999580383301</v>
      </c>
      <c r="D1405" s="4">
        <v>0</v>
      </c>
      <c r="E1405" s="4">
        <v>5.8704446928087517E-2</v>
      </c>
      <c r="F1405" s="2">
        <v>2</v>
      </c>
      <c r="G1405" s="4">
        <v>0.1521593765471014</v>
      </c>
      <c r="H1405" s="4">
        <v>-0.1056388477117423</v>
      </c>
      <c r="I1405" s="4">
        <v>0.38314614870457731</v>
      </c>
    </row>
    <row r="1406" spans="1:9" x14ac:dyDescent="0.25">
      <c r="A1406" t="s">
        <v>1594</v>
      </c>
      <c r="B1406" s="3">
        <v>262.88851928710938</v>
      </c>
      <c r="C1406" s="3">
        <v>14.819999694824221</v>
      </c>
      <c r="D1406" s="4">
        <v>-5.5969098270123308E-3</v>
      </c>
      <c r="E1406" s="4">
        <v>4.2194051795244818E-2</v>
      </c>
      <c r="F1406" s="2">
        <v>2</v>
      </c>
      <c r="G1406" s="4">
        <v>0.15084732119984651</v>
      </c>
      <c r="H1406" s="4">
        <v>-0.1056388477117423</v>
      </c>
      <c r="I1406" s="4">
        <v>0.39298388622705033</v>
      </c>
    </row>
    <row r="1407" spans="1:9" x14ac:dyDescent="0.25">
      <c r="A1407" t="s">
        <v>1595</v>
      </c>
      <c r="B1407" s="3">
        <v>264.3681640625</v>
      </c>
      <c r="C1407" s="3">
        <v>14.22000026702881</v>
      </c>
      <c r="D1407" s="4">
        <v>-7.8157785266753654E-3</v>
      </c>
      <c r="E1407" s="4">
        <v>0.22480626076939411</v>
      </c>
      <c r="F1407" s="2">
        <v>2</v>
      </c>
      <c r="G1407" s="4">
        <v>0.16418212721409109</v>
      </c>
      <c r="H1407" s="4">
        <v>-0.10060501508229069</v>
      </c>
      <c r="I1407" s="4">
        <v>0.397638849265604</v>
      </c>
    </row>
    <row r="1408" spans="1:9" x14ac:dyDescent="0.25">
      <c r="A1408" t="s">
        <v>1596</v>
      </c>
      <c r="B1408" s="3">
        <v>266.45068359375</v>
      </c>
      <c r="C1408" s="3">
        <v>11.60999965667725</v>
      </c>
      <c r="D1408" s="4">
        <v>5.4914680555162576E-4</v>
      </c>
      <c r="E1408" s="4">
        <v>-3.6514566563735751E-2</v>
      </c>
      <c r="F1408" s="2">
        <v>1</v>
      </c>
      <c r="G1408" s="4">
        <v>0.17474490902849121</v>
      </c>
      <c r="H1408" s="4">
        <v>-9.3520169488111593E-2</v>
      </c>
      <c r="I1408" s="4">
        <v>0.40709273723249878</v>
      </c>
    </row>
    <row r="1409" spans="1:9" x14ac:dyDescent="0.25">
      <c r="A1409" t="s">
        <v>1597</v>
      </c>
      <c r="B1409" s="3">
        <v>266.304443359375</v>
      </c>
      <c r="C1409" s="3">
        <v>12.05000019073486</v>
      </c>
      <c r="D1409" s="4">
        <v>-5.8307101246024562E-4</v>
      </c>
      <c r="E1409" s="4">
        <v>4.1666825612385328E-3</v>
      </c>
      <c r="F1409" s="2">
        <v>1</v>
      </c>
      <c r="G1409" s="4">
        <v>0.17661286380808019</v>
      </c>
      <c r="H1409" s="4">
        <v>-9.4017686781301957E-2</v>
      </c>
      <c r="I1409" s="4">
        <v>0.40301362175309552</v>
      </c>
    </row>
    <row r="1410" spans="1:9" x14ac:dyDescent="0.25">
      <c r="A1410" t="s">
        <v>1598</v>
      </c>
      <c r="B1410" s="3">
        <v>266.45980834960938</v>
      </c>
      <c r="C1410" s="3">
        <v>12</v>
      </c>
      <c r="D1410" s="4">
        <v>3.4740327316220569E-3</v>
      </c>
      <c r="E1410" s="4">
        <v>-9.900980750178201E-3</v>
      </c>
      <c r="F1410" s="2">
        <v>1</v>
      </c>
      <c r="G1410" s="4">
        <v>0.18240731781649891</v>
      </c>
      <c r="H1410" s="4">
        <v>-9.3489126568523928E-2</v>
      </c>
      <c r="I1410" s="4">
        <v>0.40574904411062601</v>
      </c>
    </row>
    <row r="1411" spans="1:9" x14ac:dyDescent="0.25">
      <c r="A1411" t="s">
        <v>1599</v>
      </c>
      <c r="B1411" s="3">
        <v>265.53732299804688</v>
      </c>
      <c r="C1411" s="3">
        <v>12.11999988555908</v>
      </c>
      <c r="D1411" s="4">
        <v>1.033306253583888E-4</v>
      </c>
      <c r="E1411" s="4">
        <v>-2.3368248623588991E-2</v>
      </c>
      <c r="F1411" s="2">
        <v>1</v>
      </c>
      <c r="G1411" s="4">
        <v>0.18245571716333009</v>
      </c>
      <c r="H1411" s="4">
        <v>-9.6627472298606687E-2</v>
      </c>
      <c r="I1411" s="4">
        <v>0.39783084726917628</v>
      </c>
    </row>
    <row r="1412" spans="1:9" x14ac:dyDescent="0.25">
      <c r="A1412" t="s">
        <v>1600</v>
      </c>
      <c r="B1412" s="3">
        <v>265.5098876953125</v>
      </c>
      <c r="C1412" s="3">
        <v>12.409999847412109</v>
      </c>
      <c r="D1412" s="4">
        <v>2.794380441457633E-3</v>
      </c>
      <c r="E1412" s="4">
        <v>-3.723820660402799E-2</v>
      </c>
      <c r="F1412" s="2">
        <v>1</v>
      </c>
      <c r="G1412" s="4">
        <v>0.1837519204000759</v>
      </c>
      <c r="H1412" s="4">
        <v>-9.6720808702316696E-2</v>
      </c>
      <c r="I1412" s="4">
        <v>0.40085419340628192</v>
      </c>
    </row>
    <row r="1413" spans="1:9" x14ac:dyDescent="0.25">
      <c r="A1413" t="s">
        <v>1601</v>
      </c>
      <c r="B1413" s="3">
        <v>264.77001953125</v>
      </c>
      <c r="C1413" s="3">
        <v>12.89000034332275</v>
      </c>
      <c r="D1413" s="4">
        <v>-2.992292711706201E-3</v>
      </c>
      <c r="E1413" s="4">
        <v>3.784221128354881E-2</v>
      </c>
      <c r="F1413" s="2">
        <v>1</v>
      </c>
      <c r="G1413" s="4">
        <v>0.1850503357068303</v>
      </c>
      <c r="H1413" s="4">
        <v>-9.9237880750752794E-2</v>
      </c>
      <c r="I1413" s="4">
        <v>0.40243777419394527</v>
      </c>
    </row>
    <row r="1414" spans="1:9" x14ac:dyDescent="0.25">
      <c r="A1414" t="s">
        <v>1602</v>
      </c>
      <c r="B1414" s="3">
        <v>265.56466674804688</v>
      </c>
      <c r="C1414" s="3">
        <v>12.420000076293951</v>
      </c>
      <c r="D1414" s="4">
        <v>-9.2777307825486766E-4</v>
      </c>
      <c r="E1414" s="4">
        <v>1.8032809054778109E-2</v>
      </c>
      <c r="F1414" s="2">
        <v>1</v>
      </c>
      <c r="G1414" s="4">
        <v>0.1893232349096472</v>
      </c>
      <c r="H1414" s="4">
        <v>-9.6534447362317422E-2</v>
      </c>
      <c r="I1414" s="4">
        <v>0.39960642606041202</v>
      </c>
    </row>
    <row r="1415" spans="1:9" x14ac:dyDescent="0.25">
      <c r="A1415" t="s">
        <v>1603</v>
      </c>
      <c r="B1415" s="3">
        <v>265.811279296875</v>
      </c>
      <c r="C1415" s="3">
        <v>12.19999980926514</v>
      </c>
      <c r="D1415" s="4">
        <v>-3.3221815838336828E-3</v>
      </c>
      <c r="E1415" s="4">
        <v>4.4520504323867893E-2</v>
      </c>
      <c r="F1415" s="2">
        <v>1</v>
      </c>
      <c r="G1415" s="4">
        <v>0.1879937412163164</v>
      </c>
      <c r="H1415" s="4">
        <v>-9.5695457953663188E-2</v>
      </c>
      <c r="I1415" s="4">
        <v>0.39888661661147401</v>
      </c>
    </row>
    <row r="1416" spans="1:9" x14ac:dyDescent="0.25">
      <c r="A1416" t="s">
        <v>1604</v>
      </c>
      <c r="B1416" s="3">
        <v>266.69729614257813</v>
      </c>
      <c r="C1416" s="3">
        <v>11.680000305175779</v>
      </c>
      <c r="D1416" s="4">
        <v>-9.1332856071812962E-4</v>
      </c>
      <c r="E1416" s="4">
        <v>-1.016948166266163E-2</v>
      </c>
      <c r="F1416" s="2">
        <v>1</v>
      </c>
      <c r="G1416" s="4">
        <v>0.19219282144467381</v>
      </c>
      <c r="H1416" s="4">
        <v>-9.268118007945747E-2</v>
      </c>
      <c r="I1416" s="4">
        <v>0.40714077334628351</v>
      </c>
    </row>
    <row r="1417" spans="1:9" x14ac:dyDescent="0.25">
      <c r="A1417" t="s">
        <v>1605</v>
      </c>
      <c r="B1417" s="3">
        <v>266.94110107421881</v>
      </c>
      <c r="C1417" s="3">
        <v>11.80000019073486</v>
      </c>
      <c r="D1417" s="4">
        <v>8.1035513845924001E-3</v>
      </c>
      <c r="E1417" s="4">
        <v>4.2553353816905393E-3</v>
      </c>
      <c r="F1417" s="2">
        <v>1</v>
      </c>
      <c r="G1417" s="4">
        <v>0.19008533198439889</v>
      </c>
      <c r="H1417" s="4">
        <v>-9.185174233836868E-2</v>
      </c>
      <c r="I1417" s="4">
        <v>0.41059600515275202</v>
      </c>
    </row>
    <row r="1418" spans="1:9" x14ac:dyDescent="0.25">
      <c r="A1418" t="s">
        <v>1606</v>
      </c>
      <c r="B1418" s="3">
        <v>264.79531860351563</v>
      </c>
      <c r="C1418" s="3">
        <v>11.75</v>
      </c>
      <c r="D1418" s="4">
        <v>1.0660423627237849E-3</v>
      </c>
      <c r="E1418" s="4">
        <v>-8.1313523452298031E-2</v>
      </c>
      <c r="F1418" s="2">
        <v>1</v>
      </c>
      <c r="G1418" s="4">
        <v>0.18094391531971921</v>
      </c>
      <c r="H1418" s="4">
        <v>-9.2358512829224582E-2</v>
      </c>
      <c r="I1418" s="4">
        <v>0.39979842406398403</v>
      </c>
    </row>
    <row r="1419" spans="1:9" x14ac:dyDescent="0.25">
      <c r="A1419" t="s">
        <v>1607</v>
      </c>
      <c r="B1419" s="3">
        <v>264.51333618164063</v>
      </c>
      <c r="C1419" s="3">
        <v>12.789999961853029</v>
      </c>
      <c r="D1419" s="4">
        <v>5.4260650640614028E-3</v>
      </c>
      <c r="E1419" s="4">
        <v>-6.5058503177520044E-2</v>
      </c>
      <c r="F1419" s="2">
        <v>1</v>
      </c>
      <c r="G1419" s="4">
        <v>0.18086753216568191</v>
      </c>
      <c r="H1419" s="4">
        <v>-9.3325066717323546E-2</v>
      </c>
      <c r="I1419" s="4">
        <v>0.39927046616705208</v>
      </c>
    </row>
    <row r="1420" spans="1:9" x14ac:dyDescent="0.25">
      <c r="A1420" t="s">
        <v>1608</v>
      </c>
      <c r="B1420" s="3">
        <v>263.0858154296875</v>
      </c>
      <c r="C1420" s="3">
        <v>13.680000305175779</v>
      </c>
      <c r="D1420" s="4">
        <v>-5.2944143207762639E-3</v>
      </c>
      <c r="E1420" s="4">
        <v>0.13338862063451029</v>
      </c>
      <c r="F1420" s="2">
        <v>2</v>
      </c>
      <c r="G1420" s="4">
        <v>0.17699238766494799</v>
      </c>
      <c r="H1420" s="4">
        <v>-9.8218193473125215E-2</v>
      </c>
      <c r="I1420" s="4">
        <v>0.39581523436058358</v>
      </c>
    </row>
    <row r="1421" spans="1:9" x14ac:dyDescent="0.25">
      <c r="A1421" t="s">
        <v>1609</v>
      </c>
      <c r="B1421" s="3">
        <v>264.48611450195313</v>
      </c>
      <c r="C1421" s="3">
        <v>12.069999694824221</v>
      </c>
      <c r="D1421" s="4">
        <v>1.7218320339007501E-4</v>
      </c>
      <c r="E1421" s="4">
        <v>-2.4252238763970198E-2</v>
      </c>
      <c r="F1421" s="2">
        <v>1</v>
      </c>
      <c r="G1421" s="4">
        <v>0.1848499592799642</v>
      </c>
      <c r="H1421" s="4">
        <v>-9.3418374733360787E-2</v>
      </c>
      <c r="I1421" s="4">
        <v>0.3977828111553916</v>
      </c>
    </row>
    <row r="1422" spans="1:9" x14ac:dyDescent="0.25">
      <c r="A1422" t="s">
        <v>1610</v>
      </c>
      <c r="B1422" s="3">
        <v>264.44058227539063</v>
      </c>
      <c r="C1422" s="3">
        <v>12.36999988555908</v>
      </c>
      <c r="D1422" s="4">
        <v>5.9141586788298284E-3</v>
      </c>
      <c r="E1422" s="4">
        <v>-5.859972889231746E-2</v>
      </c>
      <c r="F1422" s="2">
        <v>1</v>
      </c>
      <c r="G1422" s="4">
        <v>0.1842671254753194</v>
      </c>
      <c r="H1422" s="4">
        <v>-9.3574445988885091E-2</v>
      </c>
      <c r="I1422" s="4">
        <v>0.39667915215087568</v>
      </c>
    </row>
    <row r="1423" spans="1:9" x14ac:dyDescent="0.25">
      <c r="A1423" t="s">
        <v>1611</v>
      </c>
      <c r="B1423" s="3">
        <v>262.88583374023438</v>
      </c>
      <c r="C1423" s="3">
        <v>13.14000034332275</v>
      </c>
      <c r="D1423" s="4">
        <v>2.424480283971242E-4</v>
      </c>
      <c r="E1423" s="4">
        <v>-6.051431323006673E-3</v>
      </c>
      <c r="F1423" s="2">
        <v>1</v>
      </c>
      <c r="G1423" s="4">
        <v>0.17786955742943439</v>
      </c>
      <c r="H1423" s="4">
        <v>-9.8903672653721797E-2</v>
      </c>
      <c r="I1423" s="4">
        <v>0.39072838565266732</v>
      </c>
    </row>
    <row r="1424" spans="1:9" x14ac:dyDescent="0.25">
      <c r="A1424" t="s">
        <v>1612</v>
      </c>
      <c r="B1424" s="3">
        <v>262.82211303710938</v>
      </c>
      <c r="C1424" s="3">
        <v>13.22000026702881</v>
      </c>
      <c r="D1424" s="4">
        <v>3.297003886599148E-3</v>
      </c>
      <c r="E1424" s="4">
        <v>-6.6384151872367125E-2</v>
      </c>
      <c r="F1424" s="2">
        <v>1</v>
      </c>
      <c r="G1424" s="4">
        <v>0.18155325633344771</v>
      </c>
      <c r="H1424" s="4">
        <v>-9.9122088727136348E-2</v>
      </c>
      <c r="I1424" s="4">
        <v>0.38952865442058199</v>
      </c>
    </row>
    <row r="1425" spans="1:9" x14ac:dyDescent="0.25">
      <c r="A1425" t="s">
        <v>1613</v>
      </c>
      <c r="B1425" s="3">
        <v>261.95843505859381</v>
      </c>
      <c r="C1425" s="3">
        <v>14.159999847412109</v>
      </c>
      <c r="D1425" s="4">
        <v>1.738601528587624E-3</v>
      </c>
      <c r="E1425" s="4">
        <v>-4.8387114347536508E-2</v>
      </c>
      <c r="F1425" s="2">
        <v>2</v>
      </c>
      <c r="G1425" s="4">
        <v>0.1902315326730977</v>
      </c>
      <c r="H1425" s="4">
        <v>-0.1020825261283366</v>
      </c>
      <c r="I1425" s="4">
        <v>0.38708130229419302</v>
      </c>
    </row>
    <row r="1426" spans="1:9" x14ac:dyDescent="0.25">
      <c r="A1426" t="s">
        <v>1614</v>
      </c>
      <c r="B1426" s="3">
        <v>261.5037841796875</v>
      </c>
      <c r="C1426" s="3">
        <v>14.88000011444092</v>
      </c>
      <c r="D1426" s="4">
        <v>-1.943244766843266E-3</v>
      </c>
      <c r="E1426" s="4">
        <v>1.569969296243023E-2</v>
      </c>
      <c r="F1426" s="2">
        <v>2</v>
      </c>
      <c r="G1426" s="4">
        <v>0.18676976894502981</v>
      </c>
      <c r="H1426" s="4">
        <v>-0.1036409373647975</v>
      </c>
      <c r="I1426" s="4">
        <v>0.38544968539274488</v>
      </c>
    </row>
    <row r="1427" spans="1:9" x14ac:dyDescent="0.25">
      <c r="A1427" t="s">
        <v>1615</v>
      </c>
      <c r="B1427" s="3">
        <v>262.012939453125</v>
      </c>
      <c r="C1427" s="3">
        <v>14.64999961853027</v>
      </c>
      <c r="D1427" s="4">
        <v>-3.0099076125580382E-3</v>
      </c>
      <c r="E1427" s="4">
        <v>5.3199121440381518E-2</v>
      </c>
      <c r="F1427" s="2">
        <v>2</v>
      </c>
      <c r="G1427" s="4">
        <v>0.18893619814440071</v>
      </c>
      <c r="H1427" s="4">
        <v>-0.10189570088546369</v>
      </c>
      <c r="I1427" s="4">
        <v>0.38924073064100678</v>
      </c>
    </row>
    <row r="1428" spans="1:9" x14ac:dyDescent="0.25">
      <c r="A1428" t="s">
        <v>1616</v>
      </c>
      <c r="B1428" s="3">
        <v>262.803955078125</v>
      </c>
      <c r="C1428" s="3">
        <v>13.909999847412109</v>
      </c>
      <c r="D1428" s="4">
        <v>-2.691319160990302E-3</v>
      </c>
      <c r="E1428" s="4">
        <v>5.6990882119765773E-2</v>
      </c>
      <c r="F1428" s="2">
        <v>2</v>
      </c>
      <c r="G1428" s="4">
        <v>0.19659627944034999</v>
      </c>
      <c r="H1428" s="4">
        <v>-9.9184328939627586E-2</v>
      </c>
      <c r="I1428" s="4">
        <v>0.38996068654151111</v>
      </c>
    </row>
    <row r="1429" spans="1:9" x14ac:dyDescent="0.25">
      <c r="A1429" t="s">
        <v>1617</v>
      </c>
      <c r="B1429" s="3">
        <v>263.51315307617188</v>
      </c>
      <c r="C1429" s="3">
        <v>13.159999847412109</v>
      </c>
      <c r="D1429" s="4">
        <v>-1.7223724715443871E-3</v>
      </c>
      <c r="E1429" s="4">
        <v>2.332816475458421E-2</v>
      </c>
      <c r="F1429" s="2">
        <v>1</v>
      </c>
      <c r="G1429" s="4">
        <v>0.1912083603666441</v>
      </c>
      <c r="H1429" s="4">
        <v>-9.6753404068898985E-2</v>
      </c>
      <c r="I1429" s="4">
        <v>0.39269596244747512</v>
      </c>
    </row>
    <row r="1430" spans="1:9" x14ac:dyDescent="0.25">
      <c r="A1430" t="s">
        <v>1618</v>
      </c>
      <c r="B1430" s="3">
        <v>263.96780395507813</v>
      </c>
      <c r="C1430" s="3">
        <v>12.85999965667725</v>
      </c>
      <c r="D1430" s="4">
        <v>3.4453260856714962E-5</v>
      </c>
      <c r="E1430" s="4">
        <v>-4.9519592721145811E-2</v>
      </c>
      <c r="F1430" s="2">
        <v>1</v>
      </c>
      <c r="G1430" s="4">
        <v>0.1949509963132052</v>
      </c>
      <c r="H1430" s="4">
        <v>-9.5194992832438041E-2</v>
      </c>
      <c r="I1430" s="4">
        <v>0.39557534669479311</v>
      </c>
    </row>
    <row r="1431" spans="1:9" x14ac:dyDescent="0.25">
      <c r="A1431" t="s">
        <v>1619</v>
      </c>
      <c r="B1431" s="3">
        <v>263.95870971679688</v>
      </c>
      <c r="C1431" s="3">
        <v>13.52999973297119</v>
      </c>
      <c r="D1431" s="4">
        <v>-4.0482207725990316E-3</v>
      </c>
      <c r="E1431" s="4">
        <v>0.1044897741200972</v>
      </c>
      <c r="F1431" s="2">
        <v>2</v>
      </c>
      <c r="G1431" s="4">
        <v>0.20209855127330889</v>
      </c>
      <c r="H1431" s="4">
        <v>-9.5226165241383276E-2</v>
      </c>
      <c r="I1431" s="4">
        <v>0.39821469682475419</v>
      </c>
    </row>
    <row r="1432" spans="1:9" x14ac:dyDescent="0.25">
      <c r="A1432" t="s">
        <v>1620</v>
      </c>
      <c r="B1432" s="3">
        <v>265.0316162109375</v>
      </c>
      <c r="C1432" s="3">
        <v>12.25</v>
      </c>
      <c r="D1432" s="4">
        <v>5.3803623027339764E-3</v>
      </c>
      <c r="E1432" s="4">
        <v>-2.0000000000000021E-2</v>
      </c>
      <c r="F1432" s="2">
        <v>1</v>
      </c>
      <c r="G1432" s="4">
        <v>0.2127027366312062</v>
      </c>
      <c r="H1432" s="4">
        <v>-9.1548553223645524E-2</v>
      </c>
      <c r="I1432" s="4">
        <v>0.40003831172977461</v>
      </c>
    </row>
    <row r="1433" spans="1:9" x14ac:dyDescent="0.25">
      <c r="A1433" t="s">
        <v>1621</v>
      </c>
      <c r="B1433" s="3">
        <v>263.61328125</v>
      </c>
      <c r="C1433" s="3">
        <v>12.5</v>
      </c>
      <c r="D1433" s="4">
        <v>4.8332695730923803E-4</v>
      </c>
      <c r="E1433" s="4">
        <v>2.7960539214994199E-2</v>
      </c>
      <c r="F1433" s="2">
        <v>1</v>
      </c>
      <c r="G1433" s="4">
        <v>0.2075941000389758</v>
      </c>
      <c r="H1433" s="4">
        <v>-9.2303322561496759E-2</v>
      </c>
      <c r="I1433" s="4">
        <v>0.39370384212755472</v>
      </c>
    </row>
    <row r="1434" spans="1:9" x14ac:dyDescent="0.25">
      <c r="A1434" t="s">
        <v>1622</v>
      </c>
      <c r="B1434" s="3">
        <v>263.48593139648438</v>
      </c>
      <c r="C1434" s="3">
        <v>12.159999847412109</v>
      </c>
      <c r="D1434" s="4">
        <v>7.8953822741816282E-3</v>
      </c>
      <c r="E1434" s="4">
        <v>1.417848870218053E-2</v>
      </c>
      <c r="F1434" s="2">
        <v>1</v>
      </c>
      <c r="G1434" s="4">
        <v>0.20705990857757839</v>
      </c>
      <c r="H1434" s="4">
        <v>-9.1114394812411681E-2</v>
      </c>
      <c r="I1434" s="4">
        <v>0.39120830743581458</v>
      </c>
    </row>
    <row r="1435" spans="1:9" x14ac:dyDescent="0.25">
      <c r="A1435" t="s">
        <v>1623</v>
      </c>
      <c r="B1435" s="3">
        <v>261.42190551757813</v>
      </c>
      <c r="C1435" s="3">
        <v>11.989999771118161</v>
      </c>
      <c r="D1435" s="4">
        <v>6.0181833811938654E-3</v>
      </c>
      <c r="E1435" s="4">
        <v>-3.3843681019990468E-2</v>
      </c>
      <c r="F1435" s="2">
        <v>1</v>
      </c>
      <c r="G1435" s="4">
        <v>0.2004021204933544</v>
      </c>
      <c r="H1435" s="4">
        <v>-9.1243809521182606E-2</v>
      </c>
      <c r="I1435" s="4">
        <v>0.38050679857461622</v>
      </c>
    </row>
    <row r="1436" spans="1:9" x14ac:dyDescent="0.25">
      <c r="A1436" t="s">
        <v>1624</v>
      </c>
      <c r="B1436" s="3">
        <v>259.8580322265625</v>
      </c>
      <c r="C1436" s="3">
        <v>12.409999847412109</v>
      </c>
      <c r="D1436" s="4">
        <v>-1.32788356096103E-3</v>
      </c>
      <c r="E1436" s="4">
        <v>1.3061212033641519E-2</v>
      </c>
      <c r="F1436" s="2">
        <v>1</v>
      </c>
      <c r="G1436" s="4">
        <v>0.19044007761671741</v>
      </c>
      <c r="H1436" s="4">
        <v>-9.5548242543953665E-2</v>
      </c>
      <c r="I1436" s="4">
        <v>0.37700353065436309</v>
      </c>
    </row>
    <row r="1437" spans="1:9" x14ac:dyDescent="0.25">
      <c r="A1437" t="s">
        <v>1625</v>
      </c>
      <c r="B1437" s="3">
        <v>260.20355224609381</v>
      </c>
      <c r="C1437" s="3">
        <v>12.25</v>
      </c>
      <c r="D1437" s="4">
        <v>-5.9357100710388799E-4</v>
      </c>
      <c r="E1437" s="4">
        <v>-4.7433878146374453E-2</v>
      </c>
      <c r="F1437" s="2">
        <v>1</v>
      </c>
      <c r="G1437" s="4">
        <v>0.1877492441921815</v>
      </c>
      <c r="H1437" s="4">
        <v>-9.4345639006077175E-2</v>
      </c>
      <c r="I1437" s="4">
        <v>0.3761397593156377</v>
      </c>
    </row>
    <row r="1438" spans="1:9" x14ac:dyDescent="0.25">
      <c r="A1438" t="s">
        <v>1626</v>
      </c>
      <c r="B1438" s="3">
        <v>260.35809326171881</v>
      </c>
      <c r="C1438" s="3">
        <v>12.85999965667725</v>
      </c>
      <c r="D1438" s="4">
        <v>2.345428529166194E-3</v>
      </c>
      <c r="E1438" s="4">
        <v>2.9623690339424021E-2</v>
      </c>
      <c r="F1438" s="2">
        <v>1</v>
      </c>
      <c r="G1438" s="4">
        <v>0.20088234035557109</v>
      </c>
      <c r="H1438" s="4">
        <v>-9.3807749559353448E-2</v>
      </c>
      <c r="I1438" s="4">
        <v>0.37877910944559878</v>
      </c>
    </row>
    <row r="1439" spans="1:9" x14ac:dyDescent="0.25">
      <c r="A1439" t="s">
        <v>1627</v>
      </c>
      <c r="B1439" s="3">
        <v>259.74887084960938</v>
      </c>
      <c r="C1439" s="3">
        <v>12.489999771118161</v>
      </c>
      <c r="D1439" s="4">
        <v>2.1395741267888901E-3</v>
      </c>
      <c r="E1439" s="4">
        <v>-1.186713355461499E-2</v>
      </c>
      <c r="F1439" s="2">
        <v>1</v>
      </c>
      <c r="G1439" s="4">
        <v>0.1990100485551505</v>
      </c>
      <c r="H1439" s="4">
        <v>-9.3783391742931377E-2</v>
      </c>
      <c r="I1439" s="4">
        <v>0.37234856761580959</v>
      </c>
    </row>
    <row r="1440" spans="1:9" x14ac:dyDescent="0.25">
      <c r="A1440" t="s">
        <v>1628</v>
      </c>
      <c r="B1440" s="3">
        <v>259.19430541992188</v>
      </c>
      <c r="C1440" s="3">
        <v>12.64000034332275</v>
      </c>
      <c r="D1440" s="4">
        <v>3.520892115300045E-3</v>
      </c>
      <c r="E1440" s="4">
        <v>-6.0223009474275828E-2</v>
      </c>
      <c r="F1440" s="2">
        <v>1</v>
      </c>
      <c r="G1440" s="4">
        <v>0.1945798826022391</v>
      </c>
      <c r="H1440" s="4">
        <v>-9.5718169750259041E-2</v>
      </c>
      <c r="I1440" s="4">
        <v>0.37038099082100162</v>
      </c>
    </row>
    <row r="1441" spans="1:9" x14ac:dyDescent="0.25">
      <c r="A1441" t="s">
        <v>1629</v>
      </c>
      <c r="B1441" s="3">
        <v>258.284912109375</v>
      </c>
      <c r="C1441" s="3">
        <v>13.44999980926514</v>
      </c>
      <c r="D1441" s="4">
        <v>8.0909510178723831E-3</v>
      </c>
      <c r="E1441" s="4">
        <v>-8.1284187578613776E-2</v>
      </c>
      <c r="F1441" s="2">
        <v>2</v>
      </c>
      <c r="G1441" s="4">
        <v>0.17182950383872519</v>
      </c>
      <c r="H1441" s="4">
        <v>-9.8890877753800677E-2</v>
      </c>
      <c r="I1441" s="4">
        <v>0.36788560258082809</v>
      </c>
    </row>
    <row r="1442" spans="1:9" x14ac:dyDescent="0.25">
      <c r="A1442" t="s">
        <v>1630</v>
      </c>
      <c r="B1442" s="3">
        <v>256.2119140625</v>
      </c>
      <c r="C1442" s="3">
        <v>14.64000034332275</v>
      </c>
      <c r="D1442" s="4">
        <v>-7.4673271924485807E-3</v>
      </c>
      <c r="E1442" s="4">
        <v>9.992485963755926E-2</v>
      </c>
      <c r="F1442" s="2">
        <v>2</v>
      </c>
      <c r="G1442" s="4">
        <v>0.16445221465428131</v>
      </c>
      <c r="H1442" s="4">
        <v>-0.1061231912295743</v>
      </c>
      <c r="I1442" s="4">
        <v>0.35588829025997493</v>
      </c>
    </row>
    <row r="1443" spans="1:9" x14ac:dyDescent="0.25">
      <c r="A1443" t="s">
        <v>1631</v>
      </c>
      <c r="B1443" s="3">
        <v>258.1395263671875</v>
      </c>
      <c r="C1443" s="3">
        <v>13.310000419616699</v>
      </c>
      <c r="D1443" s="4">
        <v>6.380660471528854E-3</v>
      </c>
      <c r="E1443" s="4">
        <v>-9.9458683349988197E-2</v>
      </c>
      <c r="F1443" s="2">
        <v>2</v>
      </c>
      <c r="G1443" s="4">
        <v>0.1730700449925395</v>
      </c>
      <c r="H1443" s="4">
        <v>-9.9398102188475446E-2</v>
      </c>
      <c r="I1443" s="4">
        <v>0.3637105613254219</v>
      </c>
    </row>
    <row r="1444" spans="1:9" x14ac:dyDescent="0.25">
      <c r="A1444" t="s">
        <v>1632</v>
      </c>
      <c r="B1444" s="3">
        <v>256.50286865234381</v>
      </c>
      <c r="C1444" s="3">
        <v>14.77999973297119</v>
      </c>
      <c r="D1444" s="4">
        <v>-3.7431848078376411E-3</v>
      </c>
      <c r="E1444" s="4">
        <v>0.1231002966825758</v>
      </c>
      <c r="F1444" s="2">
        <v>2</v>
      </c>
      <c r="G1444" s="4">
        <v>0.17718785933274231</v>
      </c>
      <c r="H1444" s="4">
        <v>-0.1051081035385186</v>
      </c>
      <c r="I1444" s="4">
        <v>0.36366252521163722</v>
      </c>
    </row>
    <row r="1445" spans="1:9" x14ac:dyDescent="0.25">
      <c r="A1445" t="s">
        <v>1633</v>
      </c>
      <c r="B1445" s="3">
        <v>257.46661376953119</v>
      </c>
      <c r="C1445" s="3">
        <v>13.159999847412109</v>
      </c>
      <c r="D1445" s="4">
        <v>-6.7003580117490644E-3</v>
      </c>
      <c r="E1445" s="4">
        <v>0.16770180238515039</v>
      </c>
      <c r="F1445" s="2">
        <v>1</v>
      </c>
      <c r="G1445" s="4">
        <v>0.1833558070432306</v>
      </c>
      <c r="H1445" s="4">
        <v>-0.101745771958538</v>
      </c>
      <c r="I1445" s="4">
        <v>0.36318260342848968</v>
      </c>
    </row>
    <row r="1446" spans="1:9" x14ac:dyDescent="0.25">
      <c r="A1446" t="s">
        <v>1634</v>
      </c>
      <c r="B1446" s="3">
        <v>259.203369140625</v>
      </c>
      <c r="C1446" s="3">
        <v>11.27000045776367</v>
      </c>
      <c r="D1446" s="4">
        <v>-1.3657540006151161E-3</v>
      </c>
      <c r="E1446" s="4">
        <v>3.8709683090080382E-2</v>
      </c>
      <c r="F1446" s="2">
        <v>1</v>
      </c>
      <c r="G1446" s="4">
        <v>0.17452194508275751</v>
      </c>
      <c r="H1446" s="4">
        <v>-9.5686548075805122E-2</v>
      </c>
      <c r="I1446" s="4">
        <v>0.37234856761580959</v>
      </c>
    </row>
    <row r="1447" spans="1:9" x14ac:dyDescent="0.25">
      <c r="A1447" t="s">
        <v>1635</v>
      </c>
      <c r="B1447" s="3">
        <v>259.557861328125</v>
      </c>
      <c r="C1447" s="3">
        <v>10.85000038146973</v>
      </c>
      <c r="D1447" s="4">
        <v>-4.2038983547443293E-4</v>
      </c>
      <c r="E1447" s="4">
        <v>-7.3192974814622058E-3</v>
      </c>
      <c r="F1447" s="2">
        <v>1</v>
      </c>
      <c r="G1447" s="4">
        <v>0.17608075821134389</v>
      </c>
      <c r="H1447" s="4">
        <v>-9.4449789252719185E-2</v>
      </c>
      <c r="I1447" s="4">
        <v>0.37206064383623438</v>
      </c>
    </row>
    <row r="1448" spans="1:9" x14ac:dyDescent="0.25">
      <c r="A1448" t="s">
        <v>1636</v>
      </c>
      <c r="B1448" s="3">
        <v>259.66702270507813</v>
      </c>
      <c r="C1448" s="3">
        <v>10.930000305175779</v>
      </c>
      <c r="D1448" s="4">
        <v>3.3024155140777278E-3</v>
      </c>
      <c r="E1448" s="4">
        <v>-3.0168601488713479E-2</v>
      </c>
      <c r="F1448" s="2">
        <v>1</v>
      </c>
      <c r="G1448" s="4">
        <v>0.1736798088625231</v>
      </c>
      <c r="H1448" s="4">
        <v>-9.4068945045575725E-2</v>
      </c>
      <c r="I1448" s="4">
        <v>0.37254056561938159</v>
      </c>
    </row>
    <row r="1449" spans="1:9" x14ac:dyDescent="0.25">
      <c r="A1449" t="s">
        <v>1637</v>
      </c>
      <c r="B1449" s="3">
        <v>258.81231689453119</v>
      </c>
      <c r="C1449" s="3">
        <v>11.27000045776367</v>
      </c>
      <c r="D1449" s="4">
        <v>3.666841898094741E-3</v>
      </c>
      <c r="E1449" s="4">
        <v>-3.1786930811503862E-2</v>
      </c>
      <c r="F1449" s="2">
        <v>1</v>
      </c>
      <c r="G1449" s="4">
        <v>0.1719916671693478</v>
      </c>
      <c r="H1449" s="4">
        <v>-9.7050858299550291E-2</v>
      </c>
      <c r="I1449" s="4">
        <v>0.36764556846347118</v>
      </c>
    </row>
    <row r="1450" spans="1:9" x14ac:dyDescent="0.25">
      <c r="A1450" t="s">
        <v>1638</v>
      </c>
      <c r="B1450" s="3">
        <v>257.86676025390619</v>
      </c>
      <c r="C1450" s="3">
        <v>11.64000034332275</v>
      </c>
      <c r="D1450" s="4">
        <v>4.2847836636485948E-3</v>
      </c>
      <c r="E1450" s="4">
        <v>-4.5118888924789657E-2</v>
      </c>
      <c r="F1450" s="2">
        <v>1</v>
      </c>
      <c r="G1450" s="4">
        <v>0.16983760981360321</v>
      </c>
      <c r="H1450" s="4">
        <v>-0.1003497335900545</v>
      </c>
      <c r="I1450" s="4">
        <v>0.36126306274746639</v>
      </c>
    </row>
    <row r="1451" spans="1:9" x14ac:dyDescent="0.25">
      <c r="A1451" t="s">
        <v>1639</v>
      </c>
      <c r="B1451" s="3">
        <v>256.76657104492188</v>
      </c>
      <c r="C1451" s="3">
        <v>12.189999580383301</v>
      </c>
      <c r="D1451" s="4">
        <v>5.4479864844476644E-3</v>
      </c>
      <c r="E1451" s="4">
        <v>-7.3003807300054402E-2</v>
      </c>
      <c r="F1451" s="2">
        <v>1</v>
      </c>
      <c r="G1451" s="4">
        <v>0.1625870016787174</v>
      </c>
      <c r="H1451" s="4">
        <v>-0.10418809381139341</v>
      </c>
      <c r="I1451" s="4">
        <v>0.35608014181198078</v>
      </c>
    </row>
    <row r="1452" spans="1:9" x14ac:dyDescent="0.25">
      <c r="A1452" t="s">
        <v>1640</v>
      </c>
      <c r="B1452" s="3">
        <v>255.37528991699219</v>
      </c>
      <c r="C1452" s="3">
        <v>13.14999961853027</v>
      </c>
      <c r="D1452" s="4">
        <v>-1.6708138760466169E-3</v>
      </c>
      <c r="E1452" s="4">
        <v>2.49415196201952E-2</v>
      </c>
      <c r="F1452" s="2">
        <v>1</v>
      </c>
      <c r="G1452" s="4">
        <v>0.15684839749476209</v>
      </c>
      <c r="H1452" s="4">
        <v>-0.10904202084006751</v>
      </c>
      <c r="I1452" s="4">
        <v>0.35392071346516718</v>
      </c>
    </row>
    <row r="1453" spans="1:9" x14ac:dyDescent="0.25">
      <c r="A1453" t="s">
        <v>1641</v>
      </c>
      <c r="B1453" s="3">
        <v>255.80268859863281</v>
      </c>
      <c r="C1453" s="3">
        <v>12.829999923706049</v>
      </c>
      <c r="D1453" s="4">
        <v>4.929489785158836E-3</v>
      </c>
      <c r="E1453" s="4">
        <v>-0.1002805247000975</v>
      </c>
      <c r="F1453" s="2">
        <v>1</v>
      </c>
      <c r="G1453" s="4">
        <v>0.16136707844941431</v>
      </c>
      <c r="H1453" s="4">
        <v>-0.1075509045076537</v>
      </c>
      <c r="I1453" s="4">
        <v>0.35339275556823502</v>
      </c>
    </row>
    <row r="1454" spans="1:9" x14ac:dyDescent="0.25">
      <c r="A1454" t="s">
        <v>1642</v>
      </c>
      <c r="B1454" s="3">
        <v>254.54789733886719</v>
      </c>
      <c r="C1454" s="3">
        <v>14.260000228881839</v>
      </c>
      <c r="D1454" s="4">
        <v>-5.2231884258471251E-3</v>
      </c>
      <c r="E1454" s="4">
        <v>9.439758412260324E-2</v>
      </c>
      <c r="F1454" s="2">
        <v>2</v>
      </c>
      <c r="G1454" s="4">
        <v>0.15501513001496561</v>
      </c>
      <c r="H1454" s="4">
        <v>-0.1119286431895431</v>
      </c>
      <c r="I1454" s="4">
        <v>0.35180917478057161</v>
      </c>
    </row>
    <row r="1455" spans="1:9" x14ac:dyDescent="0.25">
      <c r="A1455" t="s">
        <v>1643</v>
      </c>
      <c r="B1455" s="3">
        <v>255.8844299316406</v>
      </c>
      <c r="C1455" s="3">
        <v>13.02999973297119</v>
      </c>
      <c r="D1455" s="4">
        <v>-6.7765699454479522E-3</v>
      </c>
      <c r="E1455" s="4">
        <v>7.3311315031218793E-2</v>
      </c>
      <c r="F1455" s="2">
        <v>1</v>
      </c>
      <c r="G1455" s="4">
        <v>0.1597175373989228</v>
      </c>
      <c r="H1455" s="4">
        <v>-0.10726572385100459</v>
      </c>
      <c r="I1455" s="4">
        <v>0.36203090831018908</v>
      </c>
    </row>
    <row r="1456" spans="1:9" x14ac:dyDescent="0.25">
      <c r="A1456" t="s">
        <v>1644</v>
      </c>
      <c r="B1456" s="3">
        <v>257.63027954101563</v>
      </c>
      <c r="C1456" s="3">
        <v>12.14000034332275</v>
      </c>
      <c r="D1456" s="4">
        <v>-2.3591371866104049E-3</v>
      </c>
      <c r="E1456" s="4">
        <v>-1.220501375068006E-2</v>
      </c>
      <c r="F1456" s="2">
        <v>1</v>
      </c>
      <c r="G1456" s="4">
        <v>0.1665450080384514</v>
      </c>
      <c r="H1456" s="4">
        <v>-0.1011747718235336</v>
      </c>
      <c r="I1456" s="4">
        <v>0.36342249109428032</v>
      </c>
    </row>
    <row r="1457" spans="1:9" x14ac:dyDescent="0.25">
      <c r="A1457" t="s">
        <v>1645</v>
      </c>
      <c r="B1457" s="3">
        <v>258.239501953125</v>
      </c>
      <c r="C1457" s="3">
        <v>12.289999961853029</v>
      </c>
      <c r="D1457" s="4">
        <v>8.5225119313736553E-3</v>
      </c>
      <c r="E1457" s="4">
        <v>-9.6696121703906401E-3</v>
      </c>
      <c r="F1457" s="2">
        <v>1</v>
      </c>
      <c r="G1457" s="4">
        <v>0.16935057659526431</v>
      </c>
      <c r="H1457" s="4">
        <v>-9.904930553692326E-2</v>
      </c>
      <c r="I1457" s="4">
        <v>0.36467025844015022</v>
      </c>
    </row>
    <row r="1458" spans="1:9" x14ac:dyDescent="0.25">
      <c r="A1458" t="s">
        <v>1646</v>
      </c>
      <c r="B1458" s="3">
        <v>256.0572509765625</v>
      </c>
      <c r="C1458" s="3">
        <v>12.409999847412109</v>
      </c>
      <c r="D1458" s="4">
        <v>5.0318767779817808E-3</v>
      </c>
      <c r="E1458" s="4">
        <v>-1.6640256739405609E-2</v>
      </c>
      <c r="F1458" s="2">
        <v>1</v>
      </c>
      <c r="G1458" s="4">
        <v>0.162287699064918</v>
      </c>
      <c r="H1458" s="4">
        <v>-0.1066627826306933</v>
      </c>
      <c r="I1458" s="4">
        <v>0.35598421603597791</v>
      </c>
    </row>
    <row r="1459" spans="1:9" x14ac:dyDescent="0.25">
      <c r="A1459" t="s">
        <v>1647</v>
      </c>
      <c r="B1459" s="3">
        <v>254.77525329589841</v>
      </c>
      <c r="C1459" s="3">
        <v>12.61999988555908</v>
      </c>
      <c r="D1459" s="4">
        <v>1.859719186843023E-3</v>
      </c>
      <c r="E1459" s="4">
        <v>-1.866250214039078E-2</v>
      </c>
      <c r="F1459" s="2">
        <v>1</v>
      </c>
      <c r="G1459" s="4">
        <v>0.15618701049130099</v>
      </c>
      <c r="H1459" s="4">
        <v>-0.1111354395710866</v>
      </c>
      <c r="I1459" s="4">
        <v>0.34576248250636032</v>
      </c>
    </row>
    <row r="1460" spans="1:9" x14ac:dyDescent="0.25">
      <c r="A1460" t="s">
        <v>1648</v>
      </c>
      <c r="B1460" s="3">
        <v>254.30232238769531</v>
      </c>
      <c r="C1460" s="3">
        <v>12.85999965667725</v>
      </c>
      <c r="D1460" s="4">
        <v>-1.143300106149048E-3</v>
      </c>
      <c r="E1460" s="4">
        <v>-7.7701856804646141E-4</v>
      </c>
      <c r="F1460" s="2">
        <v>1</v>
      </c>
      <c r="G1460" s="4">
        <v>0.1530135060528868</v>
      </c>
      <c r="H1460" s="4">
        <v>-0.11278540956776049</v>
      </c>
      <c r="I1460" s="4">
        <v>0.34600251662371728</v>
      </c>
    </row>
    <row r="1461" spans="1:9" x14ac:dyDescent="0.25">
      <c r="A1461" t="s">
        <v>1649</v>
      </c>
      <c r="B1461" s="3">
        <v>254.59339904785159</v>
      </c>
      <c r="C1461" s="3">
        <v>12.86999988555908</v>
      </c>
      <c r="D1461" s="4">
        <v>-3.7712720684228711E-3</v>
      </c>
      <c r="E1461" s="4">
        <v>6.3636320645787281E-2</v>
      </c>
      <c r="F1461" s="2">
        <v>1</v>
      </c>
      <c r="G1461" s="4">
        <v>0.1548473905241792</v>
      </c>
      <c r="H1461" s="4">
        <v>-0.1117698959955674</v>
      </c>
      <c r="I1461" s="4">
        <v>0.34725013751802081</v>
      </c>
    </row>
    <row r="1462" spans="1:9" x14ac:dyDescent="0.25">
      <c r="A1462" t="s">
        <v>1650</v>
      </c>
      <c r="B1462" s="3">
        <v>255.55717468261719</v>
      </c>
      <c r="C1462" s="3">
        <v>12.10000038146973</v>
      </c>
      <c r="D1462" s="4">
        <v>2.103807124427481E-3</v>
      </c>
      <c r="E1462" s="4">
        <v>3.3167463069041499E-3</v>
      </c>
      <c r="F1462" s="2">
        <v>1</v>
      </c>
      <c r="G1462" s="4">
        <v>0.1654951887696785</v>
      </c>
      <c r="H1462" s="4">
        <v>-0.1084074579453024</v>
      </c>
      <c r="I1462" s="4">
        <v>0.34936167620261638</v>
      </c>
    </row>
    <row r="1463" spans="1:9" x14ac:dyDescent="0.25">
      <c r="A1463" t="s">
        <v>1651</v>
      </c>
      <c r="B1463" s="3">
        <v>255.0206604003906</v>
      </c>
      <c r="C1463" s="3">
        <v>12.060000419616699</v>
      </c>
      <c r="D1463" s="4">
        <v>4.0448271791431178E-3</v>
      </c>
      <c r="E1463" s="4">
        <v>-6.0015550168992848E-2</v>
      </c>
      <c r="F1463" s="2">
        <v>1</v>
      </c>
      <c r="G1463" s="4">
        <v>0.16366395837248349</v>
      </c>
      <c r="H1463" s="4">
        <v>-0.1102792587794332</v>
      </c>
      <c r="I1463" s="4">
        <v>0.34806601919452818</v>
      </c>
    </row>
    <row r="1464" spans="1:9" x14ac:dyDescent="0.25">
      <c r="A1464" t="s">
        <v>1652</v>
      </c>
      <c r="B1464" s="3">
        <v>253.99330139160159</v>
      </c>
      <c r="C1464" s="3">
        <v>12.829999923706049</v>
      </c>
      <c r="D1464" s="4">
        <v>-8.939054888665865E-4</v>
      </c>
      <c r="E1464" s="4">
        <v>5.3366141399361133E-2</v>
      </c>
      <c r="F1464" s="2">
        <v>1</v>
      </c>
      <c r="G1464" s="4">
        <v>0.1588345785491225</v>
      </c>
      <c r="H1464" s="4">
        <v>-0.1138635276671551</v>
      </c>
      <c r="I1464" s="4">
        <v>0.34273913636925468</v>
      </c>
    </row>
    <row r="1465" spans="1:9" x14ac:dyDescent="0.25">
      <c r="A1465" t="s">
        <v>1653</v>
      </c>
      <c r="B1465" s="3">
        <v>254.2205505371094</v>
      </c>
      <c r="C1465" s="3">
        <v>12.180000305175779</v>
      </c>
      <c r="D1465" s="4">
        <v>7.8744608270953087E-4</v>
      </c>
      <c r="E1465" s="4">
        <v>-3.1796472254066122E-2</v>
      </c>
      <c r="F1465" s="2">
        <v>1</v>
      </c>
      <c r="G1465" s="4">
        <v>0.16528115560407389</v>
      </c>
      <c r="H1465" s="4">
        <v>-0.1130706966946939</v>
      </c>
      <c r="I1465" s="4">
        <v>0.34336302004218983</v>
      </c>
    </row>
    <row r="1466" spans="1:9" x14ac:dyDescent="0.25">
      <c r="A1466" t="s">
        <v>1654</v>
      </c>
      <c r="B1466" s="3">
        <v>254.02052307128909</v>
      </c>
      <c r="C1466" s="3">
        <v>12.579999923706049</v>
      </c>
      <c r="D1466" s="4">
        <v>9.0659918987359145E-3</v>
      </c>
      <c r="E1466" s="4">
        <v>-7.7035963456991707E-2</v>
      </c>
      <c r="F1466" s="2">
        <v>1</v>
      </c>
      <c r="G1466" s="4">
        <v>0.1663210262650974</v>
      </c>
      <c r="H1466" s="4">
        <v>-0.1137685561735091</v>
      </c>
      <c r="I1466" s="4">
        <v>0.34096355757801922</v>
      </c>
    </row>
    <row r="1467" spans="1:9" x14ac:dyDescent="0.25">
      <c r="A1467" t="s">
        <v>1655</v>
      </c>
      <c r="B1467" s="3">
        <v>251.73826599121091</v>
      </c>
      <c r="C1467" s="3">
        <v>13.63000011444092</v>
      </c>
      <c r="D1467" s="4">
        <v>-7.31448790040512E-3</v>
      </c>
      <c r="E1467" s="4">
        <v>7.832276457501397E-2</v>
      </c>
      <c r="F1467" s="2">
        <v>2</v>
      </c>
      <c r="G1467" s="4">
        <v>0.16452764189123939</v>
      </c>
      <c r="H1467" s="4">
        <v>-0.1217309363891157</v>
      </c>
      <c r="I1467" s="4">
        <v>0.33429312808243927</v>
      </c>
    </row>
    <row r="1468" spans="1:9" x14ac:dyDescent="0.25">
      <c r="A1468" t="s">
        <v>174</v>
      </c>
      <c r="B1468" s="3">
        <v>253.5931701660156</v>
      </c>
      <c r="C1468" s="3">
        <v>12.64000034332275</v>
      </c>
      <c r="D1468" s="4">
        <v>3.5982110032575232E-3</v>
      </c>
      <c r="E1468" s="4">
        <v>-3.9400503320612401E-3</v>
      </c>
      <c r="F1468" s="2">
        <v>1</v>
      </c>
      <c r="G1468" s="4">
        <v>0.17223736585681021</v>
      </c>
      <c r="H1468" s="4">
        <v>-0.1152595128004964</v>
      </c>
      <c r="I1468" s="4">
        <v>0.338948091120993</v>
      </c>
    </row>
    <row r="1469" spans="1:9" x14ac:dyDescent="0.25">
      <c r="A1469" t="s">
        <v>1656</v>
      </c>
      <c r="B1469" s="3">
        <v>252.6839599609375</v>
      </c>
      <c r="C1469" s="3">
        <v>12.689999580383301</v>
      </c>
      <c r="D1469" s="4">
        <v>9.004569308325383E-3</v>
      </c>
      <c r="E1469" s="4">
        <v>-5.0860157890520903E-2</v>
      </c>
      <c r="F1469" s="2">
        <v>1</v>
      </c>
      <c r="G1469" s="4">
        <v>0.16928863873612099</v>
      </c>
      <c r="H1469" s="4">
        <v>-0.1184315819823319</v>
      </c>
      <c r="I1469" s="4">
        <v>0.33390913207529488</v>
      </c>
    </row>
    <row r="1470" spans="1:9" x14ac:dyDescent="0.25">
      <c r="A1470" t="s">
        <v>1657</v>
      </c>
      <c r="B1470" s="3">
        <v>250.428955078125</v>
      </c>
      <c r="C1470" s="3">
        <v>13.36999988555908</v>
      </c>
      <c r="D1470" s="4">
        <v>8.4585326180528497E-3</v>
      </c>
      <c r="E1470" s="4">
        <v>-0.1068804510974994</v>
      </c>
      <c r="F1470" s="2">
        <v>2</v>
      </c>
      <c r="G1470" s="4">
        <v>0.16636914222776841</v>
      </c>
      <c r="H1470" s="4">
        <v>-0.12629888423400801</v>
      </c>
      <c r="I1470" s="4">
        <v>0.32373543465946208</v>
      </c>
    </row>
    <row r="1471" spans="1:9" x14ac:dyDescent="0.25">
      <c r="A1471" t="s">
        <v>1658</v>
      </c>
      <c r="B1471" s="3">
        <v>248.3284606933594</v>
      </c>
      <c r="C1471" s="3">
        <v>14.97000026702881</v>
      </c>
      <c r="D1471" s="4">
        <v>8.1576473227917834E-3</v>
      </c>
      <c r="E1471" s="4">
        <v>-7.2490654700397394E-2</v>
      </c>
      <c r="F1471" s="2">
        <v>2</v>
      </c>
      <c r="G1471" s="4">
        <v>0.14601002607568361</v>
      </c>
      <c r="H1471" s="4">
        <v>-0.1336271274359869</v>
      </c>
      <c r="I1471" s="4">
        <v>0.31932771127594012</v>
      </c>
    </row>
    <row r="1472" spans="1:9" x14ac:dyDescent="0.25">
      <c r="A1472" t="s">
        <v>1659</v>
      </c>
      <c r="B1472" s="3">
        <v>246.31907653808591</v>
      </c>
      <c r="C1472" s="3">
        <v>16.139999389648441</v>
      </c>
      <c r="D1472" s="4">
        <v>-3.5309944111621139E-3</v>
      </c>
      <c r="E1472" s="4">
        <v>3.4615320190641841E-2</v>
      </c>
      <c r="F1472" s="2">
        <v>3</v>
      </c>
      <c r="G1472" s="4">
        <v>0.1393647485777498</v>
      </c>
      <c r="H1472" s="4">
        <v>-0.14063750360401919</v>
      </c>
      <c r="I1472" s="4">
        <v>0.31836189609284798</v>
      </c>
    </row>
    <row r="1473" spans="1:9" x14ac:dyDescent="0.25">
      <c r="A1473" t="s">
        <v>1660</v>
      </c>
      <c r="B1473" s="3">
        <v>247.19190979003909</v>
      </c>
      <c r="C1473" s="3">
        <v>15.60000038146973</v>
      </c>
      <c r="D1473" s="4">
        <v>2.1377742885719808E-3</v>
      </c>
      <c r="E1473" s="4">
        <v>-3.045368343513366E-2</v>
      </c>
      <c r="F1473" s="2">
        <v>2</v>
      </c>
      <c r="G1473" s="4">
        <v>0.1453409315301861</v>
      </c>
      <c r="H1473" s="4">
        <v>-0.13759234700113671</v>
      </c>
      <c r="I1473" s="4">
        <v>0.31382213731524899</v>
      </c>
    </row>
    <row r="1474" spans="1:9" x14ac:dyDescent="0.25">
      <c r="A1474" t="s">
        <v>1661</v>
      </c>
      <c r="B1474" s="3">
        <v>246.66459655761719</v>
      </c>
      <c r="C1474" s="3">
        <v>16.090000152587891</v>
      </c>
      <c r="D1474" s="4">
        <v>1.4398933278354511E-3</v>
      </c>
      <c r="E1474" s="4">
        <v>-4.5103870129143957E-2</v>
      </c>
      <c r="F1474" s="2">
        <v>2</v>
      </c>
      <c r="G1474" s="4">
        <v>0.1450287818846816</v>
      </c>
      <c r="H1474" s="4">
        <v>-0.13943204704453391</v>
      </c>
      <c r="I1474" s="4">
        <v>0.32484511472015171</v>
      </c>
    </row>
    <row r="1475" spans="1:9" x14ac:dyDescent="0.25">
      <c r="A1475" t="s">
        <v>1662</v>
      </c>
      <c r="B1475" s="3">
        <v>246.3099365234375</v>
      </c>
      <c r="C1475" s="3">
        <v>16.85000038146973</v>
      </c>
      <c r="D1475" s="4">
        <v>5.7172392669990746E-3</v>
      </c>
      <c r="E1475" s="4">
        <v>-5.9184783638931537E-2</v>
      </c>
      <c r="F1475" s="2">
        <v>3</v>
      </c>
      <c r="G1475" s="4">
        <v>0.13333336609776161</v>
      </c>
      <c r="H1475" s="4">
        <v>-0.14066939145418389</v>
      </c>
      <c r="I1475" s="4">
        <v>0.32742281349946678</v>
      </c>
    </row>
    <row r="1476" spans="1:9" x14ac:dyDescent="0.25">
      <c r="A1476" t="s">
        <v>1663</v>
      </c>
      <c r="B1476" s="3">
        <v>244.90972900390619</v>
      </c>
      <c r="C1476" s="3">
        <v>17.909999847412109</v>
      </c>
      <c r="D1476" s="4">
        <v>-8.2841102443959036E-3</v>
      </c>
      <c r="E1476" s="4">
        <v>0.1249999850239587</v>
      </c>
      <c r="F1476" s="2">
        <v>3</v>
      </c>
      <c r="G1476" s="4">
        <v>0.13697650633552699</v>
      </c>
      <c r="H1476" s="4">
        <v>-0.1455544610410324</v>
      </c>
      <c r="I1476" s="4">
        <v>0.36172435245739942</v>
      </c>
    </row>
    <row r="1477" spans="1:9" x14ac:dyDescent="0.25">
      <c r="A1477" t="s">
        <v>1664</v>
      </c>
      <c r="B1477" s="3">
        <v>246.9555358886719</v>
      </c>
      <c r="C1477" s="3">
        <v>15.920000076293951</v>
      </c>
      <c r="D1477" s="4">
        <v>2.2142310836876788E-3</v>
      </c>
      <c r="E1477" s="4">
        <v>-8.1361791899568492E-2</v>
      </c>
      <c r="F1477" s="2">
        <v>2</v>
      </c>
      <c r="G1477" s="4">
        <v>0.13723795516545079</v>
      </c>
      <c r="H1477" s="4">
        <v>-0.13841701258862049</v>
      </c>
      <c r="I1477" s="4">
        <v>0.37206144441476069</v>
      </c>
    </row>
    <row r="1478" spans="1:9" x14ac:dyDescent="0.25">
      <c r="A1478" t="s">
        <v>1665</v>
      </c>
      <c r="B1478" s="3">
        <v>246.40992736816409</v>
      </c>
      <c r="C1478" s="3">
        <v>17.329999923706051</v>
      </c>
      <c r="D1478" s="4">
        <v>-1.361315547237618E-2</v>
      </c>
      <c r="E1478" s="4">
        <v>0.25853299546807329</v>
      </c>
      <c r="F1478" s="2">
        <v>3</v>
      </c>
      <c r="G1478" s="4">
        <v>0.13547181289655019</v>
      </c>
      <c r="H1478" s="4">
        <v>-0.1403205415674896</v>
      </c>
      <c r="I1478" s="4">
        <v>0.37739745041104639</v>
      </c>
    </row>
    <row r="1479" spans="1:9" x14ac:dyDescent="0.25">
      <c r="A1479" t="s">
        <v>1666</v>
      </c>
      <c r="B1479" s="3">
        <v>249.8106384277344</v>
      </c>
      <c r="C1479" s="3">
        <v>13.77000045776367</v>
      </c>
      <c r="D1479" s="4">
        <v>1.8233004283372269E-3</v>
      </c>
      <c r="E1479" s="4">
        <v>-5.9426220297589372E-2</v>
      </c>
      <c r="F1479" s="2">
        <v>2</v>
      </c>
      <c r="G1479" s="4">
        <v>0.1525175381068222</v>
      </c>
      <c r="H1479" s="4">
        <v>-0.12845607866535669</v>
      </c>
      <c r="I1479" s="4">
        <v>0.38832125355430319</v>
      </c>
    </row>
    <row r="1480" spans="1:9" x14ac:dyDescent="0.25">
      <c r="A1480" t="s">
        <v>1667</v>
      </c>
      <c r="B1480" s="3">
        <v>249.3559875488281</v>
      </c>
      <c r="C1480" s="3">
        <v>14.64000034332275</v>
      </c>
      <c r="D1480" s="4">
        <v>-6.2688793506309182E-3</v>
      </c>
      <c r="E1480" s="4">
        <v>0.14464428357994291</v>
      </c>
      <c r="F1480" s="2">
        <v>2</v>
      </c>
      <c r="G1480" s="4">
        <v>0.14989914507277269</v>
      </c>
      <c r="H1480" s="4">
        <v>-0.1300422729617009</v>
      </c>
      <c r="I1480" s="4">
        <v>0.38927772195220939</v>
      </c>
    </row>
    <row r="1481" spans="1:9" x14ac:dyDescent="0.25">
      <c r="A1481" t="s">
        <v>1668</v>
      </c>
      <c r="B1481" s="3">
        <v>250.92903137207031</v>
      </c>
      <c r="C1481" s="3">
        <v>12.789999961853029</v>
      </c>
      <c r="D1481" s="4">
        <v>1.706110224624968E-3</v>
      </c>
      <c r="E1481" s="4">
        <v>-4.1947595776401607E-2</v>
      </c>
      <c r="F1481" s="2">
        <v>1</v>
      </c>
      <c r="G1481" s="4">
        <v>0.1568674722188064</v>
      </c>
      <c r="H1481" s="4">
        <v>-0.1245542089193991</v>
      </c>
      <c r="I1481" s="4">
        <v>0.39300281763361489</v>
      </c>
    </row>
    <row r="1482" spans="1:9" x14ac:dyDescent="0.25">
      <c r="A1482" t="s">
        <v>1669</v>
      </c>
      <c r="B1482" s="3">
        <v>250.50164794921881</v>
      </c>
      <c r="C1482" s="3">
        <v>13.35000038146973</v>
      </c>
      <c r="D1482" s="4">
        <v>-3.8329994750013752E-3</v>
      </c>
      <c r="E1482" s="4">
        <v>8.44841532414351E-2</v>
      </c>
      <c r="F1482" s="2">
        <v>2</v>
      </c>
      <c r="G1482" s="4">
        <v>0.14710838044569649</v>
      </c>
      <c r="H1482" s="4">
        <v>-0.12604527201667071</v>
      </c>
      <c r="I1482" s="4">
        <v>0.3881198513587274</v>
      </c>
    </row>
    <row r="1483" spans="1:9" x14ac:dyDescent="0.25">
      <c r="A1483" t="s">
        <v>1670</v>
      </c>
      <c r="B1483" s="3">
        <v>251.46551513671881</v>
      </c>
      <c r="C1483" s="3">
        <v>12.310000419616699</v>
      </c>
      <c r="D1483" s="4">
        <v>-2.0567990451744178E-3</v>
      </c>
      <c r="E1483" s="4">
        <v>2.754598413939258E-2</v>
      </c>
      <c r="F1483" s="2">
        <v>1</v>
      </c>
      <c r="G1483" s="4">
        <v>0.16110876572776811</v>
      </c>
      <c r="H1483" s="4">
        <v>-0.1226825145555526</v>
      </c>
      <c r="I1483" s="4">
        <v>0.3929021933482586</v>
      </c>
    </row>
    <row r="1484" spans="1:9" x14ac:dyDescent="0.25">
      <c r="A1484" t="s">
        <v>1671</v>
      </c>
      <c r="B1484" s="3">
        <v>251.9837951660156</v>
      </c>
      <c r="C1484" s="3">
        <v>11.97999954223633</v>
      </c>
      <c r="D1484" s="4">
        <v>-1.2752269475786451E-3</v>
      </c>
      <c r="E1484" s="4">
        <v>-1.155118355154139E-2</v>
      </c>
      <c r="F1484" s="2">
        <v>1</v>
      </c>
      <c r="G1484" s="4">
        <v>0.16375595134947751</v>
      </c>
      <c r="H1484" s="4">
        <v>-0.12087432971632479</v>
      </c>
      <c r="I1484" s="4">
        <v>0.39697970446570569</v>
      </c>
    </row>
    <row r="1485" spans="1:9" x14ac:dyDescent="0.25">
      <c r="A1485" t="s">
        <v>1672</v>
      </c>
      <c r="B1485" s="3">
        <v>252.3055419921875</v>
      </c>
      <c r="C1485" s="3">
        <v>12.11999988555908</v>
      </c>
      <c r="D1485" s="4">
        <v>2.5172829398982799E-3</v>
      </c>
      <c r="E1485" s="4">
        <v>-6.3369375688954177E-2</v>
      </c>
      <c r="F1485" s="2">
        <v>1</v>
      </c>
      <c r="G1485" s="4">
        <v>0.1629994591222306</v>
      </c>
      <c r="H1485" s="4">
        <v>-0.1197518135083534</v>
      </c>
      <c r="I1485" s="4">
        <v>0.40614143042875323</v>
      </c>
    </row>
    <row r="1486" spans="1:9" x14ac:dyDescent="0.25">
      <c r="A1486" t="s">
        <v>1673</v>
      </c>
      <c r="B1486" s="3">
        <v>251.67201232910159</v>
      </c>
      <c r="C1486" s="3">
        <v>12.939999580383301</v>
      </c>
      <c r="D1486" s="4">
        <v>-3.190910395781565E-3</v>
      </c>
      <c r="E1486" s="4">
        <v>4.862231931736094E-2</v>
      </c>
      <c r="F1486" s="2">
        <v>1</v>
      </c>
      <c r="G1486" s="4">
        <v>0.15860886942261179</v>
      </c>
      <c r="H1486" s="4">
        <v>-0.1219620833764538</v>
      </c>
      <c r="I1486" s="4">
        <v>0.40689665025594679</v>
      </c>
    </row>
    <row r="1487" spans="1:9" x14ac:dyDescent="0.25">
      <c r="A1487" t="s">
        <v>1674</v>
      </c>
      <c r="B1487" s="3">
        <v>252.47764587402341</v>
      </c>
      <c r="C1487" s="3">
        <v>12.340000152587891</v>
      </c>
      <c r="D1487" s="4">
        <v>1.2924646310499279E-3</v>
      </c>
      <c r="E1487" s="4">
        <v>-8.097351071211234E-4</v>
      </c>
      <c r="F1487" s="2">
        <v>1</v>
      </c>
      <c r="G1487" s="4">
        <v>0.16800123277597229</v>
      </c>
      <c r="H1487" s="4">
        <v>-0.1191513743397246</v>
      </c>
      <c r="I1487" s="4">
        <v>0.40614143042875323</v>
      </c>
    </row>
    <row r="1488" spans="1:9" x14ac:dyDescent="0.25">
      <c r="A1488" t="s">
        <v>1675</v>
      </c>
      <c r="B1488" s="3">
        <v>252.15174865722659</v>
      </c>
      <c r="C1488" s="3">
        <v>12.35000038146973</v>
      </c>
      <c r="D1488" s="4">
        <v>1.32975242427591E-3</v>
      </c>
      <c r="E1488" s="4">
        <v>1.3957312974918871E-2</v>
      </c>
      <c r="F1488" s="2">
        <v>1</v>
      </c>
      <c r="G1488" s="4">
        <v>0.1662539320007963</v>
      </c>
      <c r="H1488" s="4">
        <v>-0.1202883705063684</v>
      </c>
      <c r="I1488" s="4">
        <v>0.40634283262432902</v>
      </c>
    </row>
    <row r="1489" spans="1:9" x14ac:dyDescent="0.25">
      <c r="A1489" t="s">
        <v>1676</v>
      </c>
      <c r="B1489" s="3">
        <v>251.81689453125</v>
      </c>
      <c r="C1489" s="3">
        <v>12.180000305175779</v>
      </c>
      <c r="D1489" s="4">
        <v>2.9563472492843972E-3</v>
      </c>
      <c r="E1489" s="4">
        <v>4.1220272269690827E-3</v>
      </c>
      <c r="F1489" s="2">
        <v>1</v>
      </c>
      <c r="G1489" s="4">
        <v>0.16293744469588181</v>
      </c>
      <c r="H1489" s="4">
        <v>-0.1214566157014709</v>
      </c>
      <c r="I1489" s="4">
        <v>0.40070480014711118</v>
      </c>
    </row>
    <row r="1490" spans="1:9" x14ac:dyDescent="0.25">
      <c r="A1490" t="s">
        <v>1677</v>
      </c>
      <c r="B1490" s="3">
        <v>251.07463073730469</v>
      </c>
      <c r="C1490" s="3">
        <v>12.13000011444092</v>
      </c>
      <c r="D1490" s="4">
        <v>-1.079835908693871E-4</v>
      </c>
      <c r="E1490" s="4">
        <v>4.2096199026252723E-2</v>
      </c>
      <c r="F1490" s="2">
        <v>1</v>
      </c>
      <c r="G1490" s="4">
        <v>0.16008054503617</v>
      </c>
      <c r="H1490" s="4">
        <v>-0.1240462391927338</v>
      </c>
      <c r="I1490" s="4">
        <v>0.40085581338757731</v>
      </c>
    </row>
    <row r="1491" spans="1:9" x14ac:dyDescent="0.25">
      <c r="A1491" t="s">
        <v>1678</v>
      </c>
      <c r="B1491" s="3">
        <v>251.10174560546881</v>
      </c>
      <c r="C1491" s="3">
        <v>11.64000034332275</v>
      </c>
      <c r="D1491" s="4">
        <v>8.3606003788903038E-3</v>
      </c>
      <c r="E1491" s="4">
        <v>-6.1290266015153312E-2</v>
      </c>
      <c r="F1491" s="2">
        <v>1</v>
      </c>
      <c r="G1491" s="4">
        <v>0.16235248015016029</v>
      </c>
      <c r="H1491" s="4">
        <v>-0.12395164034508301</v>
      </c>
      <c r="I1491" s="4">
        <v>0.39702993979595252</v>
      </c>
    </row>
    <row r="1492" spans="1:9" x14ac:dyDescent="0.25">
      <c r="A1492" t="s">
        <v>1679</v>
      </c>
      <c r="B1492" s="3">
        <v>249.01979064941409</v>
      </c>
      <c r="C1492" s="3">
        <v>12.39999961853027</v>
      </c>
      <c r="D1492" s="4">
        <v>7.2774576090250953E-4</v>
      </c>
      <c r="E1492" s="4">
        <v>-2.668761057270019E-2</v>
      </c>
      <c r="F1492" s="2">
        <v>1</v>
      </c>
      <c r="G1492" s="4">
        <v>0.14902996019806139</v>
      </c>
      <c r="H1492" s="4">
        <v>-0.1312152028493152</v>
      </c>
      <c r="I1492" s="4">
        <v>0.38701236972035508</v>
      </c>
    </row>
    <row r="1493" spans="1:9" x14ac:dyDescent="0.25">
      <c r="A1493" t="s">
        <v>1680</v>
      </c>
      <c r="B1493" s="3">
        <v>248.83869934082031</v>
      </c>
      <c r="C1493" s="3">
        <v>12.739999771118161</v>
      </c>
      <c r="D1493" s="4">
        <v>4.7512823786119984E-3</v>
      </c>
      <c r="E1493" s="4">
        <v>-5.3491847324536157E-2</v>
      </c>
      <c r="F1493" s="2">
        <v>1</v>
      </c>
      <c r="G1493" s="4">
        <v>0.14734809797381421</v>
      </c>
      <c r="H1493" s="4">
        <v>-0.13184699751668699</v>
      </c>
      <c r="I1493" s="4">
        <v>0.38530083512011859</v>
      </c>
    </row>
    <row r="1494" spans="1:9" x14ac:dyDescent="0.25">
      <c r="A1494" t="s">
        <v>1681</v>
      </c>
      <c r="B1494" s="3">
        <v>247.6619873046875</v>
      </c>
      <c r="C1494" s="3">
        <v>13.460000038146971</v>
      </c>
      <c r="D1494" s="4">
        <v>9.8177213728185553E-3</v>
      </c>
      <c r="E1494" s="4">
        <v>-0.1276733783581325</v>
      </c>
      <c r="F1494" s="2">
        <v>2</v>
      </c>
      <c r="G1494" s="4">
        <v>0.1457232401000621</v>
      </c>
      <c r="H1494" s="4">
        <v>-0.13595233197605019</v>
      </c>
      <c r="I1494" s="4">
        <v>0.3790083607259267</v>
      </c>
    </row>
    <row r="1495" spans="1:9" x14ac:dyDescent="0.25">
      <c r="A1495" t="s">
        <v>1682</v>
      </c>
      <c r="B1495" s="3">
        <v>245.254150390625</v>
      </c>
      <c r="C1495" s="3">
        <v>15.430000305175779</v>
      </c>
      <c r="D1495" s="4">
        <v>-6.1261872258734362E-3</v>
      </c>
      <c r="E1495" s="4">
        <v>3.2797907533803849E-2</v>
      </c>
      <c r="F1495" s="2">
        <v>2</v>
      </c>
      <c r="G1495" s="4">
        <v>0.14360670742379941</v>
      </c>
      <c r="H1495" s="4">
        <v>-0.14435283741178409</v>
      </c>
      <c r="I1495" s="4">
        <v>0.37170902897871883</v>
      </c>
    </row>
    <row r="1496" spans="1:9" x14ac:dyDescent="0.25">
      <c r="A1496" t="s">
        <v>1683</v>
      </c>
      <c r="B1496" s="3">
        <v>246.76588439941409</v>
      </c>
      <c r="C1496" s="3">
        <v>14.939999580383301</v>
      </c>
      <c r="D1496" s="4">
        <v>1.334481854152236E-2</v>
      </c>
      <c r="E1496" s="4">
        <v>-0.1222092139504954</v>
      </c>
      <c r="F1496" s="2">
        <v>2</v>
      </c>
      <c r="G1496" s="4">
        <v>0.15037010264596409</v>
      </c>
      <c r="H1496" s="4">
        <v>-0.13907867217075451</v>
      </c>
      <c r="I1496" s="4">
        <v>0.37483007169825983</v>
      </c>
    </row>
    <row r="1497" spans="1:9" x14ac:dyDescent="0.25">
      <c r="A1497" t="s">
        <v>1684</v>
      </c>
      <c r="B1497" s="3">
        <v>243.5162048339844</v>
      </c>
      <c r="C1497" s="3">
        <v>17.020000457763668</v>
      </c>
      <c r="D1497" s="4">
        <v>-1.15011303047472E-2</v>
      </c>
      <c r="E1497" s="4">
        <v>0.28744327639782358</v>
      </c>
      <c r="F1497" s="2">
        <v>3</v>
      </c>
      <c r="G1497" s="4">
        <v>0.13423429147553789</v>
      </c>
      <c r="H1497" s="4">
        <v>-0.15041621363560681</v>
      </c>
      <c r="I1497" s="4">
        <v>0.36506429277334812</v>
      </c>
    </row>
    <row r="1498" spans="1:9" x14ac:dyDescent="0.25">
      <c r="A1498" t="s">
        <v>1685</v>
      </c>
      <c r="B1498" s="3">
        <v>246.34950256347659</v>
      </c>
      <c r="C1498" s="3">
        <v>13.22000026702881</v>
      </c>
      <c r="D1498" s="4">
        <v>-2.3825151307043102E-3</v>
      </c>
      <c r="E1498" s="4">
        <v>5.5067880986618301E-2</v>
      </c>
      <c r="F1498" s="2">
        <v>1</v>
      </c>
      <c r="G1498" s="4">
        <v>0.14719411138570601</v>
      </c>
      <c r="H1498" s="4">
        <v>-0.14053135273051559</v>
      </c>
      <c r="I1498" s="4">
        <v>0.37357157681942138</v>
      </c>
    </row>
    <row r="1499" spans="1:9" x14ac:dyDescent="0.25">
      <c r="A1499" t="s">
        <v>1686</v>
      </c>
      <c r="B1499" s="3">
        <v>246.9378356933594</v>
      </c>
      <c r="C1499" s="3">
        <v>12.52999973297119</v>
      </c>
      <c r="D1499" s="4">
        <v>-2.0483413996886801E-3</v>
      </c>
      <c r="E1499" s="4">
        <v>-3.9745779839506223E-3</v>
      </c>
      <c r="F1499" s="2">
        <v>1</v>
      </c>
      <c r="G1499" s="4">
        <v>0.15542977423261611</v>
      </c>
      <c r="H1499" s="4">
        <v>-0.13847876535354731</v>
      </c>
      <c r="I1499" s="4">
        <v>0.37538388932987748</v>
      </c>
    </row>
    <row r="1500" spans="1:9" x14ac:dyDescent="0.25">
      <c r="A1500" t="s">
        <v>1687</v>
      </c>
      <c r="B1500" s="3">
        <v>247.44468688964841</v>
      </c>
      <c r="C1500" s="3">
        <v>12.579999923706049</v>
      </c>
      <c r="D1500" s="4">
        <v>2.7507955238077479E-3</v>
      </c>
      <c r="E1500" s="4">
        <v>-4.8411522722805023E-2</v>
      </c>
      <c r="F1500" s="2">
        <v>1</v>
      </c>
      <c r="G1500" s="4">
        <v>0.16050227423318389</v>
      </c>
      <c r="H1500" s="4">
        <v>-0.13671045363581111</v>
      </c>
      <c r="I1500" s="4">
        <v>0.37623973344242739</v>
      </c>
    </row>
    <row r="1501" spans="1:9" x14ac:dyDescent="0.25">
      <c r="A1501" t="s">
        <v>1688</v>
      </c>
      <c r="B1501" s="3">
        <v>246.76588439941409</v>
      </c>
      <c r="C1501" s="3">
        <v>13.22000026702881</v>
      </c>
      <c r="D1501" s="4">
        <v>-2.7798383561086219E-3</v>
      </c>
      <c r="E1501" s="4">
        <v>1.0703390224721551E-2</v>
      </c>
      <c r="F1501" s="2">
        <v>1</v>
      </c>
      <c r="G1501" s="4">
        <v>0.1598795771515891</v>
      </c>
      <c r="H1501" s="4">
        <v>-0.13907867217075451</v>
      </c>
      <c r="I1501" s="4">
        <v>0.38056888208569722</v>
      </c>
    </row>
    <row r="1502" spans="1:9" x14ac:dyDescent="0.25">
      <c r="A1502" t="s">
        <v>1689</v>
      </c>
      <c r="B1502" s="3">
        <v>247.4537658691406</v>
      </c>
      <c r="C1502" s="3">
        <v>13.079999923706049</v>
      </c>
      <c r="D1502" s="4">
        <v>7.5184616011618743E-3</v>
      </c>
      <c r="E1502" s="4">
        <v>-2.5335331643439481E-2</v>
      </c>
      <c r="F1502" s="2">
        <v>1</v>
      </c>
      <c r="G1502" s="4">
        <v>0.1690184411054643</v>
      </c>
      <c r="H1502" s="4">
        <v>-0.13667877872621501</v>
      </c>
      <c r="I1502" s="4">
        <v>0.37920976292150249</v>
      </c>
    </row>
    <row r="1503" spans="1:9" x14ac:dyDescent="0.25">
      <c r="A1503" t="s">
        <v>1690</v>
      </c>
      <c r="B1503" s="3">
        <v>245.607177734375</v>
      </c>
      <c r="C1503" s="3">
        <v>13.420000076293951</v>
      </c>
      <c r="D1503" s="4">
        <v>-2.499806339064659E-3</v>
      </c>
      <c r="E1503" s="4">
        <v>-7.4461866378228159E-4</v>
      </c>
      <c r="F1503" s="2">
        <v>2</v>
      </c>
      <c r="G1503" s="4">
        <v>0.1678416830965814</v>
      </c>
      <c r="H1503" s="4">
        <v>-0.1431211891623472</v>
      </c>
      <c r="I1503" s="4">
        <v>0.36939344141661778</v>
      </c>
    </row>
    <row r="1504" spans="1:9" x14ac:dyDescent="0.25">
      <c r="A1504" t="s">
        <v>1691</v>
      </c>
      <c r="B1504" s="3">
        <v>246.2226867675781</v>
      </c>
      <c r="C1504" s="3">
        <v>13.430000305175779</v>
      </c>
      <c r="D1504" s="4">
        <v>-8.4476293727842044E-4</v>
      </c>
      <c r="E1504" s="4">
        <v>7.4517353390346486E-4</v>
      </c>
      <c r="F1504" s="2">
        <v>2</v>
      </c>
      <c r="G1504" s="4">
        <v>0.1754846316736631</v>
      </c>
      <c r="H1504" s="4">
        <v>-0.1409737899971594</v>
      </c>
      <c r="I1504" s="4">
        <v>0.37543427828498732</v>
      </c>
    </row>
    <row r="1505" spans="1:9" x14ac:dyDescent="0.25">
      <c r="A1505" t="s">
        <v>1692</v>
      </c>
      <c r="B1505" s="3">
        <v>246.43086242675781</v>
      </c>
      <c r="C1505" s="3">
        <v>13.420000076293951</v>
      </c>
      <c r="D1505" s="4">
        <v>4.2048270075945027E-3</v>
      </c>
      <c r="E1505" s="4">
        <v>-8.2706768877780834E-2</v>
      </c>
      <c r="F1505" s="2">
        <v>2</v>
      </c>
      <c r="G1505" s="4">
        <v>0.15560310077652509</v>
      </c>
      <c r="H1505" s="4">
        <v>-0.14024750295242089</v>
      </c>
      <c r="I1505" s="4">
        <v>0.37306830176777672</v>
      </c>
    </row>
    <row r="1506" spans="1:9" x14ac:dyDescent="0.25">
      <c r="A1506" t="s">
        <v>1693</v>
      </c>
      <c r="B1506" s="3">
        <v>245.39900207519531</v>
      </c>
      <c r="C1506" s="3">
        <v>14.63000011444092</v>
      </c>
      <c r="D1506" s="4">
        <v>-6.8868738072352942E-3</v>
      </c>
      <c r="E1506" s="4">
        <v>0.1314771669869674</v>
      </c>
      <c r="F1506" s="2">
        <v>2</v>
      </c>
      <c r="G1506" s="4">
        <v>0.1497108327811445</v>
      </c>
      <c r="H1506" s="4">
        <v>-0.1438474762070856</v>
      </c>
      <c r="I1506" s="4">
        <v>0.36727910242522949</v>
      </c>
    </row>
    <row r="1507" spans="1:9" x14ac:dyDescent="0.25">
      <c r="A1507" t="s">
        <v>1694</v>
      </c>
      <c r="B1507" s="3">
        <v>247.10075378417969</v>
      </c>
      <c r="C1507" s="3">
        <v>12.930000305175779</v>
      </c>
      <c r="D1507" s="4">
        <v>4.7620556833072308E-4</v>
      </c>
      <c r="E1507" s="4">
        <v>2.2134442299535761E-2</v>
      </c>
      <c r="F1507" s="2">
        <v>1</v>
      </c>
      <c r="G1507" s="4">
        <v>0.1640779689514418</v>
      </c>
      <c r="H1507" s="4">
        <v>-0.13791037374050971</v>
      </c>
      <c r="I1507" s="4">
        <v>0.37971303797314732</v>
      </c>
    </row>
    <row r="1508" spans="1:9" x14ac:dyDescent="0.25">
      <c r="A1508" t="s">
        <v>1695</v>
      </c>
      <c r="B1508" s="3">
        <v>246.98313903808591</v>
      </c>
      <c r="C1508" s="3">
        <v>12.64999961853027</v>
      </c>
      <c r="D1508" s="4">
        <v>3.0514258929421612E-3</v>
      </c>
      <c r="E1508" s="4">
        <v>-4.3839753875608567E-2</v>
      </c>
      <c r="F1508" s="2">
        <v>1</v>
      </c>
      <c r="G1508" s="4">
        <v>0.1615796370504754</v>
      </c>
      <c r="H1508" s="4">
        <v>-0.13832071021642001</v>
      </c>
      <c r="I1508" s="4">
        <v>0.37503147389383562</v>
      </c>
    </row>
    <row r="1509" spans="1:9" x14ac:dyDescent="0.25">
      <c r="A1509" t="s">
        <v>1696</v>
      </c>
      <c r="B1509" s="3">
        <v>246.2317810058594</v>
      </c>
      <c r="C1509" s="3">
        <v>13.22999954223633</v>
      </c>
      <c r="D1509" s="4">
        <v>9.3505866720191566E-3</v>
      </c>
      <c r="E1509" s="4">
        <v>-1.4158012889526559E-2</v>
      </c>
      <c r="F1509" s="2">
        <v>1</v>
      </c>
      <c r="G1509" s="4">
        <v>0.15568038169929441</v>
      </c>
      <c r="H1509" s="4">
        <v>-0.14094206185242111</v>
      </c>
      <c r="I1509" s="4">
        <v>0.37120575392707389</v>
      </c>
    </row>
    <row r="1510" spans="1:9" x14ac:dyDescent="0.25">
      <c r="A1510" t="s">
        <v>1697</v>
      </c>
      <c r="B1510" s="3">
        <v>243.95069885253909</v>
      </c>
      <c r="C1510" s="3">
        <v>13.420000076293951</v>
      </c>
      <c r="D1510" s="4">
        <v>9.6657930468280195E-3</v>
      </c>
      <c r="E1510" s="4">
        <v>-8.7695442454637118E-2</v>
      </c>
      <c r="F1510" s="2">
        <v>2</v>
      </c>
      <c r="G1510" s="4">
        <v>0.1470304904983861</v>
      </c>
      <c r="H1510" s="4">
        <v>-0.14890034296207999</v>
      </c>
      <c r="I1510" s="4">
        <v>0.35852002722847082</v>
      </c>
    </row>
    <row r="1511" spans="1:9" x14ac:dyDescent="0.25">
      <c r="A1511" t="s">
        <v>1698</v>
      </c>
      <c r="B1511" s="3">
        <v>241.61529541015619</v>
      </c>
      <c r="C1511" s="3">
        <v>14.710000038146971</v>
      </c>
      <c r="D1511" s="4">
        <v>0</v>
      </c>
      <c r="E1511" s="4">
        <v>-2.7118618205442808E-3</v>
      </c>
      <c r="F1511" s="2">
        <v>2</v>
      </c>
      <c r="G1511" s="4">
        <v>0.1350067787167932</v>
      </c>
      <c r="H1511" s="4">
        <v>-0.15704814117789359</v>
      </c>
      <c r="I1511" s="4">
        <v>0.34573367624451112</v>
      </c>
    </row>
    <row r="1512" spans="1:9" x14ac:dyDescent="0.25">
      <c r="A1512" t="s">
        <v>1699</v>
      </c>
      <c r="B1512" s="3">
        <v>241.61529541015619</v>
      </c>
      <c r="C1512" s="3">
        <v>14.75</v>
      </c>
      <c r="D1512" s="4">
        <v>3.3830315633016639E-3</v>
      </c>
      <c r="E1512" s="4">
        <v>-1.3541270916588299E-3</v>
      </c>
      <c r="F1512" s="2">
        <v>2</v>
      </c>
      <c r="G1512" s="4">
        <v>0.13481733092425771</v>
      </c>
      <c r="H1512" s="4">
        <v>-0.15704814117789359</v>
      </c>
      <c r="I1512" s="4">
        <v>0.34920713440009421</v>
      </c>
    </row>
    <row r="1513" spans="1:9" x14ac:dyDescent="0.25">
      <c r="A1513" t="s">
        <v>1700</v>
      </c>
      <c r="B1513" s="3">
        <v>240.8006591796875</v>
      </c>
      <c r="C1513" s="3">
        <v>14.77000045776367</v>
      </c>
      <c r="D1513" s="4">
        <v>1.294683340984459E-2</v>
      </c>
      <c r="E1513" s="4">
        <v>-7.1069131313039269E-2</v>
      </c>
      <c r="F1513" s="2">
        <v>2</v>
      </c>
      <c r="G1513" s="4">
        <v>0.13544379089477099</v>
      </c>
      <c r="H1513" s="4">
        <v>-0.15989025894850789</v>
      </c>
      <c r="I1513" s="4">
        <v>0.34301543791612171</v>
      </c>
    </row>
    <row r="1514" spans="1:9" x14ac:dyDescent="0.25">
      <c r="A1514" t="s">
        <v>1701</v>
      </c>
      <c r="B1514" s="3">
        <v>237.722900390625</v>
      </c>
      <c r="C1514" s="3">
        <v>15.89999961853027</v>
      </c>
      <c r="D1514" s="4">
        <v>-2.2036893479466801E-3</v>
      </c>
      <c r="E1514" s="4">
        <v>-4.3832590687588047E-3</v>
      </c>
      <c r="F1514" s="2">
        <v>2</v>
      </c>
      <c r="G1514" s="4">
        <v>0.12224742692670661</v>
      </c>
      <c r="H1514" s="4">
        <v>-0.17062800006643741</v>
      </c>
      <c r="I1514" s="4">
        <v>0.32574877142356318</v>
      </c>
    </row>
    <row r="1515" spans="1:9" x14ac:dyDescent="0.25">
      <c r="A1515" t="s">
        <v>1702</v>
      </c>
      <c r="B1515" s="3">
        <v>238.2479248046875</v>
      </c>
      <c r="C1515" s="3">
        <v>15.97000026702881</v>
      </c>
      <c r="D1515" s="4">
        <v>-6.717680442795082E-3</v>
      </c>
      <c r="E1515" s="4">
        <v>3.098776649471802E-2</v>
      </c>
      <c r="F1515" s="2">
        <v>2</v>
      </c>
      <c r="G1515" s="4">
        <v>0.1233600415678331</v>
      </c>
      <c r="H1515" s="4">
        <v>-0.16879628529436699</v>
      </c>
      <c r="I1515" s="4">
        <v>0.33742764076915049</v>
      </c>
    </row>
    <row r="1516" spans="1:9" x14ac:dyDescent="0.25">
      <c r="A1516" t="s">
        <v>1703</v>
      </c>
      <c r="B1516" s="3">
        <v>239.8592224121094</v>
      </c>
      <c r="C1516" s="3">
        <v>15.489999771118161</v>
      </c>
      <c r="D1516" s="4">
        <v>1.7770734770332639E-3</v>
      </c>
      <c r="E1516" s="4">
        <v>-2.7620874176295999E-2</v>
      </c>
      <c r="F1516" s="2">
        <v>2</v>
      </c>
      <c r="G1516" s="4">
        <v>0.13138382108325991</v>
      </c>
      <c r="H1516" s="4">
        <v>-0.16317476075062401</v>
      </c>
      <c r="I1516" s="4">
        <v>0.33450800024518518</v>
      </c>
    </row>
    <row r="1517" spans="1:9" x14ac:dyDescent="0.25">
      <c r="A1517" t="s">
        <v>1704</v>
      </c>
      <c r="B1517" s="3">
        <v>239.43373107910159</v>
      </c>
      <c r="C1517" s="3">
        <v>15.930000305175779</v>
      </c>
      <c r="D1517" s="4">
        <v>-7.6905657136681072E-3</v>
      </c>
      <c r="E1517" s="4">
        <v>3.3744351908673087E-2</v>
      </c>
      <c r="F1517" s="2">
        <v>2</v>
      </c>
      <c r="G1517" s="4">
        <v>0.13222312680608611</v>
      </c>
      <c r="H1517" s="4">
        <v>-0.16465922269026559</v>
      </c>
      <c r="I1517" s="4">
        <v>0.34855284610798321</v>
      </c>
    </row>
    <row r="1518" spans="1:9" x14ac:dyDescent="0.25">
      <c r="A1518" t="s">
        <v>1705</v>
      </c>
      <c r="B1518" s="3">
        <v>241.28938293457031</v>
      </c>
      <c r="C1518" s="3">
        <v>15.409999847412109</v>
      </c>
      <c r="D1518" s="4">
        <v>9.3883465629129859E-4</v>
      </c>
      <c r="E1518" s="4">
        <v>-5.1108370406639958E-2</v>
      </c>
      <c r="F1518" s="2">
        <v>2</v>
      </c>
      <c r="G1518" s="4">
        <v>0.1385113044459936</v>
      </c>
      <c r="H1518" s="4">
        <v>-0.15818519057967961</v>
      </c>
      <c r="I1518" s="4">
        <v>0.3457840651996209</v>
      </c>
    </row>
    <row r="1519" spans="1:9" x14ac:dyDescent="0.25">
      <c r="A1519" t="s">
        <v>1706</v>
      </c>
      <c r="B1519" s="3">
        <v>241.06306457519531</v>
      </c>
      <c r="C1519" s="3">
        <v>16.239999771118161</v>
      </c>
      <c r="D1519" s="4">
        <v>1.0165526943710651E-2</v>
      </c>
      <c r="E1519" s="4">
        <v>-8.9686119270443454E-2</v>
      </c>
      <c r="F1519" s="2">
        <v>3</v>
      </c>
      <c r="G1519" s="4">
        <v>0.13839788223800409</v>
      </c>
      <c r="H1519" s="4">
        <v>-0.15897477420846801</v>
      </c>
      <c r="I1519" s="4">
        <v>0.3453310254782227</v>
      </c>
    </row>
    <row r="1520" spans="1:9" x14ac:dyDescent="0.25">
      <c r="A1520" t="s">
        <v>1707</v>
      </c>
      <c r="B1520" s="3">
        <v>238.63719177246091</v>
      </c>
      <c r="C1520" s="3">
        <v>17.840000152587891</v>
      </c>
      <c r="D1520" s="4">
        <v>2.471609090014093E-3</v>
      </c>
      <c r="E1520" s="4">
        <v>-9.9889179025093311E-3</v>
      </c>
      <c r="F1520" s="2">
        <v>3</v>
      </c>
      <c r="G1520" s="4">
        <v>0.1262329595024774</v>
      </c>
      <c r="H1520" s="4">
        <v>-0.16743820358225661</v>
      </c>
      <c r="I1520" s="4">
        <v>0.32962503397029802</v>
      </c>
    </row>
    <row r="1521" spans="1:9" x14ac:dyDescent="0.25">
      <c r="A1521" t="s">
        <v>1708</v>
      </c>
      <c r="B1521" s="3">
        <v>238.048828125</v>
      </c>
      <c r="C1521" s="3">
        <v>18.020000457763668</v>
      </c>
      <c r="D1521" s="4">
        <v>-1.346721694779884E-2</v>
      </c>
      <c r="E1521" s="4">
        <v>0.1028151951950691</v>
      </c>
      <c r="F1521" s="2">
        <v>3</v>
      </c>
      <c r="G1521" s="4">
        <v>0.12999307406290889</v>
      </c>
      <c r="H1521" s="4">
        <v>-0.16949089742950921</v>
      </c>
      <c r="I1521" s="4">
        <v>0.34900588582938141</v>
      </c>
    </row>
    <row r="1522" spans="1:9" x14ac:dyDescent="0.25">
      <c r="A1522" t="s">
        <v>1709</v>
      </c>
      <c r="B1522" s="3">
        <v>241.29844665527341</v>
      </c>
      <c r="C1522" s="3">
        <v>16.340000152587891</v>
      </c>
      <c r="D1522" s="4">
        <v>-1.5016334610717941E-4</v>
      </c>
      <c r="E1522" s="4">
        <v>-3.1990464160318588E-2</v>
      </c>
      <c r="F1522" s="2">
        <v>3</v>
      </c>
      <c r="G1522" s="4">
        <v>0.15801629231884909</v>
      </c>
      <c r="H1522" s="4">
        <v>-0.15815356890522569</v>
      </c>
      <c r="I1522" s="4">
        <v>0.34855284610798321</v>
      </c>
    </row>
    <row r="1523" spans="1:9" x14ac:dyDescent="0.25">
      <c r="A1523" t="s">
        <v>1710</v>
      </c>
      <c r="B1523" s="3">
        <v>241.3346862792969</v>
      </c>
      <c r="C1523" s="3">
        <v>16.879999160766602</v>
      </c>
      <c r="D1523" s="4">
        <v>-8.4792116536734907E-3</v>
      </c>
      <c r="E1523" s="4">
        <v>5.7644055164203227E-2</v>
      </c>
      <c r="F1523" s="2">
        <v>3</v>
      </c>
      <c r="G1523" s="4">
        <v>0.15449892678917429</v>
      </c>
      <c r="H1523" s="4">
        <v>-0.1580271354425522</v>
      </c>
      <c r="I1523" s="4">
        <v>0.3544425161110234</v>
      </c>
    </row>
    <row r="1524" spans="1:9" x14ac:dyDescent="0.25">
      <c r="A1524" t="s">
        <v>1711</v>
      </c>
      <c r="B1524" s="3">
        <v>243.39851379394531</v>
      </c>
      <c r="C1524" s="3">
        <v>15.960000038146971</v>
      </c>
      <c r="D1524" s="4">
        <v>-5.547572216316965E-3</v>
      </c>
      <c r="E1524" s="4">
        <v>2.3076900504750419E-2</v>
      </c>
      <c r="F1524" s="2">
        <v>2</v>
      </c>
      <c r="G1524" s="4">
        <v>0.17384910081286689</v>
      </c>
      <c r="H1524" s="4">
        <v>-0.1508268162872278</v>
      </c>
      <c r="I1524" s="4">
        <v>0.35857041618358049</v>
      </c>
    </row>
    <row r="1525" spans="1:9" x14ac:dyDescent="0.25">
      <c r="A1525" t="s">
        <v>1712</v>
      </c>
      <c r="B1525" s="3">
        <v>244.7563171386719</v>
      </c>
      <c r="C1525" s="3">
        <v>15.60000038146973</v>
      </c>
      <c r="D1525" s="4">
        <v>7.4030706834160576E-4</v>
      </c>
      <c r="E1525" s="4">
        <v>2.295084468653941E-2</v>
      </c>
      <c r="F1525" s="2">
        <v>2</v>
      </c>
      <c r="G1525" s="4">
        <v>0.17822721807084929</v>
      </c>
      <c r="H1525" s="4">
        <v>-0.14608968716049289</v>
      </c>
      <c r="I1525" s="4">
        <v>0.36571858106545913</v>
      </c>
    </row>
    <row r="1526" spans="1:9" x14ac:dyDescent="0.25">
      <c r="A1526" t="s">
        <v>1713</v>
      </c>
      <c r="B1526" s="3">
        <v>244.57525634765619</v>
      </c>
      <c r="C1526" s="3">
        <v>15.25</v>
      </c>
      <c r="D1526" s="4">
        <v>1.0698527469071181E-2</v>
      </c>
      <c r="E1526" s="4">
        <v>-7.9106250494545782E-2</v>
      </c>
      <c r="F1526" s="2">
        <v>2</v>
      </c>
      <c r="G1526" s="4">
        <v>0.17384184020736559</v>
      </c>
      <c r="H1526" s="4">
        <v>-0.14672137535758051</v>
      </c>
      <c r="I1526" s="4">
        <v>0.36355400674382432</v>
      </c>
    </row>
    <row r="1527" spans="1:9" x14ac:dyDescent="0.25">
      <c r="A1527" t="s">
        <v>1714</v>
      </c>
      <c r="B1527" s="3">
        <v>241.9863586425781</v>
      </c>
      <c r="C1527" s="3">
        <v>16.559999465942379</v>
      </c>
      <c r="D1527" s="4">
        <v>8.2215597866861501E-3</v>
      </c>
      <c r="E1527" s="4">
        <v>-4.8822538134374198E-2</v>
      </c>
      <c r="F1527" s="2">
        <v>3</v>
      </c>
      <c r="G1527" s="4">
        <v>0.17170633993571841</v>
      </c>
      <c r="H1527" s="4">
        <v>-0.15575356899040191</v>
      </c>
      <c r="I1527" s="4">
        <v>0.35011336746775368</v>
      </c>
    </row>
    <row r="1528" spans="1:9" x14ac:dyDescent="0.25">
      <c r="A1528" t="s">
        <v>1715</v>
      </c>
      <c r="B1528" s="3">
        <v>240.01307678222659</v>
      </c>
      <c r="C1528" s="3">
        <v>17.409999847412109</v>
      </c>
      <c r="D1528" s="4">
        <v>-2.9331058283117439E-3</v>
      </c>
      <c r="E1528" s="4">
        <v>-5.840994792185128E-2</v>
      </c>
      <c r="F1528" s="2">
        <v>3</v>
      </c>
      <c r="G1528" s="4">
        <v>0.1546036576928902</v>
      </c>
      <c r="H1528" s="4">
        <v>-0.16263799081204031</v>
      </c>
      <c r="I1528" s="4">
        <v>0.34679092255263688</v>
      </c>
    </row>
    <row r="1529" spans="1:9" x14ac:dyDescent="0.25">
      <c r="A1529" t="s">
        <v>1716</v>
      </c>
      <c r="B1529" s="3">
        <v>240.71913146972659</v>
      </c>
      <c r="C1529" s="3">
        <v>18.489999771118161</v>
      </c>
      <c r="D1529" s="4">
        <v>8.2271156862330219E-3</v>
      </c>
      <c r="E1529" s="4">
        <v>-8.6462451570636589E-2</v>
      </c>
      <c r="F1529" s="2">
        <v>3</v>
      </c>
      <c r="G1529" s="4">
        <v>0.15292625826540229</v>
      </c>
      <c r="H1529" s="4">
        <v>-0.16017469431316661</v>
      </c>
      <c r="I1529" s="4">
        <v>0.34407253059938442</v>
      </c>
    </row>
    <row r="1530" spans="1:9" x14ac:dyDescent="0.25">
      <c r="A1530" t="s">
        <v>1717</v>
      </c>
      <c r="B1530" s="3">
        <v>238.75486755371091</v>
      </c>
      <c r="C1530" s="3">
        <v>20.239999771118161</v>
      </c>
      <c r="D1530" s="4">
        <v>-5.2422528196547358E-3</v>
      </c>
      <c r="E1530" s="4">
        <v>-1.123593307041681E-2</v>
      </c>
      <c r="F1530" s="2">
        <v>4</v>
      </c>
      <c r="G1530" s="4">
        <v>0.14215756800682061</v>
      </c>
      <c r="H1530" s="4">
        <v>-0.16702765416577769</v>
      </c>
      <c r="I1530" s="4">
        <v>0.33722639219843781</v>
      </c>
    </row>
    <row r="1531" spans="1:9" x14ac:dyDescent="0.25">
      <c r="A1531" t="s">
        <v>1718</v>
      </c>
      <c r="B1531" s="3">
        <v>240.01307678222659</v>
      </c>
      <c r="C1531" s="3">
        <v>20.469999313354489</v>
      </c>
      <c r="D1531" s="4">
        <v>1.5900481195713741E-2</v>
      </c>
      <c r="E1531" s="4">
        <v>-5.9715255722264771E-2</v>
      </c>
      <c r="F1531" s="2">
        <v>4</v>
      </c>
      <c r="G1531" s="4">
        <v>0.1488602365004057</v>
      </c>
      <c r="H1531" s="4">
        <v>-0.16263799081204031</v>
      </c>
      <c r="I1531" s="4">
        <v>0.33923995327960671</v>
      </c>
    </row>
    <row r="1532" spans="1:9" x14ac:dyDescent="0.25">
      <c r="A1532" t="s">
        <v>1719</v>
      </c>
      <c r="B1532" s="3">
        <v>236.25648498535159</v>
      </c>
      <c r="C1532" s="3">
        <v>21.770000457763668</v>
      </c>
      <c r="D1532" s="4">
        <v>4.9281594041814536E-3</v>
      </c>
      <c r="E1532" s="4">
        <v>1.302934805154443E-2</v>
      </c>
      <c r="F1532" s="2">
        <v>4</v>
      </c>
      <c r="G1532" s="4">
        <v>0.1297258409389315</v>
      </c>
      <c r="H1532" s="4">
        <v>-0.17574405693519751</v>
      </c>
      <c r="I1532" s="4">
        <v>0.33319911641123712</v>
      </c>
    </row>
    <row r="1533" spans="1:9" x14ac:dyDescent="0.25">
      <c r="A1533" t="s">
        <v>1720</v>
      </c>
      <c r="B1533" s="3">
        <v>235.09788513183591</v>
      </c>
      <c r="C1533" s="3">
        <v>21.489999771118161</v>
      </c>
      <c r="D1533" s="4">
        <v>-2.228559658100826E-2</v>
      </c>
      <c r="E1533" s="4">
        <v>0.13463564757958579</v>
      </c>
      <c r="F1533" s="2">
        <v>4</v>
      </c>
      <c r="G1533" s="4">
        <v>0.12734594307652511</v>
      </c>
      <c r="H1533" s="4">
        <v>-0.17978620128079489</v>
      </c>
      <c r="I1533" s="4">
        <v>0.33455823557543202</v>
      </c>
    </row>
    <row r="1534" spans="1:9" x14ac:dyDescent="0.25">
      <c r="A1534" t="s">
        <v>1721</v>
      </c>
      <c r="B1534" s="3">
        <v>240.45660400390619</v>
      </c>
      <c r="C1534" s="3">
        <v>18.940000534057621</v>
      </c>
      <c r="D1534" s="4">
        <v>7.891821351012851E-3</v>
      </c>
      <c r="E1534" s="4">
        <v>-5.5832450732926753E-2</v>
      </c>
      <c r="F1534" s="2">
        <v>3</v>
      </c>
      <c r="G1534" s="4">
        <v>0.1496146834930345</v>
      </c>
      <c r="H1534" s="4">
        <v>-0.16109060493434399</v>
      </c>
      <c r="I1534" s="4">
        <v>0.34226037171379131</v>
      </c>
    </row>
    <row r="1535" spans="1:9" x14ac:dyDescent="0.25">
      <c r="A1535" t="s">
        <v>1722</v>
      </c>
      <c r="B1535" s="3">
        <v>238.5738220214844</v>
      </c>
      <c r="C1535" s="3">
        <v>20.059999465942379</v>
      </c>
      <c r="D1535" s="4">
        <v>1.0699069527241759E-2</v>
      </c>
      <c r="E1535" s="4">
        <v>-4.9289142024882882E-2</v>
      </c>
      <c r="F1535" s="2">
        <v>4</v>
      </c>
      <c r="G1535" s="4">
        <v>0.14134005189590271</v>
      </c>
      <c r="H1535" s="4">
        <v>-0.16765928912772299</v>
      </c>
      <c r="I1535" s="4">
        <v>0.33078275093891668</v>
      </c>
    </row>
    <row r="1536" spans="1:9" x14ac:dyDescent="0.25">
      <c r="A1536" t="s">
        <v>1723</v>
      </c>
      <c r="B1536" s="3">
        <v>236.04832458496091</v>
      </c>
      <c r="C1536" s="3">
        <v>21.10000038146973</v>
      </c>
      <c r="D1536" s="4">
        <v>1.281709656789598E-2</v>
      </c>
      <c r="E1536" s="4">
        <v>-0.1066892619909602</v>
      </c>
      <c r="F1536" s="2">
        <v>4</v>
      </c>
      <c r="G1536" s="4">
        <v>0.1272941792532982</v>
      </c>
      <c r="H1536" s="4">
        <v>-0.1764702907447937</v>
      </c>
      <c r="I1536" s="4">
        <v>0.31542917486703392</v>
      </c>
    </row>
    <row r="1537" spans="1:9" x14ac:dyDescent="0.25">
      <c r="A1537" t="s">
        <v>1724</v>
      </c>
      <c r="B1537" s="3">
        <v>233.0611572265625</v>
      </c>
      <c r="C1537" s="3">
        <v>23.620000839233398</v>
      </c>
      <c r="D1537" s="4">
        <v>-2.1584665691831931E-2</v>
      </c>
      <c r="E1537" s="4">
        <v>0.18277424393490341</v>
      </c>
      <c r="F1537" s="2">
        <v>4</v>
      </c>
      <c r="G1537" s="4">
        <v>0.11043760292737589</v>
      </c>
      <c r="H1537" s="4">
        <v>-0.18689197482361061</v>
      </c>
      <c r="I1537" s="4">
        <v>0.32459105445494441</v>
      </c>
    </row>
    <row r="1538" spans="1:9" x14ac:dyDescent="0.25">
      <c r="A1538" t="s">
        <v>1725</v>
      </c>
      <c r="B1538" s="3">
        <v>238.20268249511719</v>
      </c>
      <c r="C1538" s="3">
        <v>19.969999313354489</v>
      </c>
      <c r="D1538" s="4">
        <v>1.27774930419946E-2</v>
      </c>
      <c r="E1538" s="4">
        <v>-0.12680373500047989</v>
      </c>
      <c r="F1538" s="2">
        <v>4</v>
      </c>
      <c r="G1538" s="4">
        <v>0.13854880355692131</v>
      </c>
      <c r="H1538" s="4">
        <v>-0.1689541274909255</v>
      </c>
      <c r="I1538" s="4">
        <v>0.33531345540262542</v>
      </c>
    </row>
    <row r="1539" spans="1:9" x14ac:dyDescent="0.25">
      <c r="A1539" t="s">
        <v>1726</v>
      </c>
      <c r="B1539" s="3">
        <v>235.19744873046881</v>
      </c>
      <c r="C1539" s="3">
        <v>22.870000839233398</v>
      </c>
      <c r="D1539" s="4">
        <v>-2.954608654557656E-3</v>
      </c>
      <c r="E1539" s="4">
        <v>1.6444481743706611E-2</v>
      </c>
      <c r="F1539" s="2">
        <v>4</v>
      </c>
      <c r="G1539" s="4">
        <v>0.12523532893928541</v>
      </c>
      <c r="H1539" s="4">
        <v>-0.1794388419780816</v>
      </c>
      <c r="I1539" s="4">
        <v>0.3221244536523773</v>
      </c>
    </row>
    <row r="1540" spans="1:9" x14ac:dyDescent="0.25">
      <c r="A1540" t="s">
        <v>1727</v>
      </c>
      <c r="B1540" s="3">
        <v>235.89442443847659</v>
      </c>
      <c r="C1540" s="3">
        <v>22.5</v>
      </c>
      <c r="D1540" s="4">
        <v>-1.701169482884413E-2</v>
      </c>
      <c r="E1540" s="4">
        <v>6.990010772029942E-2</v>
      </c>
      <c r="F1540" s="2">
        <v>4</v>
      </c>
      <c r="G1540" s="4">
        <v>0.13678199976307809</v>
      </c>
      <c r="H1540" s="4">
        <v>-0.1770072203888039</v>
      </c>
      <c r="I1540" s="4">
        <v>0.34291466000590232</v>
      </c>
    </row>
    <row r="1541" spans="1:9" x14ac:dyDescent="0.25">
      <c r="A1541" t="s">
        <v>1728</v>
      </c>
      <c r="B1541" s="3">
        <v>239.9768371582031</v>
      </c>
      <c r="C1541" s="3">
        <v>21.030000686645511</v>
      </c>
      <c r="D1541" s="4">
        <v>2.735894370525593E-2</v>
      </c>
      <c r="E1541" s="4">
        <v>-0.15440289597940579</v>
      </c>
      <c r="F1541" s="2">
        <v>4</v>
      </c>
      <c r="G1541" s="4">
        <v>0.15526868438123681</v>
      </c>
      <c r="H1541" s="4">
        <v>-0.1627644242747138</v>
      </c>
      <c r="I1541" s="4">
        <v>0.33616914589031222</v>
      </c>
    </row>
    <row r="1542" spans="1:9" x14ac:dyDescent="0.25">
      <c r="A1542" t="s">
        <v>1729</v>
      </c>
      <c r="B1542" s="3">
        <v>233.58616638183591</v>
      </c>
      <c r="C1542" s="3">
        <v>24.870000839233398</v>
      </c>
      <c r="D1542" s="4">
        <v>-2.1314376650716119E-2</v>
      </c>
      <c r="E1542" s="4">
        <v>6.555272821949254E-2</v>
      </c>
      <c r="F1542" s="2">
        <v>5</v>
      </c>
      <c r="G1542" s="4">
        <v>0.1236864495330678</v>
      </c>
      <c r="H1542" s="4">
        <v>-0.18506031328668229</v>
      </c>
      <c r="I1542" s="4">
        <v>0.33168898400657643</v>
      </c>
    </row>
    <row r="1543" spans="1:9" x14ac:dyDescent="0.25">
      <c r="A1543" t="s">
        <v>1730</v>
      </c>
      <c r="B1543" s="3">
        <v>238.67333984375</v>
      </c>
      <c r="C1543" s="3">
        <v>23.340000152587891</v>
      </c>
      <c r="D1543" s="4">
        <v>-2.4997378873734769E-2</v>
      </c>
      <c r="E1543" s="4">
        <v>0.30683087093850098</v>
      </c>
      <c r="F1543" s="2">
        <v>4</v>
      </c>
      <c r="G1543" s="4">
        <v>0.1469337842943863</v>
      </c>
      <c r="H1543" s="4">
        <v>-0.16731208953043619</v>
      </c>
      <c r="I1543" s="4">
        <v>0.3534860477131172</v>
      </c>
    </row>
    <row r="1544" spans="1:9" x14ac:dyDescent="0.25">
      <c r="A1544" t="s">
        <v>1731</v>
      </c>
      <c r="B1544" s="3">
        <v>244.7925109863281</v>
      </c>
      <c r="C1544" s="3">
        <v>17.860000610351559</v>
      </c>
      <c r="D1544" s="4">
        <v>-1.919237486181502E-3</v>
      </c>
      <c r="E1544" s="4">
        <v>-1.868132628215213E-2</v>
      </c>
      <c r="F1544" s="2">
        <v>3</v>
      </c>
      <c r="G1544" s="4">
        <v>0.1791070632037475</v>
      </c>
      <c r="H1544" s="4">
        <v>-0.14596341340324601</v>
      </c>
      <c r="I1544" s="4">
        <v>0.37563552685570012</v>
      </c>
    </row>
    <row r="1545" spans="1:9" x14ac:dyDescent="0.25">
      <c r="A1545" t="s">
        <v>1732</v>
      </c>
      <c r="B1545" s="3">
        <v>245.26322937011719</v>
      </c>
      <c r="C1545" s="3">
        <v>18.20000076293945</v>
      </c>
      <c r="D1545" s="4">
        <v>1.7007056027500409E-3</v>
      </c>
      <c r="E1545" s="4">
        <v>-4.3112496061455508E-2</v>
      </c>
      <c r="F1545" s="2">
        <v>3</v>
      </c>
      <c r="G1545" s="4">
        <v>0.1662062372585629</v>
      </c>
      <c r="H1545" s="4">
        <v>-0.14432116250218799</v>
      </c>
      <c r="I1545" s="4">
        <v>0.36758128253102501</v>
      </c>
    </row>
    <row r="1546" spans="1:9" x14ac:dyDescent="0.25">
      <c r="A1546" t="s">
        <v>1733</v>
      </c>
      <c r="B1546" s="3">
        <v>244.84681701660159</v>
      </c>
      <c r="C1546" s="3">
        <v>19.020000457763668</v>
      </c>
      <c r="D1546" s="4">
        <v>-1.3530186947694809E-2</v>
      </c>
      <c r="E1546" s="4">
        <v>0.20379748279477991</v>
      </c>
      <c r="F1546" s="2">
        <v>3</v>
      </c>
      <c r="G1546" s="4">
        <v>0.1629492706147013</v>
      </c>
      <c r="H1546" s="4">
        <v>-0.14577394953223341</v>
      </c>
      <c r="I1546" s="4">
        <v>0.38132394828802751</v>
      </c>
    </row>
    <row r="1547" spans="1:9" x14ac:dyDescent="0.25">
      <c r="A1547" t="s">
        <v>1734</v>
      </c>
      <c r="B1547" s="3">
        <v>248.205078125</v>
      </c>
      <c r="C1547" s="3">
        <v>15.80000019073486</v>
      </c>
      <c r="D1547" s="4">
        <v>1.0843296305456109E-3</v>
      </c>
      <c r="E1547" s="4">
        <v>-4.7619044881671901E-2</v>
      </c>
      <c r="F1547" s="2">
        <v>2</v>
      </c>
      <c r="G1547" s="4">
        <v>0.1768296697326055</v>
      </c>
      <c r="H1547" s="4">
        <v>-0.1340575867956405</v>
      </c>
      <c r="I1547" s="4">
        <v>0.38630769247313462</v>
      </c>
    </row>
    <row r="1548" spans="1:9" x14ac:dyDescent="0.25">
      <c r="A1548" t="s">
        <v>1735</v>
      </c>
      <c r="B1548" s="3">
        <v>247.93623352050781</v>
      </c>
      <c r="C1548" s="3">
        <v>16.590000152587891</v>
      </c>
      <c r="D1548" s="4">
        <v>-1.089664545616986E-3</v>
      </c>
      <c r="E1548" s="4">
        <v>-3.7144480943228753E-2</v>
      </c>
      <c r="F1548" s="2">
        <v>3</v>
      </c>
      <c r="G1548" s="4">
        <v>0.17324248103063811</v>
      </c>
      <c r="H1548" s="4">
        <v>-0.1349955367656798</v>
      </c>
      <c r="I1548" s="4">
        <v>0.39244900000199712</v>
      </c>
    </row>
    <row r="1549" spans="1:9" x14ac:dyDescent="0.25">
      <c r="A1549" t="s">
        <v>1736</v>
      </c>
      <c r="B1549" s="3">
        <v>248.2066955566406</v>
      </c>
      <c r="C1549" s="3">
        <v>17.229999542236332</v>
      </c>
      <c r="D1549" s="4">
        <v>-5.1315636330587777E-3</v>
      </c>
      <c r="E1549" s="4">
        <v>5.3822577384398551E-2</v>
      </c>
      <c r="F1549" s="2">
        <v>3</v>
      </c>
      <c r="G1549" s="4">
        <v>0.18468605205008951</v>
      </c>
      <c r="H1549" s="4">
        <v>-0.1340519438705696</v>
      </c>
      <c r="I1549" s="4">
        <v>0.39954692955362908</v>
      </c>
    </row>
    <row r="1550" spans="1:9" x14ac:dyDescent="0.25">
      <c r="A1550" t="s">
        <v>1737</v>
      </c>
      <c r="B1550" s="3">
        <v>249.48695373535159</v>
      </c>
      <c r="C1550" s="3">
        <v>16.35000038146973</v>
      </c>
      <c r="D1550" s="4">
        <v>-6.4628254913763339E-3</v>
      </c>
      <c r="E1550" s="4">
        <v>3.6121714711284669E-2</v>
      </c>
      <c r="F1550" s="2">
        <v>3</v>
      </c>
      <c r="G1550" s="4">
        <v>0.18624003445313009</v>
      </c>
      <c r="H1550" s="4">
        <v>-0.12958535573638461</v>
      </c>
      <c r="I1550" s="4">
        <v>0.41157821433525821</v>
      </c>
    </row>
    <row r="1551" spans="1:9" x14ac:dyDescent="0.25">
      <c r="A1551" t="s">
        <v>1738</v>
      </c>
      <c r="B1551" s="3">
        <v>251.1098327636719</v>
      </c>
      <c r="C1551" s="3">
        <v>15.77999973297119</v>
      </c>
      <c r="D1551" s="4">
        <v>-1.254808856488987E-3</v>
      </c>
      <c r="E1551" s="4">
        <v>7.7868808942233914E-2</v>
      </c>
      <c r="F1551" s="2">
        <v>2</v>
      </c>
      <c r="G1551" s="4">
        <v>0.1945591332660879</v>
      </c>
      <c r="H1551" s="4">
        <v>-0.1239234257197285</v>
      </c>
      <c r="I1551" s="4">
        <v>0.40906122457758148</v>
      </c>
    </row>
    <row r="1552" spans="1:9" x14ac:dyDescent="0.25">
      <c r="A1552" t="s">
        <v>1739</v>
      </c>
      <c r="B1552" s="3">
        <v>251.4253234863281</v>
      </c>
      <c r="C1552" s="3">
        <v>14.64000034332275</v>
      </c>
      <c r="D1552" s="4">
        <v>1.7402038359369151E-2</v>
      </c>
      <c r="E1552" s="4">
        <v>-0.11487306330321401</v>
      </c>
      <c r="F1552" s="2">
        <v>2</v>
      </c>
      <c r="G1552" s="4">
        <v>0.20025113083905069</v>
      </c>
      <c r="H1552" s="4">
        <v>-0.12282273592005021</v>
      </c>
      <c r="I1552" s="4">
        <v>0.41285838594824659</v>
      </c>
    </row>
    <row r="1553" spans="1:9" x14ac:dyDescent="0.25">
      <c r="A1553" t="s">
        <v>1740</v>
      </c>
      <c r="B1553" s="3">
        <v>247.1248474121094</v>
      </c>
      <c r="C1553" s="3">
        <v>16.54000091552734</v>
      </c>
      <c r="D1553" s="4">
        <v>4.8390639289521697E-3</v>
      </c>
      <c r="E1553" s="4">
        <v>-6.8693654145932537E-2</v>
      </c>
      <c r="F1553" s="2">
        <v>3</v>
      </c>
      <c r="G1553" s="4">
        <v>0.18121793657620569</v>
      </c>
      <c r="H1553" s="4">
        <v>-0.13782631545101021</v>
      </c>
      <c r="I1553" s="4">
        <v>0.38940107128478108</v>
      </c>
    </row>
    <row r="1554" spans="1:9" x14ac:dyDescent="0.25">
      <c r="A1554" t="s">
        <v>1741</v>
      </c>
      <c r="B1554" s="3">
        <v>245.93475341796881</v>
      </c>
      <c r="C1554" s="3">
        <v>17.760000228881839</v>
      </c>
      <c r="D1554" s="4">
        <v>-3.6648395393823469E-4</v>
      </c>
      <c r="E1554" s="4">
        <v>-3.2679758252918578E-2</v>
      </c>
      <c r="F1554" s="2">
        <v>3</v>
      </c>
      <c r="G1554" s="4">
        <v>0.17334690310390299</v>
      </c>
      <c r="H1554" s="4">
        <v>-0.14197833713006369</v>
      </c>
      <c r="I1554" s="4">
        <v>0.38403073218066019</v>
      </c>
    </row>
    <row r="1555" spans="1:9" x14ac:dyDescent="0.25">
      <c r="A1555" t="s">
        <v>1742</v>
      </c>
      <c r="B1555" s="3">
        <v>246.02491760253909</v>
      </c>
      <c r="C1555" s="3">
        <v>18.360000610351559</v>
      </c>
      <c r="D1555" s="4">
        <v>2.5348944373280169E-3</v>
      </c>
      <c r="E1555" s="4">
        <v>-1.975434815416921E-2</v>
      </c>
      <c r="F1555" s="2">
        <v>3</v>
      </c>
      <c r="G1555" s="4">
        <v>0.17027105219150429</v>
      </c>
      <c r="H1555" s="4">
        <v>-0.14166377067493219</v>
      </c>
      <c r="I1555" s="4">
        <v>0.38509478105826012</v>
      </c>
    </row>
    <row r="1556" spans="1:9" x14ac:dyDescent="0.25">
      <c r="A1556" t="s">
        <v>1743</v>
      </c>
      <c r="B1556" s="3">
        <v>245.40284729003909</v>
      </c>
      <c r="C1556" s="3">
        <v>18.729999542236332</v>
      </c>
      <c r="D1556" s="4">
        <v>1.155849696517741E-2</v>
      </c>
      <c r="E1556" s="4">
        <v>-4.3899979767889619E-2</v>
      </c>
      <c r="F1556" s="2">
        <v>3</v>
      </c>
      <c r="G1556" s="4">
        <v>0.16383596510182771</v>
      </c>
      <c r="H1556" s="4">
        <v>-0.14383406095125659</v>
      </c>
      <c r="I1556" s="4">
        <v>0.38256159640109672</v>
      </c>
    </row>
    <row r="1557" spans="1:9" x14ac:dyDescent="0.25">
      <c r="A1557" t="s">
        <v>1744</v>
      </c>
      <c r="B1557" s="3">
        <v>242.59877014160159</v>
      </c>
      <c r="C1557" s="3">
        <v>19.590000152587891</v>
      </c>
      <c r="D1557" s="4">
        <v>5.1546333093512864E-3</v>
      </c>
      <c r="E1557" s="4">
        <v>-0.12817086109366041</v>
      </c>
      <c r="F1557" s="2">
        <v>3</v>
      </c>
      <c r="G1557" s="4">
        <v>0.1512618769715299</v>
      </c>
      <c r="H1557" s="4">
        <v>-0.15361697655907641</v>
      </c>
      <c r="I1557" s="4">
        <v>0.36650113764481862</v>
      </c>
    </row>
    <row r="1558" spans="1:9" x14ac:dyDescent="0.25">
      <c r="A1558" t="s">
        <v>1745</v>
      </c>
      <c r="B1558" s="3">
        <v>241.35467529296881</v>
      </c>
      <c r="C1558" s="3">
        <v>22.469999313354489</v>
      </c>
      <c r="D1558" s="4">
        <v>-1.454106756939955E-2</v>
      </c>
      <c r="E1558" s="4">
        <v>0.1319898680873868</v>
      </c>
      <c r="F1558" s="2">
        <v>4</v>
      </c>
      <c r="G1558" s="4">
        <v>0.13814523015258609</v>
      </c>
      <c r="H1558" s="4">
        <v>-0.15795739740629869</v>
      </c>
      <c r="I1558" s="4">
        <v>0.38489233676924889</v>
      </c>
    </row>
    <row r="1559" spans="1:9" x14ac:dyDescent="0.25">
      <c r="A1559" t="s">
        <v>1746</v>
      </c>
      <c r="B1559" s="3">
        <v>244.916015625</v>
      </c>
      <c r="C1559" s="3">
        <v>19.85000038146973</v>
      </c>
      <c r="D1559" s="4">
        <v>-1.01295905758767E-2</v>
      </c>
      <c r="E1559" s="4">
        <v>6.7778387226448356E-2</v>
      </c>
      <c r="F1559" s="2">
        <v>4</v>
      </c>
      <c r="G1559" s="4">
        <v>0.17110541696638989</v>
      </c>
      <c r="H1559" s="4">
        <v>-0.1455325281624549</v>
      </c>
      <c r="I1559" s="4">
        <v>0.42036516727187839</v>
      </c>
    </row>
    <row r="1560" spans="1:9" x14ac:dyDescent="0.25">
      <c r="A1560" t="s">
        <v>1747</v>
      </c>
      <c r="B1560" s="3">
        <v>247.42230224609381</v>
      </c>
      <c r="C1560" s="3">
        <v>18.590000152587891</v>
      </c>
      <c r="D1560" s="4">
        <v>-1.248676774358648E-2</v>
      </c>
      <c r="E1560" s="4">
        <v>0.17658227393497669</v>
      </c>
      <c r="F1560" s="2">
        <v>3</v>
      </c>
      <c r="G1560" s="4">
        <v>0.17989636747705531</v>
      </c>
      <c r="H1560" s="4">
        <v>-0.13678854958938669</v>
      </c>
      <c r="I1560" s="4">
        <v>0.44271458535170471</v>
      </c>
    </row>
    <row r="1561" spans="1:9" x14ac:dyDescent="0.25">
      <c r="A1561" t="s">
        <v>1748</v>
      </c>
      <c r="B1561" s="3">
        <v>250.5508728027344</v>
      </c>
      <c r="C1561" s="3">
        <v>15.80000019073486</v>
      </c>
      <c r="D1561" s="4">
        <v>1.16120887263309E-2</v>
      </c>
      <c r="E1561" s="4">
        <v>-4.1843516674379688E-2</v>
      </c>
      <c r="F1561" s="2">
        <v>2</v>
      </c>
      <c r="G1561" s="4">
        <v>0.19668286235434021</v>
      </c>
      <c r="H1561" s="4">
        <v>-0.1258735354480035</v>
      </c>
      <c r="I1561" s="4">
        <v>0.43800758874750151</v>
      </c>
    </row>
    <row r="1562" spans="1:9" x14ac:dyDescent="0.25">
      <c r="A1562" t="s">
        <v>1749</v>
      </c>
      <c r="B1562" s="3">
        <v>247.67485046386719</v>
      </c>
      <c r="C1562" s="3">
        <v>16.489999771118161</v>
      </c>
      <c r="D1562" s="4">
        <v>1.5939330624724191E-2</v>
      </c>
      <c r="E1562" s="4">
        <v>-0.11912391154018311</v>
      </c>
      <c r="F1562" s="2">
        <v>3</v>
      </c>
      <c r="G1562" s="4">
        <v>0.18444725579706489</v>
      </c>
      <c r="H1562" s="4">
        <v>-0.13590745475119381</v>
      </c>
      <c r="I1562" s="4">
        <v>0.42462266683874977</v>
      </c>
    </row>
    <row r="1563" spans="1:9" x14ac:dyDescent="0.25">
      <c r="A1563" t="s">
        <v>1750</v>
      </c>
      <c r="B1563" s="3">
        <v>243.78901672363281</v>
      </c>
      <c r="C1563" s="3">
        <v>18.719999313354489</v>
      </c>
      <c r="D1563" s="4">
        <v>1.296418191944815E-3</v>
      </c>
      <c r="E1563" s="4">
        <v>-6.4935120613598407E-2</v>
      </c>
      <c r="F1563" s="2">
        <v>3</v>
      </c>
      <c r="G1563" s="4">
        <v>0.16665402185651179</v>
      </c>
      <c r="H1563" s="4">
        <v>-0.14946442252860109</v>
      </c>
      <c r="I1563" s="4">
        <v>0.44226694078539069</v>
      </c>
    </row>
    <row r="1564" spans="1:9" x14ac:dyDescent="0.25">
      <c r="A1564" t="s">
        <v>1751</v>
      </c>
      <c r="B1564" s="3">
        <v>243.47337341308591</v>
      </c>
      <c r="C1564" s="3">
        <v>20.020000457763668</v>
      </c>
      <c r="D1564" s="4">
        <v>-4.9741095617396036E-3</v>
      </c>
      <c r="E1564" s="4">
        <v>-2.8155335580856589E-2</v>
      </c>
      <c r="F1564" s="2">
        <v>4</v>
      </c>
      <c r="G1564" s="4">
        <v>0.1641088345940771</v>
      </c>
      <c r="H1564" s="4">
        <v>-0.15056564467970121</v>
      </c>
      <c r="I1564" s="4">
        <v>0.45108805510572991</v>
      </c>
    </row>
    <row r="1565" spans="1:9" x14ac:dyDescent="0.25">
      <c r="A1565" t="s">
        <v>1752</v>
      </c>
      <c r="B1565" s="3">
        <v>244.69049072265619</v>
      </c>
      <c r="C1565" s="3">
        <v>20.60000038146973</v>
      </c>
      <c r="D1565" s="4">
        <v>-6.2612958048469114E-3</v>
      </c>
      <c r="E1565" s="4">
        <v>5.8581775469182203E-2</v>
      </c>
      <c r="F1565" s="2">
        <v>4</v>
      </c>
      <c r="G1565" s="4">
        <v>0.17689492427407119</v>
      </c>
      <c r="H1565" s="4">
        <v>-0.14631934356385001</v>
      </c>
      <c r="I1565" s="4">
        <v>0.44554195457568602</v>
      </c>
    </row>
    <row r="1566" spans="1:9" x14ac:dyDescent="0.25">
      <c r="A1566" t="s">
        <v>1753</v>
      </c>
      <c r="B1566" s="3">
        <v>246.23222351074219</v>
      </c>
      <c r="C1566" s="3">
        <v>19.45999908447266</v>
      </c>
      <c r="D1566" s="4">
        <v>2.9276574178394021E-4</v>
      </c>
      <c r="E1566" s="4">
        <v>1.725038882295649E-2</v>
      </c>
      <c r="F1566" s="2">
        <v>3</v>
      </c>
      <c r="G1566" s="4">
        <v>0.1861772947888638</v>
      </c>
      <c r="H1566" s="4">
        <v>-0.14094051803329799</v>
      </c>
      <c r="I1566" s="4">
        <v>0.45425732449249939</v>
      </c>
    </row>
    <row r="1567" spans="1:9" x14ac:dyDescent="0.25">
      <c r="A1567" t="s">
        <v>1754</v>
      </c>
      <c r="B1567" s="3">
        <v>246.16015625</v>
      </c>
      <c r="C1567" s="3">
        <v>19.129999160766602</v>
      </c>
      <c r="D1567" s="4">
        <v>1.276042762015916E-2</v>
      </c>
      <c r="E1567" s="4">
        <v>-6.7497957720835666E-3</v>
      </c>
      <c r="F1567" s="2">
        <v>3</v>
      </c>
      <c r="G1567" s="4">
        <v>0.18482073000315299</v>
      </c>
      <c r="H1567" s="4">
        <v>-0.141191947609806</v>
      </c>
      <c r="I1567" s="4">
        <v>0.44221422977936498</v>
      </c>
    </row>
    <row r="1568" spans="1:9" x14ac:dyDescent="0.25">
      <c r="A1568" t="s">
        <v>1755</v>
      </c>
      <c r="B1568" s="3">
        <v>243.0586242675781</v>
      </c>
      <c r="C1568" s="3">
        <v>19.260000228881839</v>
      </c>
      <c r="D1568" s="4">
        <v>1.34959176304601E-2</v>
      </c>
      <c r="E1568" s="4">
        <v>-0.22867437891433279</v>
      </c>
      <c r="F1568" s="2">
        <v>3</v>
      </c>
      <c r="G1568" s="4">
        <v>0.17599970114759911</v>
      </c>
      <c r="H1568" s="4">
        <v>-0.15201262907924931</v>
      </c>
      <c r="I1568" s="4">
        <v>0.42615671642994002</v>
      </c>
    </row>
    <row r="1569" spans="1:9" x14ac:dyDescent="0.25">
      <c r="A1569" t="s">
        <v>1756</v>
      </c>
      <c r="B1569" s="3">
        <v>239.82200622558591</v>
      </c>
      <c r="C1569" s="3">
        <v>24.969999313354489</v>
      </c>
      <c r="D1569" s="4">
        <v>2.487438270894371E-3</v>
      </c>
      <c r="E1569" s="4">
        <v>-2.4990288236790611E-2</v>
      </c>
      <c r="F1569" s="2">
        <v>5</v>
      </c>
      <c r="G1569" s="4">
        <v>0.16497587880140041</v>
      </c>
      <c r="H1569" s="4">
        <v>-0.1633046012623969</v>
      </c>
      <c r="I1569" s="4">
        <v>0.42098805190411598</v>
      </c>
    </row>
    <row r="1570" spans="1:9" x14ac:dyDescent="0.25">
      <c r="A1570" t="s">
        <v>1757</v>
      </c>
      <c r="B1570" s="3">
        <v>239.22694396972659</v>
      </c>
      <c r="C1570" s="3">
        <v>25.610000610351559</v>
      </c>
      <c r="D1570" s="4">
        <v>1.4684272416009E-2</v>
      </c>
      <c r="E1570" s="4">
        <v>-0.11871985268389749</v>
      </c>
      <c r="F1570" s="2">
        <v>5</v>
      </c>
      <c r="G1570" s="4">
        <v>0.1684099436169457</v>
      </c>
      <c r="H1570" s="4">
        <v>-0.16538066533706569</v>
      </c>
      <c r="I1570" s="4">
        <v>0.45145683855586299</v>
      </c>
    </row>
    <row r="1571" spans="1:9" x14ac:dyDescent="0.25">
      <c r="A1571" t="s">
        <v>1758</v>
      </c>
      <c r="B1571" s="3">
        <v>235.76490783691409</v>
      </c>
      <c r="C1571" s="3">
        <v>29.059999465942379</v>
      </c>
      <c r="D1571" s="4">
        <v>1.5021722561626479E-2</v>
      </c>
      <c r="E1571" s="4">
        <v>-0.1315002910616373</v>
      </c>
      <c r="F1571" s="2">
        <v>5</v>
      </c>
      <c r="G1571" s="4">
        <v>0.1560447978059292</v>
      </c>
      <c r="H1571" s="4">
        <v>-0.17745908027561319</v>
      </c>
      <c r="I1571" s="4">
        <v>0.45568496704644129</v>
      </c>
    </row>
    <row r="1572" spans="1:9" x14ac:dyDescent="0.25">
      <c r="A1572" t="s">
        <v>1759</v>
      </c>
      <c r="B1572" s="3">
        <v>232.2757263183594</v>
      </c>
      <c r="C1572" s="3">
        <v>33.459999084472663</v>
      </c>
      <c r="D1572" s="4">
        <v>-3.7508923123614868E-2</v>
      </c>
      <c r="E1572" s="4">
        <v>0.2066353998134334</v>
      </c>
      <c r="F1572" s="2">
        <v>5</v>
      </c>
      <c r="G1572" s="4">
        <v>0.14569292141413201</v>
      </c>
      <c r="H1572" s="4">
        <v>-0.18963220053209581</v>
      </c>
      <c r="I1572" s="4">
        <v>0.48086597189699898</v>
      </c>
    </row>
    <row r="1573" spans="1:9" x14ac:dyDescent="0.25">
      <c r="A1573" t="s">
        <v>1760</v>
      </c>
      <c r="B1573" s="3">
        <v>241.3276672363281</v>
      </c>
      <c r="C1573" s="3">
        <v>27.729999542236332</v>
      </c>
      <c r="D1573" s="4">
        <v>-5.4251310533570676E-3</v>
      </c>
      <c r="E1573" s="4">
        <v>-7.5050034501506935E-2</v>
      </c>
      <c r="F1573" s="2">
        <v>5</v>
      </c>
      <c r="G1573" s="4">
        <v>0.1919012526845878</v>
      </c>
      <c r="H1573" s="4">
        <v>-0.15805162360795419</v>
      </c>
      <c r="I1573" s="4">
        <v>0.50400348367876613</v>
      </c>
    </row>
    <row r="1574" spans="1:9" x14ac:dyDescent="0.25">
      <c r="A1574" t="s">
        <v>1761</v>
      </c>
      <c r="B1574" s="3">
        <v>242.64404296875</v>
      </c>
      <c r="C1574" s="3">
        <v>29.979999542236332</v>
      </c>
      <c r="D1574" s="4">
        <v>1.970257136014153E-2</v>
      </c>
      <c r="E1574" s="4">
        <v>-0.19667739047719901</v>
      </c>
      <c r="F1574" s="2">
        <v>5</v>
      </c>
      <c r="G1574" s="4">
        <v>0.1984550388309074</v>
      </c>
      <c r="H1574" s="4">
        <v>-0.15345902789223331</v>
      </c>
      <c r="I1574" s="4">
        <v>0.48931480292155821</v>
      </c>
    </row>
    <row r="1575" spans="1:9" x14ac:dyDescent="0.25">
      <c r="A1575" t="s">
        <v>1762</v>
      </c>
      <c r="B1575" s="3">
        <v>237.95570373535159</v>
      </c>
      <c r="C1575" s="3">
        <v>37.319999694824219</v>
      </c>
      <c r="D1575" s="4">
        <v>-4.1822357237680692E-2</v>
      </c>
      <c r="E1575" s="4">
        <v>1.1559792516603911</v>
      </c>
      <c r="F1575" s="2">
        <v>5</v>
      </c>
      <c r="G1575" s="4">
        <v>0.1731976321888109</v>
      </c>
      <c r="H1575" s="4">
        <v>-0.1698157915022234</v>
      </c>
      <c r="I1575" s="4">
        <v>0.52327578376452677</v>
      </c>
    </row>
    <row r="1576" spans="1:9" x14ac:dyDescent="0.25">
      <c r="A1576" t="s">
        <v>1763</v>
      </c>
      <c r="B1576" s="3">
        <v>248.3419494628906</v>
      </c>
      <c r="C1576" s="3">
        <v>17.309999465942379</v>
      </c>
      <c r="D1576" s="4">
        <v>-2.1769930355071802E-2</v>
      </c>
      <c r="E1576" s="4">
        <v>0.28507788587895821</v>
      </c>
      <c r="F1576" s="2">
        <v>3</v>
      </c>
      <c r="G1576" s="4">
        <v>0.23284491216418071</v>
      </c>
      <c r="H1576" s="4">
        <v>-0.1335800675703013</v>
      </c>
      <c r="I1576" s="4">
        <v>0.54746267962507988</v>
      </c>
    </row>
    <row r="1577" spans="1:9" x14ac:dyDescent="0.25">
      <c r="A1577" t="s">
        <v>1764</v>
      </c>
      <c r="B1577" s="3">
        <v>253.86865234375</v>
      </c>
      <c r="C1577" s="3">
        <v>13.47000026702881</v>
      </c>
      <c r="D1577" s="4">
        <v>-1.1352362403862499E-3</v>
      </c>
      <c r="E1577" s="4">
        <v>-5.1698445362948764E-3</v>
      </c>
      <c r="F1577" s="2">
        <v>2</v>
      </c>
      <c r="G1577" s="4">
        <v>0.26111147663156958</v>
      </c>
      <c r="H1577" s="4">
        <v>-0.11429840554360959</v>
      </c>
      <c r="I1577" s="4">
        <v>0.56309019428351093</v>
      </c>
    </row>
    <row r="1578" spans="1:9" x14ac:dyDescent="0.25">
      <c r="A1578" t="s">
        <v>1765</v>
      </c>
      <c r="B1578" s="3">
        <v>254.15718078613281</v>
      </c>
      <c r="C1578" s="3">
        <v>13.539999961853029</v>
      </c>
      <c r="D1578" s="4">
        <v>4.96390566633087E-4</v>
      </c>
      <c r="E1578" s="4">
        <v>-8.4516565464776927E-2</v>
      </c>
      <c r="F1578" s="2">
        <v>2</v>
      </c>
      <c r="G1578" s="4">
        <v>0.26304413105097701</v>
      </c>
      <c r="H1578" s="4">
        <v>-0.1132917822401603</v>
      </c>
      <c r="I1578" s="4">
        <v>0.56441544824136747</v>
      </c>
    </row>
    <row r="1579" spans="1:9" x14ac:dyDescent="0.25">
      <c r="A1579" t="s">
        <v>1766</v>
      </c>
      <c r="B1579" s="3">
        <v>254.03108215332031</v>
      </c>
      <c r="C1579" s="3">
        <v>14.789999961853029</v>
      </c>
      <c r="D1579" s="4">
        <v>-1.0256703850599401E-2</v>
      </c>
      <c r="E1579" s="4">
        <v>6.864160395890595E-2</v>
      </c>
      <c r="F1579" s="2">
        <v>2</v>
      </c>
      <c r="G1579" s="4">
        <v>0.2623067312866465</v>
      </c>
      <c r="H1579" s="4">
        <v>-0.1137317174551217</v>
      </c>
      <c r="I1579" s="4">
        <v>0.5723673090317305</v>
      </c>
    </row>
    <row r="1580" spans="1:9" x14ac:dyDescent="0.25">
      <c r="A1580" t="s">
        <v>1767</v>
      </c>
      <c r="B1580" s="3">
        <v>256.66360473632813</v>
      </c>
      <c r="C1580" s="3">
        <v>13.840000152587891</v>
      </c>
      <c r="D1580" s="4">
        <v>-6.6297887056775417E-3</v>
      </c>
      <c r="E1580" s="4">
        <v>0.24909749529661249</v>
      </c>
      <c r="F1580" s="2">
        <v>2</v>
      </c>
      <c r="G1580" s="4">
        <v>0.26747802954471261</v>
      </c>
      <c r="H1580" s="4">
        <v>-0.1045473245508125</v>
      </c>
      <c r="I1580" s="4">
        <v>0.5816996988687313</v>
      </c>
    </row>
    <row r="1581" spans="1:9" x14ac:dyDescent="0.25">
      <c r="A1581" t="s">
        <v>1768</v>
      </c>
      <c r="B1581" s="3">
        <v>258.3765869140625</v>
      </c>
      <c r="C1581" s="3">
        <v>11.079999923706049</v>
      </c>
      <c r="D1581" s="4">
        <v>1.1577757219206839E-2</v>
      </c>
      <c r="E1581" s="4">
        <v>-4.3177893203299789E-2</v>
      </c>
      <c r="F1581" s="2">
        <v>1</v>
      </c>
      <c r="G1581" s="4">
        <v>0.27393460030367439</v>
      </c>
      <c r="H1581" s="4">
        <v>-9.8571041019593464E-2</v>
      </c>
      <c r="I1581" s="4">
        <v>0.58280418951468649</v>
      </c>
    </row>
    <row r="1582" spans="1:9" x14ac:dyDescent="0.25">
      <c r="A1582" t="s">
        <v>1769</v>
      </c>
      <c r="B1582" s="3">
        <v>255.4194030761719</v>
      </c>
      <c r="C1582" s="3">
        <v>11.579999923706049</v>
      </c>
      <c r="D1582" s="4">
        <v>4.237370186461753E-4</v>
      </c>
      <c r="E1582" s="4">
        <v>9.5902052411844796E-3</v>
      </c>
      <c r="F1582" s="2">
        <v>1</v>
      </c>
      <c r="G1582" s="4">
        <v>0.25803756203321032</v>
      </c>
      <c r="H1582" s="4">
        <v>-0.1028472352490339</v>
      </c>
      <c r="I1582" s="4">
        <v>0.56977190768318686</v>
      </c>
    </row>
    <row r="1583" spans="1:9" x14ac:dyDescent="0.25">
      <c r="A1583" t="s">
        <v>1770</v>
      </c>
      <c r="B1583" s="3">
        <v>255.31121826171881</v>
      </c>
      <c r="C1583" s="3">
        <v>11.47000026702881</v>
      </c>
      <c r="D1583" s="4">
        <v>-3.8856342652726639E-4</v>
      </c>
      <c r="E1583" s="4">
        <v>3.3333321877786481E-2</v>
      </c>
      <c r="F1583" s="2">
        <v>1</v>
      </c>
      <c r="G1583" s="4">
        <v>0.26838915233525601</v>
      </c>
      <c r="H1583" s="4">
        <v>-0.1032272310685439</v>
      </c>
      <c r="I1583" s="4">
        <v>0.57214654571982915</v>
      </c>
    </row>
    <row r="1584" spans="1:9" x14ac:dyDescent="0.25">
      <c r="A1584" t="s">
        <v>1771</v>
      </c>
      <c r="B1584" s="3">
        <v>255.41046142578119</v>
      </c>
      <c r="C1584" s="3">
        <v>11.10000038146973</v>
      </c>
      <c r="D1584" s="4">
        <v>2.1223567079942112E-3</v>
      </c>
      <c r="E1584" s="4">
        <v>6.3463871435360808E-3</v>
      </c>
      <c r="F1584" s="2">
        <v>1</v>
      </c>
      <c r="G1584" s="4">
        <v>0.27701771993327512</v>
      </c>
      <c r="H1584" s="4">
        <v>-9.9462429225945392E-2</v>
      </c>
      <c r="I1584" s="4">
        <v>0.56618256586625071</v>
      </c>
    </row>
    <row r="1585" spans="1:9" x14ac:dyDescent="0.25">
      <c r="A1585" t="s">
        <v>1772</v>
      </c>
      <c r="B1585" s="3">
        <v>254.8695373535156</v>
      </c>
      <c r="C1585" s="3">
        <v>11.02999973297119</v>
      </c>
      <c r="D1585" s="4">
        <v>8.1312579941295038E-3</v>
      </c>
      <c r="E1585" s="4">
        <v>-2.1295538158310309E-2</v>
      </c>
      <c r="F1585" s="2">
        <v>1</v>
      </c>
      <c r="G1585" s="4">
        <v>0.27099720037328351</v>
      </c>
      <c r="H1585" s="4">
        <v>-9.8413332086822014E-2</v>
      </c>
      <c r="I1585" s="4">
        <v>0.56104703825794489</v>
      </c>
    </row>
    <row r="1586" spans="1:9" x14ac:dyDescent="0.25">
      <c r="A1586" t="s">
        <v>1773</v>
      </c>
      <c r="B1586" s="3">
        <v>252.8138427734375</v>
      </c>
      <c r="C1586" s="3">
        <v>11.27000045776367</v>
      </c>
      <c r="D1586" s="4">
        <v>4.5496465882743919E-3</v>
      </c>
      <c r="E1586" s="4">
        <v>-7.7741390221435891E-2</v>
      </c>
      <c r="F1586" s="2">
        <v>1</v>
      </c>
      <c r="G1586" s="4">
        <v>0.26537782260020037</v>
      </c>
      <c r="H1586" s="4">
        <v>-9.841361052840647E-2</v>
      </c>
      <c r="I1586" s="4">
        <v>0.54845662009347218</v>
      </c>
    </row>
    <row r="1587" spans="1:9" x14ac:dyDescent="0.25">
      <c r="A1587" t="s">
        <v>1774</v>
      </c>
      <c r="B1587" s="3">
        <v>251.66883850097659</v>
      </c>
      <c r="C1587" s="3">
        <v>12.22000026702881</v>
      </c>
      <c r="D1587" s="4">
        <v>-1.680635137961128E-3</v>
      </c>
      <c r="E1587" s="4">
        <v>2.6028583004898961E-2</v>
      </c>
      <c r="F1587" s="2">
        <v>1</v>
      </c>
      <c r="G1587" s="4">
        <v>0.25498029915997411</v>
      </c>
      <c r="H1587" s="4">
        <v>-0.1014715206130667</v>
      </c>
      <c r="I1587" s="4">
        <v>0.54656935613424462</v>
      </c>
    </row>
    <row r="1588" spans="1:9" x14ac:dyDescent="0.25">
      <c r="A1588" t="s">
        <v>1775</v>
      </c>
      <c r="B1588" s="3">
        <v>252.09251403808591</v>
      </c>
      <c r="C1588" s="3">
        <v>11.909999847412109</v>
      </c>
      <c r="D1588" s="4">
        <v>9.5315349996791809E-3</v>
      </c>
      <c r="E1588" s="4">
        <v>2.144082360819977E-2</v>
      </c>
      <c r="F1588" s="2">
        <v>1</v>
      </c>
      <c r="G1588" s="4">
        <v>0.25987142873483893</v>
      </c>
      <c r="H1588" s="4">
        <v>-9.9958879880984841E-2</v>
      </c>
      <c r="I1588" s="4">
        <v>0.5470665185238508</v>
      </c>
    </row>
    <row r="1589" spans="1:9" x14ac:dyDescent="0.25">
      <c r="A1589" t="s">
        <v>1776</v>
      </c>
      <c r="B1589" s="3">
        <v>249.7123718261719</v>
      </c>
      <c r="C1589" s="3">
        <v>11.659999847412109</v>
      </c>
      <c r="D1589" s="4">
        <v>-3.418125749028111E-3</v>
      </c>
      <c r="E1589" s="4">
        <v>0.14763779749288769</v>
      </c>
      <c r="F1589" s="2">
        <v>1</v>
      </c>
      <c r="G1589" s="4">
        <v>0.243578890736277</v>
      </c>
      <c r="H1589" s="4">
        <v>-0.1084566564636327</v>
      </c>
      <c r="I1589" s="4">
        <v>0.54728753578148859</v>
      </c>
    </row>
    <row r="1590" spans="1:9" x14ac:dyDescent="0.25">
      <c r="A1590" t="s">
        <v>1777</v>
      </c>
      <c r="B1590" s="3">
        <v>250.56884765625</v>
      </c>
      <c r="C1590" s="3">
        <v>10.159999847412109</v>
      </c>
      <c r="D1590" s="4">
        <v>6.5186308809557234E-3</v>
      </c>
      <c r="E1590" s="4">
        <v>2.83400536161873E-2</v>
      </c>
      <c r="F1590" s="2">
        <v>1</v>
      </c>
      <c r="G1590" s="4">
        <v>0.2507088003354867</v>
      </c>
      <c r="H1590" s="4">
        <v>-9.902966145029779E-2</v>
      </c>
      <c r="I1590" s="4">
        <v>0.53634945744983686</v>
      </c>
    </row>
    <row r="1591" spans="1:9" x14ac:dyDescent="0.25">
      <c r="A1591" t="s">
        <v>1778</v>
      </c>
      <c r="B1591" s="3">
        <v>248.94606018066409</v>
      </c>
      <c r="C1591" s="3">
        <v>9.880000114440918</v>
      </c>
      <c r="D1591" s="4">
        <v>7.2964637967494186E-3</v>
      </c>
      <c r="E1591" s="4">
        <v>6.1100225541068642E-3</v>
      </c>
      <c r="F1591" s="2">
        <v>1</v>
      </c>
      <c r="G1591" s="4">
        <v>0.23948985520811369</v>
      </c>
      <c r="H1591" s="4">
        <v>-9.8413499265022852E-2</v>
      </c>
      <c r="I1591" s="4">
        <v>0.52535625124385432</v>
      </c>
    </row>
    <row r="1592" spans="1:9" x14ac:dyDescent="0.25">
      <c r="A1592" t="s">
        <v>1779</v>
      </c>
      <c r="B1592" s="3">
        <v>247.1427917480469</v>
      </c>
      <c r="C1592" s="3">
        <v>9.8199996948242188</v>
      </c>
      <c r="D1592" s="4">
        <v>-1.5300615168568621E-3</v>
      </c>
      <c r="E1592" s="4">
        <v>-2.5793673695410409E-2</v>
      </c>
      <c r="F1592" s="2">
        <v>1</v>
      </c>
      <c r="G1592" s="4">
        <v>0.23398892371755389</v>
      </c>
      <c r="H1592" s="4">
        <v>-0.10211519800891231</v>
      </c>
      <c r="I1592" s="4">
        <v>0.51596512512889503</v>
      </c>
    </row>
    <row r="1593" spans="1:9" x14ac:dyDescent="0.25">
      <c r="A1593" t="s">
        <v>1780</v>
      </c>
      <c r="B1593" s="3">
        <v>247.5215148925781</v>
      </c>
      <c r="C1593" s="3">
        <v>10.079999923706049</v>
      </c>
      <c r="D1593" s="4">
        <v>2.2633389142423521E-3</v>
      </c>
      <c r="E1593" s="4">
        <v>5.882347048478298E-2</v>
      </c>
      <c r="F1593" s="2">
        <v>1</v>
      </c>
      <c r="G1593" s="4">
        <v>0.23587989598585901</v>
      </c>
      <c r="H1593" s="4">
        <v>-0.10073927377809939</v>
      </c>
      <c r="I1593" s="4">
        <v>0.52055017955755578</v>
      </c>
    </row>
    <row r="1594" spans="1:9" x14ac:dyDescent="0.25">
      <c r="A1594" t="s">
        <v>1781</v>
      </c>
      <c r="B1594" s="3">
        <v>246.9625549316406</v>
      </c>
      <c r="C1594" s="3">
        <v>9.5200004577636719</v>
      </c>
      <c r="D1594" s="4">
        <v>1.828491009630451E-3</v>
      </c>
      <c r="E1594" s="4">
        <v>3.2537980699163249E-2</v>
      </c>
      <c r="F1594" s="2">
        <v>1</v>
      </c>
      <c r="G1594" s="4">
        <v>0.2290188367506667</v>
      </c>
      <c r="H1594" s="4">
        <v>-9.9005656941234643E-2</v>
      </c>
      <c r="I1594" s="4">
        <v>0.51419732424133624</v>
      </c>
    </row>
    <row r="1595" spans="1:9" x14ac:dyDescent="0.25">
      <c r="A1595" t="s">
        <v>1782</v>
      </c>
      <c r="B1595" s="3">
        <v>246.5118103027344</v>
      </c>
      <c r="C1595" s="3">
        <v>9.2200002670288086</v>
      </c>
      <c r="D1595" s="4">
        <v>6.6643839948357098E-3</v>
      </c>
      <c r="E1595" s="4">
        <v>0</v>
      </c>
      <c r="F1595" s="2">
        <v>1</v>
      </c>
      <c r="G1595" s="4">
        <v>0.23116484224293421</v>
      </c>
      <c r="H1595" s="4">
        <v>-9.8874789798409468E-2</v>
      </c>
      <c r="I1595" s="4">
        <v>0.51121418131692731</v>
      </c>
    </row>
    <row r="1596" spans="1:9" x14ac:dyDescent="0.25">
      <c r="A1596" t="s">
        <v>1783</v>
      </c>
      <c r="B1596" s="3">
        <v>244.87983703613281</v>
      </c>
      <c r="C1596" s="3">
        <v>9.2200002670288086</v>
      </c>
      <c r="D1596" s="4">
        <v>4.214731549270434E-3</v>
      </c>
      <c r="E1596" s="4">
        <v>7.6503444171487356E-3</v>
      </c>
      <c r="F1596" s="2">
        <v>1</v>
      </c>
      <c r="G1596" s="4">
        <v>0.222042405096738</v>
      </c>
      <c r="H1596" s="4">
        <v>-0.1002357666773304</v>
      </c>
      <c r="I1596" s="4">
        <v>0.50348026316732231</v>
      </c>
    </row>
    <row r="1597" spans="1:9" x14ac:dyDescent="0.25">
      <c r="A1597" t="s">
        <v>1784</v>
      </c>
      <c r="B1597" s="3">
        <v>243.85206604003909</v>
      </c>
      <c r="C1597" s="3">
        <v>9.1499996185302734</v>
      </c>
      <c r="D1597" s="4">
        <v>6.325185488419427E-3</v>
      </c>
      <c r="E1597" s="4">
        <v>-6.3459653038267616E-2</v>
      </c>
      <c r="F1597" s="2">
        <v>1</v>
      </c>
      <c r="G1597" s="4">
        <v>0.22415322596397599</v>
      </c>
      <c r="H1597" s="4">
        <v>-9.8979999846645295E-2</v>
      </c>
      <c r="I1597" s="4">
        <v>0.49508346183157559</v>
      </c>
    </row>
    <row r="1598" spans="1:9" x14ac:dyDescent="0.25">
      <c r="A1598" t="s">
        <v>1785</v>
      </c>
      <c r="B1598" s="3">
        <v>242.31935119628909</v>
      </c>
      <c r="C1598" s="3">
        <v>9.7700004577636719</v>
      </c>
      <c r="D1598" s="4">
        <v>7.1571865375155141E-3</v>
      </c>
      <c r="E1598" s="4">
        <v>-0.1150361873621049</v>
      </c>
      <c r="F1598" s="2">
        <v>1</v>
      </c>
      <c r="G1598" s="4">
        <v>0.22576517695382781</v>
      </c>
      <c r="H1598" s="4">
        <v>-9.8547846445072751E-2</v>
      </c>
      <c r="I1598" s="4">
        <v>0.4849739874826009</v>
      </c>
    </row>
    <row r="1599" spans="1:9" x14ac:dyDescent="0.25">
      <c r="A1599" t="s">
        <v>1786</v>
      </c>
      <c r="B1599" s="3">
        <v>240.59735107421881</v>
      </c>
      <c r="C1599" s="3">
        <v>11.039999961853029</v>
      </c>
      <c r="D1599" s="4">
        <v>-3.7705340829669032E-3</v>
      </c>
      <c r="E1599" s="4">
        <v>8.4479335058565752E-2</v>
      </c>
      <c r="F1599" s="2">
        <v>1</v>
      </c>
      <c r="G1599" s="4">
        <v>0.2126056699151935</v>
      </c>
      <c r="H1599" s="4">
        <v>-0.10425411166411119</v>
      </c>
      <c r="I1599" s="4">
        <v>0.48353762818811269</v>
      </c>
    </row>
    <row r="1600" spans="1:9" x14ac:dyDescent="0.25">
      <c r="A1600" t="s">
        <v>1787</v>
      </c>
      <c r="B1600" s="3">
        <v>241.5079650878906</v>
      </c>
      <c r="C1600" s="3">
        <v>10.180000305175779</v>
      </c>
      <c r="D1600" s="4">
        <v>2.0573638316501159E-3</v>
      </c>
      <c r="E1600" s="4">
        <v>-2.7698180941434059E-2</v>
      </c>
      <c r="F1600" s="2">
        <v>1</v>
      </c>
      <c r="G1600" s="4">
        <v>0.21692411974543679</v>
      </c>
      <c r="H1600" s="4">
        <v>-0.1008638883097568</v>
      </c>
      <c r="I1600" s="4">
        <v>0.48005749146086929</v>
      </c>
    </row>
    <row r="1601" spans="1:9" x14ac:dyDescent="0.25">
      <c r="A1601" t="s">
        <v>1788</v>
      </c>
      <c r="B1601" s="3">
        <v>241.0121154785156</v>
      </c>
      <c r="C1601" s="3">
        <v>10.47000026702881</v>
      </c>
      <c r="D1601" s="4">
        <v>4.8653065133597018E-4</v>
      </c>
      <c r="E1601" s="4">
        <v>2.1463440685737471E-2</v>
      </c>
      <c r="F1601" s="2">
        <v>1</v>
      </c>
      <c r="G1601" s="4">
        <v>0.20438878735165941</v>
      </c>
      <c r="H1601" s="4">
        <v>-0.1027099404248261</v>
      </c>
      <c r="I1601" s="4">
        <v>0.47900787022055452</v>
      </c>
    </row>
    <row r="1602" spans="1:9" x14ac:dyDescent="0.25">
      <c r="A1602" t="s">
        <v>1789</v>
      </c>
      <c r="B1602" s="3">
        <v>240.89491271972659</v>
      </c>
      <c r="C1602" s="3">
        <v>10.25</v>
      </c>
      <c r="D1602" s="4">
        <v>-1.196050105420676E-3</v>
      </c>
      <c r="E1602" s="4">
        <v>3.5353575248085363E-2</v>
      </c>
      <c r="F1602" s="2">
        <v>1</v>
      </c>
      <c r="G1602" s="4">
        <v>0.20678995925104121</v>
      </c>
      <c r="H1602" s="4">
        <v>-0.1031462872458454</v>
      </c>
      <c r="I1602" s="4">
        <v>0.47740579012953122</v>
      </c>
    </row>
    <row r="1603" spans="1:9" x14ac:dyDescent="0.25">
      <c r="A1603" t="s">
        <v>1790</v>
      </c>
      <c r="B1603" s="3">
        <v>241.1833801269531</v>
      </c>
      <c r="C1603" s="3">
        <v>9.8999996185302734</v>
      </c>
      <c r="D1603" s="4">
        <v>-2.615378845057803E-4</v>
      </c>
      <c r="E1603" s="4">
        <v>2.9106001694605869E-2</v>
      </c>
      <c r="F1603" s="2">
        <v>1</v>
      </c>
      <c r="G1603" s="4">
        <v>0.21000391336459939</v>
      </c>
      <c r="H1603" s="4">
        <v>-0.1020723207504188</v>
      </c>
      <c r="I1603" s="4">
        <v>0.47851070783094829</v>
      </c>
    </row>
    <row r="1604" spans="1:9" x14ac:dyDescent="0.25">
      <c r="A1604" t="s">
        <v>1791</v>
      </c>
      <c r="B1604" s="3">
        <v>241.24647521972659</v>
      </c>
      <c r="C1604" s="3">
        <v>9.619999885559082</v>
      </c>
      <c r="D1604" s="4">
        <v>2.0595349146150799E-3</v>
      </c>
      <c r="E1604" s="4">
        <v>-1.0288104806842171E-2</v>
      </c>
      <c r="F1604" s="2">
        <v>1</v>
      </c>
      <c r="G1604" s="4">
        <v>0.20822993031233741</v>
      </c>
      <c r="H1604" s="4">
        <v>-0.1018374172085733</v>
      </c>
      <c r="I1604" s="4">
        <v>0.48265389633110511</v>
      </c>
    </row>
    <row r="1605" spans="1:9" x14ac:dyDescent="0.25">
      <c r="A1605" t="s">
        <v>1792</v>
      </c>
      <c r="B1605" s="3">
        <v>240.7506408691406</v>
      </c>
      <c r="C1605" s="3">
        <v>9.7200002670288086</v>
      </c>
      <c r="D1605" s="4">
        <v>-5.2387846931711834E-4</v>
      </c>
      <c r="E1605" s="4">
        <v>-3.09072257423233E-2</v>
      </c>
      <c r="F1605" s="2">
        <v>1</v>
      </c>
      <c r="G1605" s="4">
        <v>0.20239157881131781</v>
      </c>
      <c r="H1605" s="4">
        <v>-0.1036834125150472</v>
      </c>
      <c r="I1605" s="4">
        <v>0.4823222861512626</v>
      </c>
    </row>
    <row r="1606" spans="1:9" x14ac:dyDescent="0.25">
      <c r="A1606" t="s">
        <v>1793</v>
      </c>
      <c r="B1606" s="3">
        <v>240.8768310546875</v>
      </c>
      <c r="C1606" s="3">
        <v>10.02999973297119</v>
      </c>
      <c r="D1606" s="4">
        <v>-3.8404832622829228E-3</v>
      </c>
      <c r="E1606" s="4">
        <v>5.2465898636926189E-2</v>
      </c>
      <c r="F1606" s="2">
        <v>1</v>
      </c>
      <c r="G1606" s="4">
        <v>0.20766240144679851</v>
      </c>
      <c r="H1606" s="4">
        <v>-0.1032136054313562</v>
      </c>
      <c r="I1606" s="4">
        <v>0.48342720385267968</v>
      </c>
    </row>
    <row r="1607" spans="1:9" x14ac:dyDescent="0.25">
      <c r="A1607" t="s">
        <v>1794</v>
      </c>
      <c r="B1607" s="3">
        <v>241.80548095703119</v>
      </c>
      <c r="C1607" s="3">
        <v>9.5299997329711914</v>
      </c>
      <c r="D1607" s="4">
        <v>6.3413556751317213E-3</v>
      </c>
      <c r="E1607" s="4">
        <v>1.167724583719143E-2</v>
      </c>
      <c r="F1607" s="2">
        <v>1</v>
      </c>
      <c r="G1607" s="4">
        <v>0.2149579628343308</v>
      </c>
      <c r="H1607" s="4">
        <v>-9.9756234317277093E-2</v>
      </c>
      <c r="I1607" s="4">
        <v>0.48381394190685301</v>
      </c>
    </row>
    <row r="1608" spans="1:9" x14ac:dyDescent="0.25">
      <c r="A1608" t="s">
        <v>1795</v>
      </c>
      <c r="B1608" s="3">
        <v>240.2817687988281</v>
      </c>
      <c r="C1608" s="3">
        <v>9.4200000762939453</v>
      </c>
      <c r="D1608" s="4">
        <v>8.3273692348051487E-3</v>
      </c>
      <c r="E1608" s="4">
        <v>-0.1020018797112103</v>
      </c>
      <c r="F1608" s="2">
        <v>1</v>
      </c>
      <c r="G1608" s="4">
        <v>0.204940782536702</v>
      </c>
      <c r="H1608" s="4">
        <v>-0.1019518201848985</v>
      </c>
      <c r="I1608" s="4">
        <v>0.4751961233134685</v>
      </c>
    </row>
    <row r="1609" spans="1:9" x14ac:dyDescent="0.25">
      <c r="A1609" t="s">
        <v>1796</v>
      </c>
      <c r="B1609" s="3">
        <v>238.29737854003909</v>
      </c>
      <c r="C1609" s="3">
        <v>10.489999771118161</v>
      </c>
      <c r="D1609" s="4">
        <v>-4.0863748646782216E-3</v>
      </c>
      <c r="E1609" s="4">
        <v>3.0451813030375922E-2</v>
      </c>
      <c r="F1609" s="2">
        <v>1</v>
      </c>
      <c r="G1609" s="4">
        <v>0.1999097516264261</v>
      </c>
      <c r="H1609" s="4">
        <v>-0.1093684380533991</v>
      </c>
      <c r="I1609" s="4">
        <v>0.47619044809268091</v>
      </c>
    </row>
    <row r="1610" spans="1:9" x14ac:dyDescent="0.25">
      <c r="A1610" t="s">
        <v>1797</v>
      </c>
      <c r="B1610" s="3">
        <v>239.275146484375</v>
      </c>
      <c r="C1610" s="3">
        <v>10.180000305175779</v>
      </c>
      <c r="D1610" s="4">
        <v>-1.1241544053808281E-4</v>
      </c>
      <c r="E1610" s="4">
        <v>2.6209700290543699E-2</v>
      </c>
      <c r="F1610" s="2">
        <v>1</v>
      </c>
      <c r="G1610" s="4">
        <v>0.19488823003772551</v>
      </c>
      <c r="H1610" s="4">
        <v>-0.1057140504272301</v>
      </c>
      <c r="I1610" s="4">
        <v>0.47806867331567271</v>
      </c>
    </row>
    <row r="1611" spans="1:9" x14ac:dyDescent="0.25">
      <c r="A1611" t="s">
        <v>1798</v>
      </c>
      <c r="B1611" s="3">
        <v>239.30204772949219</v>
      </c>
      <c r="C1611" s="3">
        <v>9.9200000762939453</v>
      </c>
      <c r="D1611" s="4">
        <v>1.765092972549898E-3</v>
      </c>
      <c r="E1611" s="4">
        <v>6.209849188764216E-2</v>
      </c>
      <c r="F1611" s="2">
        <v>1</v>
      </c>
      <c r="G1611" s="4">
        <v>0.20299817949756641</v>
      </c>
      <c r="H1611" s="4">
        <v>-0.10481055973017769</v>
      </c>
      <c r="I1611" s="4">
        <v>0.4767429069433895</v>
      </c>
    </row>
    <row r="1612" spans="1:9" x14ac:dyDescent="0.25">
      <c r="A1612" t="s">
        <v>1799</v>
      </c>
      <c r="B1612" s="3">
        <v>238.8804016113281</v>
      </c>
      <c r="C1612" s="3">
        <v>9.3400001525878906</v>
      </c>
      <c r="D1612" s="4">
        <v>3.0129600142592139E-3</v>
      </c>
      <c r="E1612" s="4">
        <v>-2.5052168374686049E-2</v>
      </c>
      <c r="F1612" s="2">
        <v>1</v>
      </c>
      <c r="G1612" s="4">
        <v>0.19950010312997171</v>
      </c>
      <c r="H1612" s="4">
        <v>-0.10464612990651879</v>
      </c>
      <c r="I1612" s="4">
        <v>0.47155009720291791</v>
      </c>
    </row>
    <row r="1613" spans="1:9" x14ac:dyDescent="0.25">
      <c r="A1613" t="s">
        <v>1800</v>
      </c>
      <c r="B1613" s="3">
        <v>238.16282653808591</v>
      </c>
      <c r="C1613" s="3">
        <v>9.5799999237060547</v>
      </c>
      <c r="D1613" s="4">
        <v>5.4529915730183731E-3</v>
      </c>
      <c r="E1613" s="4">
        <v>-5.7086607521336541E-2</v>
      </c>
      <c r="F1613" s="2">
        <v>1</v>
      </c>
      <c r="G1613" s="4">
        <v>0.2031207122908214</v>
      </c>
      <c r="H1613" s="4">
        <v>-0.1073356917733619</v>
      </c>
      <c r="I1613" s="4">
        <v>0.46679915339095007</v>
      </c>
    </row>
    <row r="1614" spans="1:9" x14ac:dyDescent="0.25">
      <c r="A1614" t="s">
        <v>1801</v>
      </c>
      <c r="B1614" s="3">
        <v>236.87117004394531</v>
      </c>
      <c r="C1614" s="3">
        <v>10.159999847412109</v>
      </c>
      <c r="D1614" s="4">
        <v>3.1531273919944698E-3</v>
      </c>
      <c r="E1614" s="4">
        <v>-7.8039979548792604E-2</v>
      </c>
      <c r="F1614" s="2">
        <v>1</v>
      </c>
      <c r="G1614" s="4">
        <v>0.19952581776461001</v>
      </c>
      <c r="H1614" s="4">
        <v>-0.1121769832022915</v>
      </c>
      <c r="I1614" s="4">
        <v>0.46077773966780139</v>
      </c>
    </row>
    <row r="1615" spans="1:9" x14ac:dyDescent="0.25">
      <c r="A1615" t="s">
        <v>1802</v>
      </c>
      <c r="B1615" s="3">
        <v>236.12663269042969</v>
      </c>
      <c r="C1615" s="3">
        <v>11.02000045776367</v>
      </c>
      <c r="D1615" s="4">
        <v>1.8969923461042981E-4</v>
      </c>
      <c r="E1615" s="4">
        <v>-2.7360941573685519E-2</v>
      </c>
      <c r="F1615" s="2">
        <v>1</v>
      </c>
      <c r="G1615" s="4">
        <v>0.21139673663009309</v>
      </c>
      <c r="H1615" s="4">
        <v>-0.11496760309577279</v>
      </c>
      <c r="I1615" s="4">
        <v>0.45691086488638472</v>
      </c>
    </row>
    <row r="1616" spans="1:9" x14ac:dyDescent="0.25">
      <c r="A1616" t="s">
        <v>177</v>
      </c>
      <c r="B1616" s="3">
        <v>236.08184814453119</v>
      </c>
      <c r="C1616" s="3">
        <v>11.329999923706049</v>
      </c>
      <c r="D1616" s="4">
        <v>-3.596346478291101E-3</v>
      </c>
      <c r="E1616" s="4">
        <v>-2.996578530178895E-2</v>
      </c>
      <c r="F1616" s="2">
        <v>1</v>
      </c>
      <c r="G1616" s="4">
        <v>0.21500316318318641</v>
      </c>
      <c r="H1616" s="4">
        <v>-0.115135461221513</v>
      </c>
      <c r="I1616" s="4">
        <v>0.46475520737142301</v>
      </c>
    </row>
    <row r="1617" spans="1:9" x14ac:dyDescent="0.25">
      <c r="A1617" t="s">
        <v>1803</v>
      </c>
      <c r="B1617" s="3">
        <v>236.93394470214841</v>
      </c>
      <c r="C1617" s="3">
        <v>11.680000305175779</v>
      </c>
      <c r="D1617" s="4">
        <v>-1.2099818647447469E-3</v>
      </c>
      <c r="E1617" s="4">
        <v>2.1872265382774762E-2</v>
      </c>
      <c r="F1617" s="2">
        <v>1</v>
      </c>
      <c r="G1617" s="4">
        <v>0.2267154634044217</v>
      </c>
      <c r="H1617" s="4">
        <v>-0.1119416958669269</v>
      </c>
      <c r="I1617" s="4">
        <v>0.47387018835441358</v>
      </c>
    </row>
    <row r="1618" spans="1:9" x14ac:dyDescent="0.25">
      <c r="A1618" t="s">
        <v>1804</v>
      </c>
      <c r="B1618" s="3">
        <v>237.2209777832031</v>
      </c>
      <c r="C1618" s="3">
        <v>11.430000305175779</v>
      </c>
      <c r="D1618" s="4">
        <v>-2.075378368847081E-3</v>
      </c>
      <c r="E1618" s="4">
        <v>1.32979233825814E-2</v>
      </c>
      <c r="F1618" s="2">
        <v>1</v>
      </c>
      <c r="G1618" s="4">
        <v>0.22881704383868939</v>
      </c>
      <c r="H1618" s="4">
        <v>-0.1083593735482499</v>
      </c>
      <c r="I1618" s="4">
        <v>0.46563910781520218</v>
      </c>
    </row>
    <row r="1619" spans="1:9" x14ac:dyDescent="0.25">
      <c r="A1619" t="s">
        <v>1805</v>
      </c>
      <c r="B1619" s="3">
        <v>237.7143249511719</v>
      </c>
      <c r="C1619" s="3">
        <v>11.27999973297119</v>
      </c>
      <c r="D1619" s="4">
        <v>8.7548666476857662E-3</v>
      </c>
      <c r="E1619" s="4">
        <v>5.4205601312612428E-2</v>
      </c>
      <c r="F1619" s="2">
        <v>1</v>
      </c>
      <c r="G1619" s="4">
        <v>0.2268467498201725</v>
      </c>
      <c r="H1619" s="4">
        <v>-0.10650503342194011</v>
      </c>
      <c r="I1619" s="4">
        <v>0.46972699985425681</v>
      </c>
    </row>
    <row r="1620" spans="1:9" x14ac:dyDescent="0.25">
      <c r="A1620" t="s">
        <v>1806</v>
      </c>
      <c r="B1620" s="3">
        <v>235.65122985839841</v>
      </c>
      <c r="C1620" s="3">
        <v>10.69999980926514</v>
      </c>
      <c r="D1620" s="4">
        <v>-6.0868262533375628E-4</v>
      </c>
      <c r="E1620" s="4">
        <v>6.6799610581392388E-2</v>
      </c>
      <c r="F1620" s="2">
        <v>1</v>
      </c>
      <c r="G1620" s="4">
        <v>0.21328099228027611</v>
      </c>
      <c r="H1620" s="4">
        <v>-0.1061289477912465</v>
      </c>
      <c r="I1620" s="4">
        <v>0.45635840603567618</v>
      </c>
    </row>
    <row r="1621" spans="1:9" x14ac:dyDescent="0.25">
      <c r="A1621" t="s">
        <v>1807</v>
      </c>
      <c r="B1621" s="3">
        <v>235.79475402832031</v>
      </c>
      <c r="C1621" s="3">
        <v>10.02999973297119</v>
      </c>
      <c r="D1621" s="4">
        <v>1.0144757577730481E-2</v>
      </c>
      <c r="E1621" s="4">
        <v>1.621072434318949E-2</v>
      </c>
      <c r="F1621" s="2">
        <v>1</v>
      </c>
      <c r="G1621" s="4">
        <v>0.2163878683039826</v>
      </c>
      <c r="H1621" s="4">
        <v>-0.10310095282404839</v>
      </c>
      <c r="I1621" s="4">
        <v>0.45232564187095248</v>
      </c>
    </row>
    <row r="1622" spans="1:9" x14ac:dyDescent="0.25">
      <c r="A1622" t="s">
        <v>1808</v>
      </c>
      <c r="B1622" s="3">
        <v>233.42669677734381</v>
      </c>
      <c r="C1622" s="3">
        <v>9.869999885559082</v>
      </c>
      <c r="D1622" s="4">
        <v>-4.9923253043859805E-4</v>
      </c>
      <c r="E1622" s="4">
        <v>2.0682503380267558E-2</v>
      </c>
      <c r="F1622" s="2">
        <v>1</v>
      </c>
      <c r="G1622" s="4">
        <v>0.19851832932857111</v>
      </c>
      <c r="H1622" s="4">
        <v>-0.1047873565586049</v>
      </c>
      <c r="I1622" s="4">
        <v>0.44044853522119037</v>
      </c>
    </row>
    <row r="1623" spans="1:9" x14ac:dyDescent="0.25">
      <c r="A1623" t="s">
        <v>1809</v>
      </c>
      <c r="B1623" s="3">
        <v>233.54328918457031</v>
      </c>
      <c r="C1623" s="3">
        <v>9.6700000762939453</v>
      </c>
      <c r="D1623" s="4">
        <v>2.3097896022730162E-3</v>
      </c>
      <c r="E1623" s="4">
        <v>-2.125506434357527E-2</v>
      </c>
      <c r="F1623" s="2">
        <v>1</v>
      </c>
      <c r="G1623" s="4">
        <v>0.2035722887999194</v>
      </c>
      <c r="H1623" s="4">
        <v>-0.10341185759229581</v>
      </c>
      <c r="I1623" s="4">
        <v>0.4389570480523719</v>
      </c>
    </row>
    <row r="1624" spans="1:9" x14ac:dyDescent="0.25">
      <c r="A1624" t="s">
        <v>1810</v>
      </c>
      <c r="B1624" s="3">
        <v>233.0050964355469</v>
      </c>
      <c r="C1624" s="3">
        <v>9.880000114440918</v>
      </c>
      <c r="D1624" s="4">
        <v>-8.844693772597223E-4</v>
      </c>
      <c r="E1624" s="4">
        <v>1.541629797138855E-2</v>
      </c>
      <c r="F1624" s="2">
        <v>1</v>
      </c>
      <c r="G1624" s="4">
        <v>0.20145210725105531</v>
      </c>
      <c r="H1624" s="4">
        <v>-0.1045154284998512</v>
      </c>
      <c r="I1624" s="4">
        <v>0.43713395070371058</v>
      </c>
    </row>
    <row r="1625" spans="1:9" x14ac:dyDescent="0.25">
      <c r="A1625" t="s">
        <v>1811</v>
      </c>
      <c r="B1625" s="3">
        <v>233.21136474609381</v>
      </c>
      <c r="C1625" s="3">
        <v>9.7299995422363281</v>
      </c>
      <c r="D1625" s="4">
        <v>6.5428373123426198E-3</v>
      </c>
      <c r="E1625" s="4">
        <v>-8.6384986783774931E-2</v>
      </c>
      <c r="F1625" s="2">
        <v>1</v>
      </c>
      <c r="G1625" s="4">
        <v>0.20486412647599159</v>
      </c>
      <c r="H1625" s="4">
        <v>-0.1037226986732946</v>
      </c>
      <c r="I1625" s="4">
        <v>0.4374102644224509</v>
      </c>
    </row>
    <row r="1626" spans="1:9" x14ac:dyDescent="0.25">
      <c r="A1626" t="s">
        <v>1812</v>
      </c>
      <c r="B1626" s="3">
        <v>231.69541931152341</v>
      </c>
      <c r="C1626" s="3">
        <v>10.64999961853027</v>
      </c>
      <c r="D1626" s="4">
        <v>1.7061683034131909E-3</v>
      </c>
      <c r="E1626" s="4">
        <v>-6.824152806822803E-2</v>
      </c>
      <c r="F1626" s="2">
        <v>1</v>
      </c>
      <c r="G1626" s="4">
        <v>0.20607161675996061</v>
      </c>
      <c r="H1626" s="4">
        <v>-0.1066303687725932</v>
      </c>
      <c r="I1626" s="4">
        <v>0.42812939405615302</v>
      </c>
    </row>
    <row r="1627" spans="1:9" x14ac:dyDescent="0.25">
      <c r="A1627" t="s">
        <v>1813</v>
      </c>
      <c r="B1627" s="3">
        <v>231.30078125</v>
      </c>
      <c r="C1627" s="3">
        <v>11.430000305175779</v>
      </c>
      <c r="D1627" s="4">
        <v>-2.9387222668691981E-3</v>
      </c>
      <c r="E1627" s="4">
        <v>-2.8061217456067381E-2</v>
      </c>
      <c r="F1627" s="2">
        <v>1</v>
      </c>
      <c r="G1627" s="4">
        <v>0.2013233909678496</v>
      </c>
      <c r="H1627" s="4">
        <v>-0.10815201154196311</v>
      </c>
      <c r="I1627" s="4">
        <v>0.42851613211032608</v>
      </c>
    </row>
    <row r="1628" spans="1:9" x14ac:dyDescent="0.25">
      <c r="A1628" t="s">
        <v>1814</v>
      </c>
      <c r="B1628" s="3">
        <v>231.9825134277344</v>
      </c>
      <c r="C1628" s="3">
        <v>11.760000228881839</v>
      </c>
      <c r="D1628" s="4">
        <v>8.5009983049479931E-3</v>
      </c>
      <c r="E1628" s="4">
        <v>-0.1043411937256801</v>
      </c>
      <c r="F1628" s="2">
        <v>1</v>
      </c>
      <c r="G1628" s="4">
        <v>0.21105784465372571</v>
      </c>
      <c r="H1628" s="4">
        <v>-0.10552339322042641</v>
      </c>
      <c r="I1628" s="4">
        <v>0.43100211264512889</v>
      </c>
    </row>
    <row r="1629" spans="1:9" x14ac:dyDescent="0.25">
      <c r="A1629" t="s">
        <v>1815</v>
      </c>
      <c r="B1629" s="3">
        <v>230.02705383300781</v>
      </c>
      <c r="C1629" s="3">
        <v>13.13000011444092</v>
      </c>
      <c r="D1629" s="4">
        <v>-5.0052515077170234E-3</v>
      </c>
      <c r="E1629" s="4">
        <v>0.1328731614821563</v>
      </c>
      <c r="F1629" s="2">
        <v>1</v>
      </c>
      <c r="G1629" s="4">
        <v>0.19859424272883211</v>
      </c>
      <c r="H1629" s="4">
        <v>-0.11306324110439391</v>
      </c>
      <c r="I1629" s="4">
        <v>0.42094793475725639</v>
      </c>
    </row>
    <row r="1630" spans="1:9" x14ac:dyDescent="0.25">
      <c r="A1630" t="s">
        <v>1816</v>
      </c>
      <c r="B1630" s="3">
        <v>231.18418884277341</v>
      </c>
      <c r="C1630" s="3">
        <v>11.590000152587891</v>
      </c>
      <c r="D1630" s="4">
        <v>-2.322575598120324E-3</v>
      </c>
      <c r="E1630" s="4">
        <v>7.8261002250339384E-3</v>
      </c>
      <c r="F1630" s="2">
        <v>1</v>
      </c>
      <c r="G1630" s="4">
        <v>0.21402291460301531</v>
      </c>
      <c r="H1630" s="4">
        <v>-0.10860156775743519</v>
      </c>
      <c r="I1630" s="4">
        <v>0.42442824007127178</v>
      </c>
    </row>
    <row r="1631" spans="1:9" x14ac:dyDescent="0.25">
      <c r="A1631" t="s">
        <v>1817</v>
      </c>
      <c r="B1631" s="3">
        <v>231.7223815917969</v>
      </c>
      <c r="C1631" s="3">
        <v>11.5</v>
      </c>
      <c r="D1631" s="4">
        <v>9.299337222019588E-4</v>
      </c>
      <c r="E1631" s="4">
        <v>1.86005348854319E-2</v>
      </c>
      <c r="F1631" s="2">
        <v>1</v>
      </c>
      <c r="G1631" s="4">
        <v>0.21780494746356219</v>
      </c>
      <c r="H1631" s="4">
        <v>-0.1065264077946141</v>
      </c>
      <c r="I1631" s="4">
        <v>0.42851613211032608</v>
      </c>
    </row>
    <row r="1632" spans="1:9" x14ac:dyDescent="0.25">
      <c r="A1632" t="s">
        <v>1818</v>
      </c>
      <c r="B1632" s="3">
        <v>231.50709533691409</v>
      </c>
      <c r="C1632" s="3">
        <v>11.289999961853029</v>
      </c>
      <c r="D1632" s="4">
        <v>-3.098159810357437E-4</v>
      </c>
      <c r="E1632" s="4">
        <v>7.5238091605050128E-2</v>
      </c>
      <c r="F1632" s="2">
        <v>1</v>
      </c>
      <c r="G1632" s="4">
        <v>0.21386928385383849</v>
      </c>
      <c r="H1632" s="4">
        <v>-0.107356507080584</v>
      </c>
      <c r="I1632" s="4">
        <v>0.42685892414497212</v>
      </c>
    </row>
    <row r="1633" spans="1:9" x14ac:dyDescent="0.25">
      <c r="A1633" t="s">
        <v>1819</v>
      </c>
      <c r="B1633" s="3">
        <v>231.57884216308591</v>
      </c>
      <c r="C1633" s="3">
        <v>10.5</v>
      </c>
      <c r="D1633" s="4">
        <v>-3.6278860355339888E-3</v>
      </c>
      <c r="E1633" s="4">
        <v>7.3619661215478471E-2</v>
      </c>
      <c r="F1633" s="2">
        <v>1</v>
      </c>
      <c r="G1633" s="4">
        <v>0.2172755871484002</v>
      </c>
      <c r="H1633" s="4">
        <v>-0.10707986615332971</v>
      </c>
      <c r="I1633" s="4">
        <v>0.42741138299568071</v>
      </c>
    </row>
    <row r="1634" spans="1:9" x14ac:dyDescent="0.25">
      <c r="A1634" t="s">
        <v>1820</v>
      </c>
      <c r="B1634" s="3">
        <v>232.42204284667969</v>
      </c>
      <c r="C1634" s="3">
        <v>9.7799997329711914</v>
      </c>
      <c r="D1634" s="4">
        <v>1.700956968320622E-3</v>
      </c>
      <c r="E1634" s="4">
        <v>-1.112240713174795E-2</v>
      </c>
      <c r="F1634" s="2">
        <v>1</v>
      </c>
      <c r="G1634" s="4">
        <v>0.2346600569603261</v>
      </c>
      <c r="H1634" s="4">
        <v>-0.1038286586586316</v>
      </c>
      <c r="I1634" s="4">
        <v>0.43199643742434152</v>
      </c>
    </row>
    <row r="1635" spans="1:9" x14ac:dyDescent="0.25">
      <c r="A1635" t="s">
        <v>1821</v>
      </c>
      <c r="B1635" s="3">
        <v>232.0273742675781</v>
      </c>
      <c r="C1635" s="3">
        <v>9.8900003433227539</v>
      </c>
      <c r="D1635" s="4">
        <v>-6.9541888374424765E-4</v>
      </c>
      <c r="E1635" s="4">
        <v>5.2127738795493039E-2</v>
      </c>
      <c r="F1635" s="2">
        <v>1</v>
      </c>
      <c r="G1635" s="4">
        <v>0.23811511282242101</v>
      </c>
      <c r="H1635" s="4">
        <v>-0.10535041909747279</v>
      </c>
      <c r="I1635" s="4">
        <v>0.43271461707158537</v>
      </c>
    </row>
    <row r="1636" spans="1:9" x14ac:dyDescent="0.25">
      <c r="A1636" t="s">
        <v>1822</v>
      </c>
      <c r="B1636" s="3">
        <v>232.1888427734375</v>
      </c>
      <c r="C1636" s="3">
        <v>9.3999996185302734</v>
      </c>
      <c r="D1636" s="4">
        <v>1.547862397224709E-3</v>
      </c>
      <c r="E1636" s="4">
        <v>2.8446309129240181E-2</v>
      </c>
      <c r="F1636" s="2">
        <v>1</v>
      </c>
      <c r="G1636" s="4">
        <v>0.26630472411589268</v>
      </c>
      <c r="H1636" s="4">
        <v>-0.10351798156973931</v>
      </c>
      <c r="I1636" s="4">
        <v>0.43078109538749132</v>
      </c>
    </row>
    <row r="1637" spans="1:9" x14ac:dyDescent="0.25">
      <c r="A1637" t="s">
        <v>1823</v>
      </c>
      <c r="B1637" s="3">
        <v>231.83000183105469</v>
      </c>
      <c r="C1637" s="3">
        <v>9.1400003433227539</v>
      </c>
      <c r="D1637" s="4">
        <v>3.3387808596023749E-3</v>
      </c>
      <c r="E1637" s="4">
        <v>-7.9556892001429125E-2</v>
      </c>
      <c r="F1637" s="2">
        <v>1</v>
      </c>
      <c r="G1637" s="4">
        <v>0.26295489602067912</v>
      </c>
      <c r="H1637" s="4">
        <v>-0.10317213991855061</v>
      </c>
      <c r="I1637" s="4">
        <v>0.42801896972072001</v>
      </c>
    </row>
    <row r="1638" spans="1:9" x14ac:dyDescent="0.25">
      <c r="A1638" t="s">
        <v>1824</v>
      </c>
      <c r="B1638" s="3">
        <v>231.05854797363281</v>
      </c>
      <c r="C1638" s="3">
        <v>9.9300003051757813</v>
      </c>
      <c r="D1638" s="4">
        <v>3.8812751300176812E-4</v>
      </c>
      <c r="E1638" s="4">
        <v>-2.6470540111589221E-2</v>
      </c>
      <c r="F1638" s="2">
        <v>1</v>
      </c>
      <c r="G1638" s="4">
        <v>0.25299099187808571</v>
      </c>
      <c r="H1638" s="4">
        <v>-0.1059143500285892</v>
      </c>
      <c r="I1638" s="4">
        <v>0.42387578122056307</v>
      </c>
    </row>
    <row r="1639" spans="1:9" x14ac:dyDescent="0.25">
      <c r="A1639" t="s">
        <v>1825</v>
      </c>
      <c r="B1639" s="3">
        <v>230.9689025878906</v>
      </c>
      <c r="C1639" s="3">
        <v>10.19999980926514</v>
      </c>
      <c r="D1639" s="4">
        <v>1.322172146191569E-3</v>
      </c>
      <c r="E1639" s="4">
        <v>1.9645877691365499E-3</v>
      </c>
      <c r="F1639" s="2">
        <v>1</v>
      </c>
      <c r="G1639" s="4">
        <v>0.24496637422920481</v>
      </c>
      <c r="H1639" s="4">
        <v>-0.1062612346328644</v>
      </c>
      <c r="I1639" s="4">
        <v>0.42763223166654679</v>
      </c>
    </row>
    <row r="1640" spans="1:9" x14ac:dyDescent="0.25">
      <c r="A1640" t="s">
        <v>1826</v>
      </c>
      <c r="B1640" s="3">
        <v>230.66392517089841</v>
      </c>
      <c r="C1640" s="3">
        <v>10.180000305175779</v>
      </c>
      <c r="D1640" s="4">
        <v>1.5580448908536491E-3</v>
      </c>
      <c r="E1640" s="4">
        <v>-3.0476161411830401E-2</v>
      </c>
      <c r="F1640" s="2">
        <v>1</v>
      </c>
      <c r="G1640" s="4">
        <v>0.23431414639754419</v>
      </c>
      <c r="H1640" s="4">
        <v>-0.1055724841252749</v>
      </c>
      <c r="I1640" s="4">
        <v>0.42216327679410681</v>
      </c>
    </row>
    <row r="1641" spans="1:9" x14ac:dyDescent="0.25">
      <c r="A1641" t="s">
        <v>1827</v>
      </c>
      <c r="B1641" s="3">
        <v>230.30509948730469</v>
      </c>
      <c r="C1641" s="3">
        <v>10.5</v>
      </c>
      <c r="D1641" s="4">
        <v>-3.725351100710594E-3</v>
      </c>
      <c r="E1641" s="4">
        <v>7.1428550575634908E-2</v>
      </c>
      <c r="F1641" s="2">
        <v>1</v>
      </c>
      <c r="G1641" s="4">
        <v>0.23245198522162419</v>
      </c>
      <c r="H1641" s="4">
        <v>-0.1069638744979611</v>
      </c>
      <c r="I1641" s="4">
        <v>0.4230471772378861</v>
      </c>
    </row>
    <row r="1642" spans="1:9" x14ac:dyDescent="0.25">
      <c r="A1642" t="s">
        <v>1828</v>
      </c>
      <c r="B1642" s="3">
        <v>231.16627502441409</v>
      </c>
      <c r="C1642" s="3">
        <v>9.8000001907348633</v>
      </c>
      <c r="D1642" s="4">
        <v>8.176499579485963E-3</v>
      </c>
      <c r="E1642" s="4">
        <v>-0.1327433605912578</v>
      </c>
      <c r="F1642" s="2">
        <v>1</v>
      </c>
      <c r="G1642" s="4">
        <v>0.2334043320911672</v>
      </c>
      <c r="H1642" s="4">
        <v>-0.10362456127064069</v>
      </c>
      <c r="I1642" s="4">
        <v>0.42464925732890962</v>
      </c>
    </row>
    <row r="1643" spans="1:9" x14ac:dyDescent="0.25">
      <c r="A1643" t="s">
        <v>1829</v>
      </c>
      <c r="B1643" s="3">
        <v>229.2914733886719</v>
      </c>
      <c r="C1643" s="3">
        <v>11.30000019073486</v>
      </c>
      <c r="D1643" s="4">
        <v>1.292624921480634E-3</v>
      </c>
      <c r="E1643" s="4">
        <v>6.2333616519982824E-3</v>
      </c>
      <c r="F1643" s="2">
        <v>1</v>
      </c>
      <c r="G1643" s="4">
        <v>0.22013867354699751</v>
      </c>
      <c r="H1643" s="4">
        <v>-0.10958228925794571</v>
      </c>
      <c r="I1643" s="4">
        <v>0.41586554935221792</v>
      </c>
    </row>
    <row r="1644" spans="1:9" x14ac:dyDescent="0.25">
      <c r="A1644" t="s">
        <v>1830</v>
      </c>
      <c r="B1644" s="3">
        <v>228.99546813964841</v>
      </c>
      <c r="C1644" s="3">
        <v>11.22999954223633</v>
      </c>
      <c r="D1644" s="4">
        <v>-4.9503027030438629E-3</v>
      </c>
      <c r="E1644" s="4">
        <v>6.272374173952322E-3</v>
      </c>
      <c r="F1644" s="2">
        <v>1</v>
      </c>
      <c r="G1644" s="4">
        <v>0.21611711133667441</v>
      </c>
      <c r="H1644" s="4">
        <v>-0.1107317795216167</v>
      </c>
      <c r="I1644" s="4">
        <v>0.41592084581332028</v>
      </c>
    </row>
    <row r="1645" spans="1:9" x14ac:dyDescent="0.25">
      <c r="A1645" t="s">
        <v>1831</v>
      </c>
      <c r="B1645" s="3">
        <v>230.13470458984381</v>
      </c>
      <c r="C1645" s="3">
        <v>11.159999847412109</v>
      </c>
      <c r="D1645" s="4">
        <v>1.757147298758754E-3</v>
      </c>
      <c r="E1645" s="4">
        <v>8.1300953088525585E-3</v>
      </c>
      <c r="F1645" s="2">
        <v>1</v>
      </c>
      <c r="G1645" s="4">
        <v>0.21807211303550739</v>
      </c>
      <c r="H1645" s="4">
        <v>-0.1063077322729984</v>
      </c>
      <c r="I1645" s="4">
        <v>0.41879339581552449</v>
      </c>
    </row>
    <row r="1646" spans="1:9" x14ac:dyDescent="0.25">
      <c r="A1646" t="s">
        <v>1832</v>
      </c>
      <c r="B1646" s="3">
        <v>229.73103332519531</v>
      </c>
      <c r="C1646" s="3">
        <v>11.069999694824221</v>
      </c>
      <c r="D1646" s="4">
        <v>-3.889327542314192E-3</v>
      </c>
      <c r="E1646" s="4">
        <v>0.1103309326312811</v>
      </c>
      <c r="F1646" s="2">
        <v>1</v>
      </c>
      <c r="G1646" s="4">
        <v>0.2211066696459674</v>
      </c>
      <c r="H1646" s="4">
        <v>-0.1078753267327859</v>
      </c>
      <c r="I1646" s="4">
        <v>0.42255001484827992</v>
      </c>
    </row>
    <row r="1647" spans="1:9" x14ac:dyDescent="0.25">
      <c r="A1647" t="s">
        <v>1833</v>
      </c>
      <c r="B1647" s="3">
        <v>230.6280212402344</v>
      </c>
      <c r="C1647" s="3">
        <v>9.9700002670288086</v>
      </c>
      <c r="D1647" s="4">
        <v>5.1605257487610254E-3</v>
      </c>
      <c r="E1647" s="4">
        <v>-7.9601912624644999E-3</v>
      </c>
      <c r="F1647" s="2">
        <v>1</v>
      </c>
      <c r="G1647" s="4">
        <v>0.22644785666312139</v>
      </c>
      <c r="H1647" s="4">
        <v>-0.1031033363066826</v>
      </c>
      <c r="I1647" s="4">
        <v>0.42050606882875269</v>
      </c>
    </row>
    <row r="1648" spans="1:9" x14ac:dyDescent="0.25">
      <c r="A1648" t="s">
        <v>1834</v>
      </c>
      <c r="B1648" s="3">
        <v>229.4439697265625</v>
      </c>
      <c r="C1648" s="3">
        <v>10.05000019073486</v>
      </c>
      <c r="D1648" s="4">
        <v>2.736695925942279E-4</v>
      </c>
      <c r="E1648" s="4">
        <v>-1.986048132616602E-3</v>
      </c>
      <c r="F1648" s="2">
        <v>1</v>
      </c>
      <c r="G1648" s="4">
        <v>0.21787335845131059</v>
      </c>
      <c r="H1648" s="4">
        <v>-0.10355939651384211</v>
      </c>
      <c r="I1648" s="4">
        <v>0.41326922877536809</v>
      </c>
    </row>
    <row r="1649" spans="1:9" x14ac:dyDescent="0.25">
      <c r="A1649" t="s">
        <v>1835</v>
      </c>
      <c r="B1649" s="3">
        <v>229.3811950683594</v>
      </c>
      <c r="C1649" s="3">
        <v>10.069999694824221</v>
      </c>
      <c r="D1649" s="4">
        <v>9.7855710768990356E-4</v>
      </c>
      <c r="E1649" s="4">
        <v>-2.3278439866581849E-2</v>
      </c>
      <c r="F1649" s="2">
        <v>1</v>
      </c>
      <c r="G1649" s="4">
        <v>0.22078749984367341</v>
      </c>
      <c r="H1649" s="4">
        <v>-0.1038046579279918</v>
      </c>
      <c r="I1649" s="4">
        <v>0.41393211196150959</v>
      </c>
    </row>
    <row r="1650" spans="1:9" x14ac:dyDescent="0.25">
      <c r="A1650" t="s">
        <v>1836</v>
      </c>
      <c r="B1650" s="3">
        <v>229.1569519042969</v>
      </c>
      <c r="C1650" s="3">
        <v>10.310000419616699</v>
      </c>
      <c r="D1650" s="4">
        <v>7.0518323336399291E-4</v>
      </c>
      <c r="E1650" s="4">
        <v>4.0363327786432368E-2</v>
      </c>
      <c r="F1650" s="2">
        <v>1</v>
      </c>
      <c r="G1650" s="4">
        <v>0.2272317423697767</v>
      </c>
      <c r="H1650" s="4">
        <v>-0.1031741230719969</v>
      </c>
      <c r="I1650" s="4">
        <v>0.41155672434891161</v>
      </c>
    </row>
    <row r="1651" spans="1:9" x14ac:dyDescent="0.25">
      <c r="A1651" t="s">
        <v>1837</v>
      </c>
      <c r="B1651" s="3">
        <v>228.99546813964841</v>
      </c>
      <c r="C1651" s="3">
        <v>9.9099998474121094</v>
      </c>
      <c r="D1651" s="4">
        <v>1.33344791799983E-3</v>
      </c>
      <c r="E1651" s="4">
        <v>3.1217502752605819E-2</v>
      </c>
      <c r="F1651" s="2">
        <v>1</v>
      </c>
      <c r="G1651" s="4">
        <v>0.22210858632950159</v>
      </c>
      <c r="H1651" s="4">
        <v>-0.10377099501866301</v>
      </c>
      <c r="I1651" s="4">
        <v>0.4115014278878093</v>
      </c>
    </row>
    <row r="1652" spans="1:9" x14ac:dyDescent="0.25">
      <c r="A1652" t="s">
        <v>1838</v>
      </c>
      <c r="B1652" s="3">
        <v>228.6905212402344</v>
      </c>
      <c r="C1652" s="3">
        <v>9.6099996566772461</v>
      </c>
      <c r="D1652" s="4">
        <v>1.2174969238578639E-3</v>
      </c>
      <c r="E1652" s="4">
        <v>-3.027247178144055E-2</v>
      </c>
      <c r="F1652" s="2">
        <v>1</v>
      </c>
      <c r="G1652" s="4">
        <v>0.22111148435958961</v>
      </c>
      <c r="H1652" s="4">
        <v>-0.1041230171479807</v>
      </c>
      <c r="I1652" s="4">
        <v>0.41017566151552592</v>
      </c>
    </row>
    <row r="1653" spans="1:9" x14ac:dyDescent="0.25">
      <c r="A1653" t="s">
        <v>1839</v>
      </c>
      <c r="B1653" s="3">
        <v>228.41242980957031</v>
      </c>
      <c r="C1653" s="3">
        <v>9.9099998474121094</v>
      </c>
      <c r="D1653" s="4">
        <v>-1.490103508797191E-3</v>
      </c>
      <c r="E1653" s="4">
        <v>6.0913161034243926E-3</v>
      </c>
      <c r="F1653" s="2">
        <v>1</v>
      </c>
      <c r="G1653" s="4">
        <v>0.215631643375753</v>
      </c>
      <c r="H1653" s="4">
        <v>-0.1044756841687878</v>
      </c>
      <c r="I1653" s="4">
        <v>0.40901553164639243</v>
      </c>
    </row>
    <row r="1654" spans="1:9" x14ac:dyDescent="0.25">
      <c r="A1654" t="s">
        <v>1840</v>
      </c>
      <c r="B1654" s="3">
        <v>228.7532958984375</v>
      </c>
      <c r="C1654" s="3">
        <v>9.8500003814697266</v>
      </c>
      <c r="D1654" s="4">
        <v>1.5709448557870149E-3</v>
      </c>
      <c r="E1654" s="4">
        <v>-2.2817415077099109E-2</v>
      </c>
      <c r="F1654" s="2">
        <v>1</v>
      </c>
      <c r="G1654" s="4">
        <v>0.21904307778701981</v>
      </c>
      <c r="H1654" s="4">
        <v>-0.1031041240488982</v>
      </c>
      <c r="I1654" s="4">
        <v>0.40879459868214041</v>
      </c>
    </row>
    <row r="1655" spans="1:9" x14ac:dyDescent="0.25">
      <c r="A1655" t="s">
        <v>1841</v>
      </c>
      <c r="B1655" s="3">
        <v>228.3945007324219</v>
      </c>
      <c r="C1655" s="3">
        <v>10.079999923706049</v>
      </c>
      <c r="D1655" s="4">
        <v>2.6382781701472791E-3</v>
      </c>
      <c r="E1655" s="4">
        <v>-2.420135545463864E-2</v>
      </c>
      <c r="F1655" s="2">
        <v>1</v>
      </c>
      <c r="G1655" s="4">
        <v>0.20175908282589169</v>
      </c>
      <c r="H1655" s="4">
        <v>-0.1045108880627094</v>
      </c>
      <c r="I1655" s="4">
        <v>0.40896031947867573</v>
      </c>
    </row>
    <row r="1656" spans="1:9" x14ac:dyDescent="0.25">
      <c r="A1656" t="s">
        <v>1842</v>
      </c>
      <c r="B1656" s="3">
        <v>227.79351806640619</v>
      </c>
      <c r="C1656" s="3">
        <v>10.329999923706049</v>
      </c>
      <c r="D1656" s="4">
        <v>-1.6512000273918299E-3</v>
      </c>
      <c r="E1656" s="4">
        <v>7.0466355653529877E-2</v>
      </c>
      <c r="F1656" s="2">
        <v>1</v>
      </c>
      <c r="G1656" s="4">
        <v>0.2048396073407954</v>
      </c>
      <c r="H1656" s="4">
        <v>-0.1056398869423765</v>
      </c>
      <c r="I1656" s="4">
        <v>0.40702679779458162</v>
      </c>
    </row>
    <row r="1657" spans="1:9" x14ac:dyDescent="0.25">
      <c r="A1657" t="s">
        <v>1843</v>
      </c>
      <c r="B1657" s="3">
        <v>228.17027282714841</v>
      </c>
      <c r="C1657" s="3">
        <v>9.6499996185302734</v>
      </c>
      <c r="D1657" s="4">
        <v>-1.1387793858753661E-3</v>
      </c>
      <c r="E1657" s="4">
        <v>5.0054413400504982E-2</v>
      </c>
      <c r="F1657" s="2">
        <v>1</v>
      </c>
      <c r="G1657" s="4">
        <v>0.20269357176746741</v>
      </c>
      <c r="H1657" s="4">
        <v>-0.10416067702774599</v>
      </c>
      <c r="I1657" s="4">
        <v>0.40702679779458162</v>
      </c>
    </row>
    <row r="1658" spans="1:9" x14ac:dyDescent="0.25">
      <c r="A1658" t="s">
        <v>1844</v>
      </c>
      <c r="B1658" s="3">
        <v>228.43040466308591</v>
      </c>
      <c r="C1658" s="3">
        <v>9.1899995803833008</v>
      </c>
      <c r="D1658" s="4">
        <v>5.9251852964288254E-3</v>
      </c>
      <c r="E1658" s="4">
        <v>-4.5690605278166367E-2</v>
      </c>
      <c r="F1658" s="2">
        <v>1</v>
      </c>
      <c r="G1658" s="4">
        <v>0.20490213359153109</v>
      </c>
      <c r="H1658" s="4">
        <v>-0.1030689051656766</v>
      </c>
      <c r="I1658" s="4">
        <v>0.40691628916576272</v>
      </c>
    </row>
    <row r="1659" spans="1:9" x14ac:dyDescent="0.25">
      <c r="A1659" t="s">
        <v>1845</v>
      </c>
      <c r="B1659" s="3">
        <v>227.08488464355469</v>
      </c>
      <c r="C1659" s="3">
        <v>9.630000114440918</v>
      </c>
      <c r="D1659" s="4">
        <v>1.1864430382548809E-3</v>
      </c>
      <c r="E1659" s="4">
        <v>1.261828419253264E-2</v>
      </c>
      <c r="F1659" s="2">
        <v>1</v>
      </c>
      <c r="G1659" s="4">
        <v>0.20310582661208329</v>
      </c>
      <c r="H1659" s="4">
        <v>-0.10398957364256151</v>
      </c>
      <c r="I1659" s="4">
        <v>0.40006627145993701</v>
      </c>
    </row>
    <row r="1660" spans="1:9" x14ac:dyDescent="0.25">
      <c r="A1660" t="s">
        <v>1846</v>
      </c>
      <c r="B1660" s="3">
        <v>226.81578063964841</v>
      </c>
      <c r="C1660" s="3">
        <v>9.5100002288818359</v>
      </c>
      <c r="D1660" s="4">
        <v>2.1401139564838361E-3</v>
      </c>
      <c r="E1660" s="4">
        <v>6.349250881240609E-3</v>
      </c>
      <c r="F1660" s="2">
        <v>1</v>
      </c>
      <c r="G1660" s="4">
        <v>0.1955539955784622</v>
      </c>
      <c r="H1660" s="4">
        <v>-0.10310498166368889</v>
      </c>
      <c r="I1660" s="4">
        <v>0.39702791636781137</v>
      </c>
    </row>
    <row r="1661" spans="1:9" x14ac:dyDescent="0.25">
      <c r="A1661" t="s">
        <v>1847</v>
      </c>
      <c r="B1661" s="3">
        <v>226.33140563964841</v>
      </c>
      <c r="C1661" s="3">
        <v>9.4499998092651367</v>
      </c>
      <c r="D1661" s="4">
        <v>4.338747886842631E-3</v>
      </c>
      <c r="E1661" s="4">
        <v>-6.3091922368706532E-3</v>
      </c>
      <c r="F1661" s="2">
        <v>1</v>
      </c>
      <c r="G1661" s="4">
        <v>0.19013281748906549</v>
      </c>
      <c r="H1661" s="4">
        <v>-0.1029985769268635</v>
      </c>
      <c r="I1661" s="4">
        <v>0.39387913694025301</v>
      </c>
    </row>
    <row r="1662" spans="1:9" x14ac:dyDescent="0.25">
      <c r="A1662" t="s">
        <v>1848</v>
      </c>
      <c r="B1662" s="3">
        <v>225.35365295410159</v>
      </c>
      <c r="C1662" s="3">
        <v>9.5100002288818359</v>
      </c>
      <c r="D1662" s="4">
        <v>3.515107822256391E-3</v>
      </c>
      <c r="E1662" s="4">
        <v>-4.1884775972920174E-3</v>
      </c>
      <c r="F1662" s="2">
        <v>1</v>
      </c>
      <c r="G1662" s="4">
        <v>0.19393368406254341</v>
      </c>
      <c r="H1662" s="4">
        <v>-0.1033198854582992</v>
      </c>
      <c r="I1662" s="4">
        <v>0.3883548856067105</v>
      </c>
    </row>
    <row r="1663" spans="1:9" x14ac:dyDescent="0.25">
      <c r="A1663" t="s">
        <v>1849</v>
      </c>
      <c r="B1663" s="3">
        <v>224.56428527832031</v>
      </c>
      <c r="C1663" s="3">
        <v>9.5500001907348633</v>
      </c>
      <c r="D1663" s="4">
        <v>1.1996399039388981E-3</v>
      </c>
      <c r="E1663" s="4">
        <v>-3.2421448686378862E-2</v>
      </c>
      <c r="F1663" s="2">
        <v>1</v>
      </c>
      <c r="G1663" s="4">
        <v>0.1789872068623142</v>
      </c>
      <c r="H1663" s="4">
        <v>-0.1035000185488489</v>
      </c>
      <c r="I1663" s="4">
        <v>0.38349351745930971</v>
      </c>
    </row>
    <row r="1664" spans="1:9" x14ac:dyDescent="0.25">
      <c r="A1664" t="s">
        <v>1850</v>
      </c>
      <c r="B1664" s="3">
        <v>224.29521179199219</v>
      </c>
      <c r="C1664" s="3">
        <v>9.869999885559082</v>
      </c>
      <c r="D1664" s="4">
        <v>3.894309869789669E-3</v>
      </c>
      <c r="E1664" s="4">
        <v>-2.9498543607109459E-2</v>
      </c>
      <c r="F1664" s="2">
        <v>1</v>
      </c>
      <c r="G1664" s="4">
        <v>0.18341978547845489</v>
      </c>
      <c r="H1664" s="4">
        <v>-0.1045742070610747</v>
      </c>
      <c r="I1664" s="4">
        <v>0.38376974688466392</v>
      </c>
    </row>
    <row r="1665" spans="1:9" x14ac:dyDescent="0.25">
      <c r="A1665" t="s">
        <v>1851</v>
      </c>
      <c r="B1665" s="3">
        <v>223.42512512207031</v>
      </c>
      <c r="C1665" s="3">
        <v>10.170000076293951</v>
      </c>
      <c r="D1665" s="4">
        <v>6.0258702404225595E-4</v>
      </c>
      <c r="E1665" s="4">
        <v>-3.9177239670498132E-3</v>
      </c>
      <c r="F1665" s="2">
        <v>1</v>
      </c>
      <c r="G1665" s="4">
        <v>0.18614707427933269</v>
      </c>
      <c r="H1665" s="4">
        <v>-0.1074419999010057</v>
      </c>
      <c r="I1665" s="4">
        <v>0.37940554112686931</v>
      </c>
    </row>
    <row r="1666" spans="1:9" x14ac:dyDescent="0.25">
      <c r="A1666" t="s">
        <v>1852</v>
      </c>
      <c r="B1666" s="3">
        <v>223.29057312011719</v>
      </c>
      <c r="C1666" s="3">
        <v>10.210000038146971</v>
      </c>
      <c r="D1666" s="4">
        <v>-2.0445932881746338E-3</v>
      </c>
      <c r="E1666" s="4">
        <v>6.4650664827338167E-2</v>
      </c>
      <c r="F1666" s="2">
        <v>1</v>
      </c>
      <c r="G1666" s="4">
        <v>0.17582828257667729</v>
      </c>
      <c r="H1666" s="4">
        <v>-0.10797951986751329</v>
      </c>
      <c r="I1666" s="4">
        <v>0.37857693714419233</v>
      </c>
    </row>
    <row r="1667" spans="1:9" x14ac:dyDescent="0.25">
      <c r="A1667" t="s">
        <v>1853</v>
      </c>
      <c r="B1667" s="3">
        <v>223.748046875</v>
      </c>
      <c r="C1667" s="3">
        <v>9.5900001525878906</v>
      </c>
      <c r="D1667" s="4">
        <v>2.00673778239846E-4</v>
      </c>
      <c r="E1667" s="4">
        <v>-8.2730013521069568E-3</v>
      </c>
      <c r="F1667" s="2">
        <v>1</v>
      </c>
      <c r="G1667" s="4">
        <v>0.17178113937301731</v>
      </c>
      <c r="H1667" s="4">
        <v>-0.106151964172813</v>
      </c>
      <c r="I1667" s="4">
        <v>0.37901888736608202</v>
      </c>
    </row>
    <row r="1668" spans="1:9" x14ac:dyDescent="0.25">
      <c r="A1668" t="s">
        <v>1854</v>
      </c>
      <c r="B1668" s="3">
        <v>223.7031555175781</v>
      </c>
      <c r="C1668" s="3">
        <v>9.6700000762939453</v>
      </c>
      <c r="D1668" s="4">
        <v>-2.679456146864823E-3</v>
      </c>
      <c r="E1668" s="4">
        <v>-1.124740896529941E-2</v>
      </c>
      <c r="F1668" s="2">
        <v>1</v>
      </c>
      <c r="G1668" s="4">
        <v>0.17892848705058029</v>
      </c>
      <c r="H1668" s="4">
        <v>-0.1063313000473272</v>
      </c>
      <c r="I1668" s="4">
        <v>0.38095232475679031</v>
      </c>
    </row>
    <row r="1669" spans="1:9" x14ac:dyDescent="0.25">
      <c r="A1669" t="s">
        <v>1855</v>
      </c>
      <c r="B1669" s="3">
        <v>224.3041687011719</v>
      </c>
      <c r="C1669" s="3">
        <v>9.7799997329711914</v>
      </c>
      <c r="D1669" s="4">
        <v>3.5999354325388921E-4</v>
      </c>
      <c r="E1669" s="4">
        <v>-3.929278587557794E-2</v>
      </c>
      <c r="F1669" s="2">
        <v>1</v>
      </c>
      <c r="G1669" s="4">
        <v>0.19538934202102309</v>
      </c>
      <c r="H1669" s="4">
        <v>-0.10393032063693861</v>
      </c>
      <c r="I1669" s="4">
        <v>0.38211245462592403</v>
      </c>
    </row>
    <row r="1670" spans="1:9" x14ac:dyDescent="0.25">
      <c r="A1670" t="s">
        <v>1856</v>
      </c>
      <c r="B1670" s="3">
        <v>224.22344970703119</v>
      </c>
      <c r="C1670" s="3">
        <v>10.180000305175779</v>
      </c>
      <c r="D1670" s="4">
        <v>1.0012936640571011E-3</v>
      </c>
      <c r="E1670" s="4">
        <v>2.9557327855203042E-3</v>
      </c>
      <c r="F1670" s="2">
        <v>1</v>
      </c>
      <c r="G1670" s="4">
        <v>0.195014749922235</v>
      </c>
      <c r="H1670" s="4">
        <v>-0.1042527838511398</v>
      </c>
      <c r="I1670" s="4">
        <v>0.38144957143978248</v>
      </c>
    </row>
    <row r="1671" spans="1:9" x14ac:dyDescent="0.25">
      <c r="A1671" t="s">
        <v>1857</v>
      </c>
      <c r="B1671" s="3">
        <v>223.99916076660159</v>
      </c>
      <c r="C1671" s="3">
        <v>10.14999961853027</v>
      </c>
      <c r="D1671" s="4">
        <v>2.12665070910667E-3</v>
      </c>
      <c r="E1671" s="4">
        <v>-1.9666133346736281E-3</v>
      </c>
      <c r="F1671" s="2">
        <v>1</v>
      </c>
      <c r="G1671" s="4">
        <v>0.19404349975887339</v>
      </c>
      <c r="H1671" s="4">
        <v>-0.1051487926952878</v>
      </c>
      <c r="I1671" s="4">
        <v>0.38172571657175092</v>
      </c>
    </row>
    <row r="1672" spans="1:9" x14ac:dyDescent="0.25">
      <c r="A1672" t="s">
        <v>1858</v>
      </c>
      <c r="B1672" s="3">
        <v>223.5238037109375</v>
      </c>
      <c r="C1672" s="3">
        <v>10.170000076293951</v>
      </c>
      <c r="D1672" s="4">
        <v>1.3462151830705431E-3</v>
      </c>
      <c r="E1672" s="4">
        <v>-2.5862022503974291E-2</v>
      </c>
      <c r="F1672" s="2">
        <v>1</v>
      </c>
      <c r="G1672" s="4">
        <v>0.18690343822949121</v>
      </c>
      <c r="H1672" s="4">
        <v>-0.107047790145573</v>
      </c>
      <c r="I1672" s="4">
        <v>0.37714057784970428</v>
      </c>
    </row>
    <row r="1673" spans="1:9" x14ac:dyDescent="0.25">
      <c r="A1673" t="s">
        <v>1859</v>
      </c>
      <c r="B1673" s="3">
        <v>223.2232971191406</v>
      </c>
      <c r="C1673" s="3">
        <v>10.439999580383301</v>
      </c>
      <c r="D1673" s="4">
        <v>-3.198066509123576E-4</v>
      </c>
      <c r="E1673" s="4">
        <v>-5.7143256777808524E-3</v>
      </c>
      <c r="F1673" s="2">
        <v>1</v>
      </c>
      <c r="G1673" s="4">
        <v>0.19715292053714409</v>
      </c>
      <c r="H1673" s="4">
        <v>-0.1082482798507672</v>
      </c>
      <c r="I1673" s="4">
        <v>0.38283063427316799</v>
      </c>
    </row>
    <row r="1674" spans="1:9" x14ac:dyDescent="0.25">
      <c r="A1674" t="s">
        <v>1860</v>
      </c>
      <c r="B1674" s="3">
        <v>223.2947082519531</v>
      </c>
      <c r="C1674" s="3">
        <v>10.5</v>
      </c>
      <c r="D1674" s="4">
        <v>4.8007700922014779E-4</v>
      </c>
      <c r="E1674" s="4">
        <v>-7.5614295163465286E-3</v>
      </c>
      <c r="F1674" s="2">
        <v>1</v>
      </c>
      <c r="G1674" s="4">
        <v>0.19708625699217919</v>
      </c>
      <c r="H1674" s="4">
        <v>-0.10757083146036441</v>
      </c>
      <c r="I1674" s="4">
        <v>0.38222296325474292</v>
      </c>
    </row>
    <row r="1675" spans="1:9" x14ac:dyDescent="0.25">
      <c r="A1675" t="s">
        <v>1861</v>
      </c>
      <c r="B1675" s="3">
        <v>223.18756103515619</v>
      </c>
      <c r="C1675" s="3">
        <v>10.579999923706049</v>
      </c>
      <c r="D1675" s="4">
        <v>3.370631439123084E-3</v>
      </c>
      <c r="E1675" s="4">
        <v>-1.3979461782811059E-2</v>
      </c>
      <c r="F1675" s="2">
        <v>1</v>
      </c>
      <c r="G1675" s="4">
        <v>0.17931187228605561</v>
      </c>
      <c r="H1675" s="4">
        <v>-0.1075710172204855</v>
      </c>
      <c r="I1675" s="4">
        <v>0.3815599957752156</v>
      </c>
    </row>
    <row r="1676" spans="1:9" x14ac:dyDescent="0.25">
      <c r="A1676" t="s">
        <v>1862</v>
      </c>
      <c r="B1676" s="3">
        <v>222.43780517578119</v>
      </c>
      <c r="C1676" s="3">
        <v>10.72999954223633</v>
      </c>
      <c r="D1676" s="4">
        <v>1.066602310244869E-2</v>
      </c>
      <c r="E1676" s="4">
        <v>-0.1146864980567311</v>
      </c>
      <c r="F1676" s="2">
        <v>1</v>
      </c>
      <c r="G1676" s="4">
        <v>0.19221326702549429</v>
      </c>
      <c r="H1676" s="4">
        <v>-0.1077504915649745</v>
      </c>
      <c r="I1676" s="4">
        <v>0.37719587431080681</v>
      </c>
    </row>
    <row r="1677" spans="1:9" x14ac:dyDescent="0.25">
      <c r="A1677" t="s">
        <v>1863</v>
      </c>
      <c r="B1677" s="3">
        <v>220.09031677246091</v>
      </c>
      <c r="C1677" s="3">
        <v>12.11999988555908</v>
      </c>
      <c r="D1677" s="4">
        <v>-1.1749344184804891E-3</v>
      </c>
      <c r="E1677" s="4">
        <v>4.9350622113535358E-2</v>
      </c>
      <c r="F1677" s="2">
        <v>1</v>
      </c>
      <c r="G1677" s="4">
        <v>0.15139661482104419</v>
      </c>
      <c r="H1677" s="4">
        <v>-0.11578356219371</v>
      </c>
      <c r="I1677" s="4">
        <v>0.36509775040340697</v>
      </c>
    </row>
    <row r="1678" spans="1:9" x14ac:dyDescent="0.25">
      <c r="A1678" t="s">
        <v>1864</v>
      </c>
      <c r="B1678" s="3">
        <v>220.3492126464844</v>
      </c>
      <c r="C1678" s="3">
        <v>11.55000019073486</v>
      </c>
      <c r="D1678" s="4">
        <v>-1.2130815053679191E-4</v>
      </c>
      <c r="E1678" s="4">
        <v>-6.8787551950854056E-3</v>
      </c>
      <c r="F1678" s="2">
        <v>1</v>
      </c>
      <c r="G1678" s="4">
        <v>0.15011930627146411</v>
      </c>
      <c r="H1678" s="4">
        <v>-0.1147434437966411</v>
      </c>
      <c r="I1678" s="4">
        <v>0.36598165084718648</v>
      </c>
    </row>
    <row r="1679" spans="1:9" x14ac:dyDescent="0.25">
      <c r="A1679" t="s">
        <v>1865</v>
      </c>
      <c r="B1679" s="3">
        <v>220.3759460449219</v>
      </c>
      <c r="C1679" s="3">
        <v>11.63000011444092</v>
      </c>
      <c r="D1679" s="4">
        <v>3.413502803293778E-3</v>
      </c>
      <c r="E1679" s="4">
        <v>-4.9059644337950403E-2</v>
      </c>
      <c r="F1679" s="2">
        <v>1</v>
      </c>
      <c r="G1679" s="4">
        <v>0.1501538655606334</v>
      </c>
      <c r="H1679" s="4">
        <v>-0.11463604193233611</v>
      </c>
      <c r="I1679" s="4">
        <v>0.3660368630149029</v>
      </c>
    </row>
    <row r="1680" spans="1:9" x14ac:dyDescent="0.25">
      <c r="A1680" t="s">
        <v>1866</v>
      </c>
      <c r="B1680" s="3">
        <v>219.6262512207031</v>
      </c>
      <c r="C1680" s="3">
        <v>12.22999954223633</v>
      </c>
      <c r="D1680" s="4">
        <v>-7.1819051307028259E-3</v>
      </c>
      <c r="E1680" s="4">
        <v>0.2073049757227283</v>
      </c>
      <c r="F1680" s="2">
        <v>1</v>
      </c>
      <c r="G1680" s="4">
        <v>0.14970574059450639</v>
      </c>
      <c r="H1680" s="4">
        <v>-0.1176479531178601</v>
      </c>
      <c r="I1680" s="4">
        <v>0.36736271368057222</v>
      </c>
    </row>
    <row r="1681" spans="1:9" x14ac:dyDescent="0.25">
      <c r="A1681" t="s">
        <v>1867</v>
      </c>
      <c r="B1681" s="3">
        <v>221.2149963378906</v>
      </c>
      <c r="C1681" s="3">
        <v>10.13000011444092</v>
      </c>
      <c r="D1681" s="4">
        <v>1.4140979040377919E-3</v>
      </c>
      <c r="E1681" s="4">
        <v>-4.3437207886589342E-2</v>
      </c>
      <c r="F1681" s="2">
        <v>1</v>
      </c>
      <c r="G1681" s="4">
        <v>0.16324269069075831</v>
      </c>
      <c r="H1681" s="4">
        <v>-0.1112651436935183</v>
      </c>
      <c r="I1681" s="4">
        <v>0.37183734377379962</v>
      </c>
    </row>
    <row r="1682" spans="1:9" x14ac:dyDescent="0.25">
      <c r="A1682" t="s">
        <v>1868</v>
      </c>
      <c r="B1682" s="3">
        <v>220.9026184082031</v>
      </c>
      <c r="C1682" s="3">
        <v>10.590000152587891</v>
      </c>
      <c r="D1682" s="4">
        <v>6.0161221650478769E-3</v>
      </c>
      <c r="E1682" s="4">
        <v>-5.6149741483718318E-2</v>
      </c>
      <c r="F1682" s="2">
        <v>1</v>
      </c>
      <c r="G1682" s="4">
        <v>0.16165376218789401</v>
      </c>
      <c r="H1682" s="4">
        <v>-0.1125201271216313</v>
      </c>
      <c r="I1682" s="4">
        <v>0.36874377651395762</v>
      </c>
    </row>
    <row r="1683" spans="1:9" x14ac:dyDescent="0.25">
      <c r="A1683" t="s">
        <v>1869</v>
      </c>
      <c r="B1683" s="3">
        <v>219.58158874511719</v>
      </c>
      <c r="C1683" s="3">
        <v>11.22000026702881</v>
      </c>
      <c r="D1683" s="4">
        <v>4.7374626168934508E-3</v>
      </c>
      <c r="E1683" s="4">
        <v>-4.1025602569345399E-2</v>
      </c>
      <c r="F1683" s="2">
        <v>1</v>
      </c>
      <c r="G1683" s="4">
        <v>0.15142267380678651</v>
      </c>
      <c r="H1683" s="4">
        <v>-0.117827385342073</v>
      </c>
      <c r="I1683" s="4">
        <v>0.36073362893899841</v>
      </c>
    </row>
    <row r="1684" spans="1:9" x14ac:dyDescent="0.25">
      <c r="A1684" t="s">
        <v>1870</v>
      </c>
      <c r="B1684" s="3">
        <v>218.5462341308594</v>
      </c>
      <c r="C1684" s="3">
        <v>11.69999980926514</v>
      </c>
      <c r="D1684" s="4">
        <v>1.1450928068992281E-3</v>
      </c>
      <c r="E1684" s="4">
        <v>3.3568915608245493E-2</v>
      </c>
      <c r="F1684" s="2">
        <v>1</v>
      </c>
      <c r="G1684" s="4">
        <v>0.1441043102557191</v>
      </c>
      <c r="H1684" s="4">
        <v>-0.1219869393938391</v>
      </c>
      <c r="I1684" s="4">
        <v>0.35427018070057409</v>
      </c>
    </row>
    <row r="1685" spans="1:9" x14ac:dyDescent="0.25">
      <c r="A1685" t="s">
        <v>1871</v>
      </c>
      <c r="B1685" s="3">
        <v>218.2962646484375</v>
      </c>
      <c r="C1685" s="3">
        <v>11.319999694824221</v>
      </c>
      <c r="D1685" s="4">
        <v>4.0753040697616427E-5</v>
      </c>
      <c r="E1685" s="4">
        <v>3.5460959929021212E-3</v>
      </c>
      <c r="F1685" s="2">
        <v>1</v>
      </c>
      <c r="G1685" s="4">
        <v>0.1484230305863736</v>
      </c>
      <c r="H1685" s="4">
        <v>-0.12299119586703899</v>
      </c>
      <c r="I1685" s="4">
        <v>0.35454641012592841</v>
      </c>
    </row>
    <row r="1686" spans="1:9" x14ac:dyDescent="0.25">
      <c r="A1686" t="s">
        <v>1872</v>
      </c>
      <c r="B1686" s="3">
        <v>218.28736877441409</v>
      </c>
      <c r="C1686" s="3">
        <v>11.27999973297119</v>
      </c>
      <c r="D1686" s="4">
        <v>2.336127245856412E-3</v>
      </c>
      <c r="E1686" s="4">
        <v>-7.7677828685464023E-2</v>
      </c>
      <c r="F1686" s="2">
        <v>1</v>
      </c>
      <c r="G1686" s="4">
        <v>0.14621368876952359</v>
      </c>
      <c r="H1686" s="4">
        <v>-0.12302693518604001</v>
      </c>
      <c r="I1686" s="4">
        <v>0.35681137340309332</v>
      </c>
    </row>
    <row r="1687" spans="1:9" x14ac:dyDescent="0.25">
      <c r="A1687" t="s">
        <v>1873</v>
      </c>
      <c r="B1687" s="3">
        <v>217.77861022949219</v>
      </c>
      <c r="C1687" s="3">
        <v>12.22999954223633</v>
      </c>
      <c r="D1687" s="4">
        <v>-2.3306824750251032E-3</v>
      </c>
      <c r="E1687" s="4">
        <v>-1.6326904296875E-3</v>
      </c>
      <c r="F1687" s="2">
        <v>1</v>
      </c>
      <c r="G1687" s="4">
        <v>0.14275462177297779</v>
      </c>
      <c r="H1687" s="4">
        <v>-0.12507088093927099</v>
      </c>
      <c r="I1687" s="4">
        <v>0.35443590149710952</v>
      </c>
    </row>
    <row r="1688" spans="1:9" x14ac:dyDescent="0.25">
      <c r="A1688" t="s">
        <v>1874</v>
      </c>
      <c r="B1688" s="3">
        <v>218.28736877441409</v>
      </c>
      <c r="C1688" s="3">
        <v>12.25</v>
      </c>
      <c r="D1688" s="4">
        <v>-3.5852506990416981E-3</v>
      </c>
      <c r="E1688" s="4">
        <v>7.9295117910271884E-2</v>
      </c>
      <c r="F1688" s="2">
        <v>1</v>
      </c>
      <c r="G1688" s="4">
        <v>0.13956556141105669</v>
      </c>
      <c r="H1688" s="4">
        <v>-0.12302693518604001</v>
      </c>
      <c r="I1688" s="4">
        <v>0.35371780614325132</v>
      </c>
    </row>
    <row r="1689" spans="1:9" x14ac:dyDescent="0.25">
      <c r="A1689" t="s">
        <v>1875</v>
      </c>
      <c r="B1689" s="3">
        <v>219.07279968261719</v>
      </c>
      <c r="C1689" s="3">
        <v>11.35000038146973</v>
      </c>
      <c r="D1689" s="4">
        <v>1.045699442364945E-2</v>
      </c>
      <c r="E1689" s="4">
        <v>-0.13949956462850041</v>
      </c>
      <c r="F1689" s="2">
        <v>1</v>
      </c>
      <c r="G1689" s="4">
        <v>0.14596857604026431</v>
      </c>
      <c r="H1689" s="4">
        <v>-0.11987145370017201</v>
      </c>
      <c r="I1689" s="4">
        <v>0.35686658557081002</v>
      </c>
    </row>
    <row r="1690" spans="1:9" x14ac:dyDescent="0.25">
      <c r="A1690" t="s">
        <v>1876</v>
      </c>
      <c r="B1690" s="3">
        <v>216.8056640625</v>
      </c>
      <c r="C1690" s="3">
        <v>13.189999580383301</v>
      </c>
      <c r="D1690" s="4">
        <v>7.8267499040673982E-4</v>
      </c>
      <c r="E1690" s="4">
        <v>-7.5035107386000166E-2</v>
      </c>
      <c r="F1690" s="2">
        <v>1</v>
      </c>
      <c r="G1690" s="4">
        <v>0.13405724458247811</v>
      </c>
      <c r="H1690" s="4">
        <v>-0.1289797080361238</v>
      </c>
      <c r="I1690" s="4">
        <v>0.34349790745884362</v>
      </c>
    </row>
    <row r="1691" spans="1:9" x14ac:dyDescent="0.25">
      <c r="A1691" t="s">
        <v>1877</v>
      </c>
      <c r="B1691" s="3">
        <v>216.6361083984375</v>
      </c>
      <c r="C1691" s="3">
        <v>14.260000228881839</v>
      </c>
      <c r="D1691" s="4">
        <v>-1.563184350265812E-3</v>
      </c>
      <c r="E1691" s="4">
        <v>-8.2958195886174146E-2</v>
      </c>
      <c r="F1691" s="2">
        <v>2</v>
      </c>
      <c r="G1691" s="4">
        <v>0.13151375206129701</v>
      </c>
      <c r="H1691" s="4">
        <v>-0.1296609006823328</v>
      </c>
      <c r="I1691" s="4">
        <v>0.34896694662466943</v>
      </c>
    </row>
    <row r="1692" spans="1:9" x14ac:dyDescent="0.25">
      <c r="A1692" t="s">
        <v>1878</v>
      </c>
      <c r="B1692" s="3">
        <v>216.97528076171881</v>
      </c>
      <c r="C1692" s="3">
        <v>15.55000019073486</v>
      </c>
      <c r="D1692" s="4">
        <v>-1.559083136608763E-2</v>
      </c>
      <c r="E1692" s="4">
        <v>0.32453155825349889</v>
      </c>
      <c r="F1692" s="2">
        <v>2</v>
      </c>
      <c r="G1692" s="4">
        <v>0.1358283651081944</v>
      </c>
      <c r="H1692" s="4">
        <v>-0.12829827018017889</v>
      </c>
      <c r="I1692" s="4">
        <v>0.36228041256891941</v>
      </c>
    </row>
    <row r="1693" spans="1:9" x14ac:dyDescent="0.25">
      <c r="A1693" t="s">
        <v>1879</v>
      </c>
      <c r="B1693" s="3">
        <v>220.41168212890619</v>
      </c>
      <c r="C1693" s="3">
        <v>11.739999771118161</v>
      </c>
      <c r="D1693" s="4">
        <v>1.7444829988324531E-3</v>
      </c>
      <c r="E1693" s="4">
        <v>-2.491695944230643E-2</v>
      </c>
      <c r="F1693" s="2">
        <v>1</v>
      </c>
      <c r="G1693" s="4">
        <v>0.15598753269418661</v>
      </c>
      <c r="H1693" s="4">
        <v>-0.11449247163199219</v>
      </c>
      <c r="I1693" s="4">
        <v>0.36763894310592637</v>
      </c>
    </row>
    <row r="1694" spans="1:9" x14ac:dyDescent="0.25">
      <c r="A1694" t="s">
        <v>1880</v>
      </c>
      <c r="B1694" s="3">
        <v>220.02784729003909</v>
      </c>
      <c r="C1694" s="3">
        <v>12.039999961853029</v>
      </c>
      <c r="D1694" s="4">
        <v>-1.218319700679871E-4</v>
      </c>
      <c r="E1694" s="4">
        <v>-2.3519867286897918E-2</v>
      </c>
      <c r="F1694" s="2">
        <v>1</v>
      </c>
      <c r="G1694" s="4">
        <v>0.14802261947090359</v>
      </c>
      <c r="H1694" s="4">
        <v>-0.1160345343583591</v>
      </c>
      <c r="I1694" s="4">
        <v>0.3644900793849819</v>
      </c>
    </row>
    <row r="1695" spans="1:9" x14ac:dyDescent="0.25">
      <c r="A1695" t="s">
        <v>1881</v>
      </c>
      <c r="B1695" s="3">
        <v>220.0546569824219</v>
      </c>
      <c r="C1695" s="3">
        <v>12.329999923706049</v>
      </c>
      <c r="D1695" s="4">
        <v>9.913346974847137E-3</v>
      </c>
      <c r="E1695" s="4">
        <v>-0.20502903019009411</v>
      </c>
      <c r="F1695" s="2">
        <v>1</v>
      </c>
      <c r="G1695" s="4">
        <v>0.151473588968978</v>
      </c>
      <c r="H1695" s="4">
        <v>-0.1159268259818842</v>
      </c>
      <c r="I1695" s="4">
        <v>0.3633299495158484</v>
      </c>
    </row>
    <row r="1696" spans="1:9" x14ac:dyDescent="0.25">
      <c r="A1696" t="s">
        <v>1882</v>
      </c>
      <c r="B1696" s="3">
        <v>217.89459228515619</v>
      </c>
      <c r="C1696" s="3">
        <v>15.510000228881839</v>
      </c>
      <c r="D1696" s="4">
        <v>1.476763642705992E-3</v>
      </c>
      <c r="E1696" s="4">
        <v>-3.3042434937297749E-2</v>
      </c>
      <c r="F1696" s="2">
        <v>2</v>
      </c>
      <c r="G1696" s="4">
        <v>0.13918016018472021</v>
      </c>
      <c r="H1696" s="4">
        <v>-0.1246049211387099</v>
      </c>
      <c r="I1696" s="4">
        <v>0.35233674330986592</v>
      </c>
    </row>
    <row r="1697" spans="1:9" x14ac:dyDescent="0.25">
      <c r="A1697" t="s">
        <v>1883</v>
      </c>
      <c r="B1697" s="3">
        <v>217.57328796386719</v>
      </c>
      <c r="C1697" s="3">
        <v>16.04000091552734</v>
      </c>
      <c r="D1697" s="4">
        <v>-1.411543289496286E-2</v>
      </c>
      <c r="E1697" s="4">
        <v>0.44374450145793709</v>
      </c>
      <c r="F1697" s="2">
        <v>2</v>
      </c>
      <c r="G1697" s="4">
        <v>0.14277897852881891</v>
      </c>
      <c r="H1697" s="4">
        <v>-0.1258957664906919</v>
      </c>
      <c r="I1697" s="4">
        <v>0.3613965121251399</v>
      </c>
    </row>
    <row r="1698" spans="1:9" x14ac:dyDescent="0.25">
      <c r="A1698" t="s">
        <v>1884</v>
      </c>
      <c r="B1698" s="3">
        <v>220.68840026855469</v>
      </c>
      <c r="C1698" s="3">
        <v>11.10999965667725</v>
      </c>
      <c r="D1698" s="4">
        <v>-4.0377169780225757E-5</v>
      </c>
      <c r="E1698" s="4">
        <v>1.3686096533594091E-2</v>
      </c>
      <c r="F1698" s="2">
        <v>1</v>
      </c>
      <c r="G1698" s="4">
        <v>0.1562718904052289</v>
      </c>
      <c r="H1698" s="4">
        <v>-0.11338075199205321</v>
      </c>
      <c r="I1698" s="4">
        <v>0.36620258381143839</v>
      </c>
    </row>
    <row r="1699" spans="1:9" x14ac:dyDescent="0.25">
      <c r="A1699" t="s">
        <v>1885</v>
      </c>
      <c r="B1699" s="3">
        <v>220.69731140136719</v>
      </c>
      <c r="C1699" s="3">
        <v>10.960000038146971</v>
      </c>
      <c r="D1699" s="4">
        <v>-2.461015019895485E-3</v>
      </c>
      <c r="E1699" s="4">
        <v>0.1037260524991452</v>
      </c>
      <c r="F1699" s="2">
        <v>1</v>
      </c>
      <c r="G1699" s="4">
        <v>0.1570080666321092</v>
      </c>
      <c r="H1699" s="4">
        <v>-0.1133449513706182</v>
      </c>
      <c r="I1699" s="4">
        <v>0.37504141966246052</v>
      </c>
    </row>
    <row r="1700" spans="1:9" x14ac:dyDescent="0.25">
      <c r="A1700" t="s">
        <v>1886</v>
      </c>
      <c r="B1700" s="3">
        <v>221.2417907714844</v>
      </c>
      <c r="C1700" s="3">
        <v>9.9300003051757813</v>
      </c>
      <c r="D1700" s="4">
        <v>1.859333145527442E-3</v>
      </c>
      <c r="E1700" s="4">
        <v>-9.9700329469288862E-3</v>
      </c>
      <c r="F1700" s="2">
        <v>1</v>
      </c>
      <c r="G1700" s="4">
        <v>0.1591713172993301</v>
      </c>
      <c r="H1700" s="4">
        <v>-0.107896004953692</v>
      </c>
      <c r="I1700" s="4">
        <v>0.36929615107128039</v>
      </c>
    </row>
    <row r="1701" spans="1:9" x14ac:dyDescent="0.25">
      <c r="A1701" t="s">
        <v>1887</v>
      </c>
      <c r="B1701" s="3">
        <v>220.83119201660159</v>
      </c>
      <c r="C1701" s="3">
        <v>10.02999973297119</v>
      </c>
      <c r="D1701" s="4">
        <v>1.822156475774994E-3</v>
      </c>
      <c r="E1701" s="4">
        <v>-3.9272017614109589E-2</v>
      </c>
      <c r="F1701" s="2">
        <v>1</v>
      </c>
      <c r="G1701" s="4">
        <v>0.16648323318577241</v>
      </c>
      <c r="H1701" s="4">
        <v>-0.1095516450943486</v>
      </c>
      <c r="I1701" s="4">
        <v>0.36885420084939069</v>
      </c>
    </row>
    <row r="1702" spans="1:9" x14ac:dyDescent="0.25">
      <c r="A1702" t="s">
        <v>1888</v>
      </c>
      <c r="B1702" s="3">
        <v>220.4295349121094</v>
      </c>
      <c r="C1702" s="3">
        <v>10.439999580383301</v>
      </c>
      <c r="D1702" s="4">
        <v>-1.9397344755262E-3</v>
      </c>
      <c r="E1702" s="4">
        <v>1.5564187895738881E-2</v>
      </c>
      <c r="F1702" s="2">
        <v>1</v>
      </c>
      <c r="G1702" s="4">
        <v>0.16560038335689509</v>
      </c>
      <c r="H1702" s="4">
        <v>-0.1111712301931074</v>
      </c>
      <c r="I1702" s="4">
        <v>0.36636830460797382</v>
      </c>
    </row>
    <row r="1703" spans="1:9" x14ac:dyDescent="0.25">
      <c r="A1703" t="s">
        <v>1889</v>
      </c>
      <c r="B1703" s="3">
        <v>220.8579406738281</v>
      </c>
      <c r="C1703" s="3">
        <v>10.27999973297119</v>
      </c>
      <c r="D1703" s="4">
        <v>4.8503058208715372E-4</v>
      </c>
      <c r="E1703" s="4">
        <v>1.8830483400396059E-2</v>
      </c>
      <c r="F1703" s="2">
        <v>1</v>
      </c>
      <c r="G1703" s="4">
        <v>0.1712789186406343</v>
      </c>
      <c r="H1703" s="4">
        <v>-0.10944378760553181</v>
      </c>
      <c r="I1703" s="4">
        <v>0.36780466390246169</v>
      </c>
    </row>
    <row r="1704" spans="1:9" x14ac:dyDescent="0.25">
      <c r="A1704" t="s">
        <v>1890</v>
      </c>
      <c r="B1704" s="3">
        <v>220.75086975097659</v>
      </c>
      <c r="C1704" s="3">
        <v>10.090000152587891</v>
      </c>
      <c r="D1704" s="4">
        <v>2.2286867755347832E-3</v>
      </c>
      <c r="E1704" s="4">
        <v>-1.656920784615545E-2</v>
      </c>
      <c r="F1704" s="2">
        <v>1</v>
      </c>
      <c r="G1704" s="4">
        <v>0.16321009998596961</v>
      </c>
      <c r="H1704" s="4">
        <v>-0.1098755251976752</v>
      </c>
      <c r="I1704" s="4">
        <v>0.36725220505175332</v>
      </c>
    </row>
    <row r="1705" spans="1:9" x14ac:dyDescent="0.25">
      <c r="A1705" t="s">
        <v>1891</v>
      </c>
      <c r="B1705" s="3">
        <v>220.2599792480469</v>
      </c>
      <c r="C1705" s="3">
        <v>10.260000228881839</v>
      </c>
      <c r="D1705" s="4">
        <v>-5.6684330178780051E-4</v>
      </c>
      <c r="E1705" s="4">
        <v>-2.915425955530182E-3</v>
      </c>
      <c r="F1705" s="2">
        <v>1</v>
      </c>
      <c r="G1705" s="4">
        <v>0.15966100041879661</v>
      </c>
      <c r="H1705" s="4">
        <v>-0.11185492238690781</v>
      </c>
      <c r="I1705" s="4">
        <v>0.36714169642293443</v>
      </c>
    </row>
    <row r="1706" spans="1:9" x14ac:dyDescent="0.25">
      <c r="A1706" t="s">
        <v>1892</v>
      </c>
      <c r="B1706" s="3">
        <v>220.38490295410159</v>
      </c>
      <c r="C1706" s="3">
        <v>10.289999961853029</v>
      </c>
      <c r="D1706" s="4">
        <v>-1.173158514918504E-3</v>
      </c>
      <c r="E1706" s="4">
        <v>1.780418509281545E-2</v>
      </c>
      <c r="F1706" s="2">
        <v>1</v>
      </c>
      <c r="G1706" s="4">
        <v>0.16219231542949111</v>
      </c>
      <c r="H1706" s="4">
        <v>-0.1113511977657196</v>
      </c>
      <c r="I1706" s="4">
        <v>0.36482152097805282</v>
      </c>
    </row>
    <row r="1707" spans="1:9" x14ac:dyDescent="0.25">
      <c r="A1707" t="s">
        <v>1893</v>
      </c>
      <c r="B1707" s="3">
        <v>220.64375305175781</v>
      </c>
      <c r="C1707" s="3">
        <v>10.10999965667725</v>
      </c>
      <c r="D1707" s="4">
        <v>-9.2928076639620105E-4</v>
      </c>
      <c r="E1707" s="4">
        <v>5.3124922389788498E-2</v>
      </c>
      <c r="F1707" s="2">
        <v>1</v>
      </c>
      <c r="G1707" s="4">
        <v>0.16490096080242539</v>
      </c>
      <c r="H1707" s="4">
        <v>-0.1103074473719443</v>
      </c>
      <c r="I1707" s="4">
        <v>0.37001433071852441</v>
      </c>
    </row>
    <row r="1708" spans="1:9" x14ac:dyDescent="0.25">
      <c r="A1708" t="s">
        <v>1894</v>
      </c>
      <c r="B1708" s="3">
        <v>220.84898376464841</v>
      </c>
      <c r="C1708" s="3">
        <v>9.6000003814697266</v>
      </c>
      <c r="D1708" s="4">
        <v>4.0212873964939888E-5</v>
      </c>
      <c r="E1708" s="4">
        <v>1.8027579087207309E-2</v>
      </c>
      <c r="F1708" s="2">
        <v>1</v>
      </c>
      <c r="G1708" s="4">
        <v>0.1647473180179764</v>
      </c>
      <c r="H1708" s="4">
        <v>-0.10876117415333569</v>
      </c>
      <c r="I1708" s="4">
        <v>0.36885420084939069</v>
      </c>
    </row>
    <row r="1709" spans="1:9" x14ac:dyDescent="0.25">
      <c r="A1709" t="s">
        <v>1895</v>
      </c>
      <c r="B1709" s="3">
        <v>220.84010314941409</v>
      </c>
      <c r="C1709" s="3">
        <v>9.4300003051757813</v>
      </c>
      <c r="D1709" s="4">
        <v>2.4310359181591861E-3</v>
      </c>
      <c r="E1709" s="4">
        <v>0</v>
      </c>
      <c r="F1709" s="2">
        <v>1</v>
      </c>
      <c r="G1709" s="4">
        <v>0.1652379804903443</v>
      </c>
      <c r="H1709" s="4">
        <v>-0.1087970119867701</v>
      </c>
      <c r="I1709" s="4">
        <v>0.36890949731049322</v>
      </c>
    </row>
    <row r="1710" spans="1:9" x14ac:dyDescent="0.25">
      <c r="A1710" t="s">
        <v>1896</v>
      </c>
      <c r="B1710" s="3">
        <v>220.3045349121094</v>
      </c>
      <c r="C1710" s="3">
        <v>9.4300003051757813</v>
      </c>
      <c r="D1710" s="4">
        <v>-2.4339757251945479E-4</v>
      </c>
      <c r="E1710" s="4">
        <v>7.4787020369810886E-3</v>
      </c>
      <c r="F1710" s="2">
        <v>1</v>
      </c>
      <c r="G1710" s="4">
        <v>0.15925521518706209</v>
      </c>
      <c r="H1710" s="4">
        <v>-0.1095928520633193</v>
      </c>
      <c r="I1710" s="4">
        <v>0.36437957075616301</v>
      </c>
    </row>
    <row r="1711" spans="1:9" x14ac:dyDescent="0.25">
      <c r="A1711" t="s">
        <v>1897</v>
      </c>
      <c r="B1711" s="3">
        <v>220.35816955566409</v>
      </c>
      <c r="C1711" s="3">
        <v>9.3599996566772461</v>
      </c>
      <c r="D1711" s="4">
        <v>-8.901873911220104E-4</v>
      </c>
      <c r="E1711" s="4">
        <v>-2.2964537451029669E-2</v>
      </c>
      <c r="F1711" s="2">
        <v>1</v>
      </c>
      <c r="G1711" s="4">
        <v>0.16473799068525311</v>
      </c>
      <c r="H1711" s="4">
        <v>-0.109376076362278</v>
      </c>
      <c r="I1711" s="4">
        <v>0.36399291699537573</v>
      </c>
    </row>
    <row r="1712" spans="1:9" x14ac:dyDescent="0.25">
      <c r="A1712" t="s">
        <v>1898</v>
      </c>
      <c r="B1712" s="3">
        <v>220.55450439453119</v>
      </c>
      <c r="C1712" s="3">
        <v>9.5799999237060547</v>
      </c>
      <c r="D1712" s="4">
        <v>4.4539576026147998E-4</v>
      </c>
      <c r="E1712" s="4">
        <v>-2.1450463632813329E-2</v>
      </c>
      <c r="F1712" s="2">
        <v>1</v>
      </c>
      <c r="G1712" s="4">
        <v>0.16137214285214971</v>
      </c>
      <c r="H1712" s="4">
        <v>-0.108582547786091</v>
      </c>
      <c r="I1712" s="4">
        <v>0.36681025482986351</v>
      </c>
    </row>
    <row r="1713" spans="1:9" x14ac:dyDescent="0.25">
      <c r="A1713" t="s">
        <v>1899</v>
      </c>
      <c r="B1713" s="3">
        <v>220.45631408691409</v>
      </c>
      <c r="C1713" s="3">
        <v>9.7899999618530273</v>
      </c>
      <c r="D1713" s="4">
        <v>5.4140476443151897E-3</v>
      </c>
      <c r="E1713" s="4">
        <v>-1.0111261678291241E-2</v>
      </c>
      <c r="F1713" s="2">
        <v>1</v>
      </c>
      <c r="G1713" s="4">
        <v>0.16568790619648729</v>
      </c>
      <c r="H1713" s="4">
        <v>-0.1074643154375949</v>
      </c>
      <c r="I1713" s="4">
        <v>0.3644900793849819</v>
      </c>
    </row>
    <row r="1714" spans="1:9" x14ac:dyDescent="0.25">
      <c r="A1714" t="s">
        <v>1900</v>
      </c>
      <c r="B1714" s="3">
        <v>219.26918029785159</v>
      </c>
      <c r="C1714" s="3">
        <v>9.8900003433227539</v>
      </c>
      <c r="D1714" s="4">
        <v>5.2929787682765017E-4</v>
      </c>
      <c r="E1714" s="4">
        <v>7.1283758323770208E-3</v>
      </c>
      <c r="F1714" s="2">
        <v>1</v>
      </c>
      <c r="G1714" s="4">
        <v>0.1582323132712318</v>
      </c>
      <c r="H1714" s="4">
        <v>-0.1085531601022092</v>
      </c>
      <c r="I1714" s="4">
        <v>0.35741904442151862</v>
      </c>
    </row>
    <row r="1715" spans="1:9" x14ac:dyDescent="0.25">
      <c r="A1715" t="s">
        <v>1901</v>
      </c>
      <c r="B1715" s="3">
        <v>219.15318298339841</v>
      </c>
      <c r="C1715" s="3">
        <v>9.8199996948242188</v>
      </c>
      <c r="D1715" s="4">
        <v>-1.221093279483165E-4</v>
      </c>
      <c r="E1715" s="4">
        <v>3.2597209093740753E-2</v>
      </c>
      <c r="F1715" s="2">
        <v>1</v>
      </c>
      <c r="G1715" s="4">
        <v>0.1607302153534822</v>
      </c>
      <c r="H1715" s="4">
        <v>-0.109024751409594</v>
      </c>
      <c r="I1715" s="4">
        <v>0.35846866566183322</v>
      </c>
    </row>
    <row r="1716" spans="1:9" x14ac:dyDescent="0.25">
      <c r="A1716" t="s">
        <v>1902</v>
      </c>
      <c r="B1716" s="3">
        <v>219.17994689941409</v>
      </c>
      <c r="C1716" s="3">
        <v>9.5100002288818359</v>
      </c>
      <c r="D1716" s="4">
        <v>4.6641047255000512E-3</v>
      </c>
      <c r="E1716" s="4">
        <v>-3.9393879260202991E-2</v>
      </c>
      <c r="F1716" s="2">
        <v>1</v>
      </c>
      <c r="G1716" s="4">
        <v>0.1593144245701896</v>
      </c>
      <c r="H1716" s="4">
        <v>-0.1089159417340937</v>
      </c>
      <c r="I1716" s="4">
        <v>0.35880010725490408</v>
      </c>
    </row>
    <row r="1717" spans="1:9" x14ac:dyDescent="0.25">
      <c r="A1717" t="s">
        <v>1903</v>
      </c>
      <c r="B1717" s="3">
        <v>218.16241455078119</v>
      </c>
      <c r="C1717" s="3">
        <v>9.8999996185302734</v>
      </c>
      <c r="D1717" s="4">
        <v>1.6805262617696211E-3</v>
      </c>
      <c r="E1717" s="4">
        <v>-3.8835006291009777E-2</v>
      </c>
      <c r="F1717" s="2">
        <v>1</v>
      </c>
      <c r="G1717" s="4">
        <v>0.16037527437950019</v>
      </c>
      <c r="H1717" s="4">
        <v>-0.1095774889105825</v>
      </c>
      <c r="I1717" s="4">
        <v>0.35095568047648018</v>
      </c>
    </row>
    <row r="1718" spans="1:9" x14ac:dyDescent="0.25">
      <c r="A1718" t="s">
        <v>1904</v>
      </c>
      <c r="B1718" s="3">
        <v>217.79640197753909</v>
      </c>
      <c r="C1718" s="3">
        <v>10.30000019073486</v>
      </c>
      <c r="D1718" s="4">
        <v>7.5144094944832318E-3</v>
      </c>
      <c r="E1718" s="4">
        <v>-5.4178157390936343E-2</v>
      </c>
      <c r="F1718" s="2">
        <v>1</v>
      </c>
      <c r="G1718" s="4">
        <v>0.15826681764528219</v>
      </c>
      <c r="H1718" s="4">
        <v>-0.1110713568402517</v>
      </c>
      <c r="I1718" s="4">
        <v>0.34902215879238607</v>
      </c>
    </row>
    <row r="1719" spans="1:9" x14ac:dyDescent="0.25">
      <c r="A1719" t="s">
        <v>1905</v>
      </c>
      <c r="B1719" s="3">
        <v>216.1719970703125</v>
      </c>
      <c r="C1719" s="3">
        <v>10.89000034332275</v>
      </c>
      <c r="D1719" s="4">
        <v>-7.4244013820701227E-4</v>
      </c>
      <c r="E1719" s="4">
        <v>-1.9801919005665299E-2</v>
      </c>
      <c r="F1719" s="2">
        <v>1</v>
      </c>
      <c r="G1719" s="4">
        <v>0.1579781950673744</v>
      </c>
      <c r="H1719" s="4">
        <v>-0.11770131048967809</v>
      </c>
      <c r="I1719" s="4">
        <v>0.33990717780939539</v>
      </c>
    </row>
    <row r="1720" spans="1:9" x14ac:dyDescent="0.25">
      <c r="A1720" t="s">
        <v>1906</v>
      </c>
      <c r="B1720" s="3">
        <v>216.3326110839844</v>
      </c>
      <c r="C1720" s="3">
        <v>11.10999965667725</v>
      </c>
      <c r="D1720" s="4">
        <v>1.073690501475433E-3</v>
      </c>
      <c r="E1720" s="4">
        <v>-7.1492338432522784E-3</v>
      </c>
      <c r="F1720" s="2">
        <v>1</v>
      </c>
      <c r="G1720" s="4">
        <v>0.16292591042002419</v>
      </c>
      <c r="H1720" s="4">
        <v>-0.1170457698289995</v>
      </c>
      <c r="I1720" s="4">
        <v>0.34128824064278079</v>
      </c>
    </row>
    <row r="1721" spans="1:9" x14ac:dyDescent="0.25">
      <c r="A1721" t="s">
        <v>1907</v>
      </c>
      <c r="B1721" s="3">
        <v>216.1005859375</v>
      </c>
      <c r="C1721" s="3">
        <v>11.189999580383301</v>
      </c>
      <c r="D1721" s="4">
        <v>6.485272344838755E-3</v>
      </c>
      <c r="E1721" s="4">
        <v>-0.1076555331400685</v>
      </c>
      <c r="F1721" s="2">
        <v>1</v>
      </c>
      <c r="G1721" s="4">
        <v>0.17897611057879209</v>
      </c>
      <c r="H1721" s="4">
        <v>-0.1179927726112795</v>
      </c>
      <c r="I1721" s="4">
        <v>0.33841560634719081</v>
      </c>
    </row>
    <row r="1722" spans="1:9" x14ac:dyDescent="0.25">
      <c r="A1722" t="s">
        <v>170</v>
      </c>
      <c r="B1722" s="3">
        <v>214.70814514160159</v>
      </c>
      <c r="C1722" s="3">
        <v>12.539999961853029</v>
      </c>
      <c r="D1722" s="4">
        <v>-9.1442345135578362E-3</v>
      </c>
      <c r="E1722" s="4">
        <v>0.13279135569589109</v>
      </c>
      <c r="F1722" s="2">
        <v>1</v>
      </c>
      <c r="G1722" s="4">
        <v>0.17065336758769639</v>
      </c>
      <c r="H1722" s="4">
        <v>-0.12367597259135039</v>
      </c>
      <c r="I1722" s="4">
        <v>0.33703454351380507</v>
      </c>
    </row>
    <row r="1723" spans="1:9" x14ac:dyDescent="0.25">
      <c r="A1723" t="s">
        <v>1908</v>
      </c>
      <c r="B1723" s="3">
        <v>216.6896057128906</v>
      </c>
      <c r="C1723" s="3">
        <v>11.069999694824221</v>
      </c>
      <c r="D1723" s="4">
        <v>2.3117234864484799E-3</v>
      </c>
      <c r="E1723" s="4">
        <v>-1.336903463767136E-2</v>
      </c>
      <c r="F1723" s="2">
        <v>1</v>
      </c>
      <c r="G1723" s="4">
        <v>0.18854272854031809</v>
      </c>
      <c r="H1723" s="4">
        <v>-0.1155887083339172</v>
      </c>
      <c r="I1723" s="4">
        <v>0.34244828621852869</v>
      </c>
    </row>
    <row r="1724" spans="1:9" x14ac:dyDescent="0.25">
      <c r="A1724" t="s">
        <v>1909</v>
      </c>
      <c r="B1724" s="3">
        <v>216.18983459472659</v>
      </c>
      <c r="C1724" s="3">
        <v>11.22000026702881</v>
      </c>
      <c r="D1724" s="4">
        <v>1.695673423931954E-3</v>
      </c>
      <c r="E1724" s="4">
        <v>3.5778140215712022E-3</v>
      </c>
      <c r="F1724" s="2">
        <v>1</v>
      </c>
      <c r="G1724" s="4">
        <v>0.17727203458374749</v>
      </c>
      <c r="H1724" s="4">
        <v>-0.11762850723750901</v>
      </c>
      <c r="I1724" s="4">
        <v>0.34449231653144169</v>
      </c>
    </row>
    <row r="1725" spans="1:9" x14ac:dyDescent="0.25">
      <c r="A1725" t="s">
        <v>1910</v>
      </c>
      <c r="B1725" s="3">
        <v>215.82386779785159</v>
      </c>
      <c r="C1725" s="3">
        <v>11.180000305175779</v>
      </c>
      <c r="D1725" s="4">
        <v>1.864653034996389E-3</v>
      </c>
      <c r="E1725" s="4">
        <v>-2.2727210204915749E-2</v>
      </c>
      <c r="F1725" s="2">
        <v>1</v>
      </c>
      <c r="G1725" s="4">
        <v>0.17774771284312549</v>
      </c>
      <c r="H1725" s="4">
        <v>-0.11912218833248479</v>
      </c>
      <c r="I1725" s="4">
        <v>0.34079107825317467</v>
      </c>
    </row>
    <row r="1726" spans="1:9" x14ac:dyDescent="0.25">
      <c r="A1726" t="s">
        <v>1911</v>
      </c>
      <c r="B1726" s="3">
        <v>215.42218017578119</v>
      </c>
      <c r="C1726" s="3">
        <v>11.439999580383301</v>
      </c>
      <c r="D1726" s="4">
        <v>-8.7888940383648029E-3</v>
      </c>
      <c r="E1726" s="4">
        <v>0.1405782537338538</v>
      </c>
      <c r="F1726" s="2">
        <v>1</v>
      </c>
      <c r="G1726" s="4">
        <v>0.1915968159731396</v>
      </c>
      <c r="H1726" s="4">
        <v>-0.1207616627664925</v>
      </c>
      <c r="I1726" s="4">
        <v>0.3463705417544336</v>
      </c>
    </row>
    <row r="1727" spans="1:9" x14ac:dyDescent="0.25">
      <c r="A1727" t="s">
        <v>1912</v>
      </c>
      <c r="B1727" s="3">
        <v>217.33229064941409</v>
      </c>
      <c r="C1727" s="3">
        <v>10.02999973297119</v>
      </c>
      <c r="D1727" s="4">
        <v>8.9501529460551676E-3</v>
      </c>
      <c r="E1727" s="4">
        <v>-9.312844914712981E-2</v>
      </c>
      <c r="F1727" s="2">
        <v>1</v>
      </c>
      <c r="G1727" s="4">
        <v>0.22263249165674209</v>
      </c>
      <c r="H1727" s="4">
        <v>-0.1129656115177361</v>
      </c>
      <c r="I1727" s="4">
        <v>0.3463705417544336</v>
      </c>
    </row>
    <row r="1728" spans="1:9" x14ac:dyDescent="0.25">
      <c r="A1728" t="s">
        <v>1913</v>
      </c>
      <c r="B1728" s="3">
        <v>215.4043884277344</v>
      </c>
      <c r="C1728" s="3">
        <v>11.060000419616699</v>
      </c>
      <c r="D1728" s="4">
        <v>-8.0560642315287145E-3</v>
      </c>
      <c r="E1728" s="4">
        <v>0.1171718026044366</v>
      </c>
      <c r="F1728" s="2">
        <v>1</v>
      </c>
      <c r="G1728" s="4">
        <v>0.2336427706530797</v>
      </c>
      <c r="H1728" s="4">
        <v>-0.1208342791839684</v>
      </c>
      <c r="I1728" s="4">
        <v>0.34449231653144169</v>
      </c>
    </row>
    <row r="1729" spans="1:9" x14ac:dyDescent="0.25">
      <c r="A1729" t="s">
        <v>1914</v>
      </c>
      <c r="B1729" s="3">
        <v>217.15379333496091</v>
      </c>
      <c r="C1729" s="3">
        <v>9.8999996185302734</v>
      </c>
      <c r="D1729" s="4">
        <v>6.5778205033373283E-4</v>
      </c>
      <c r="E1729" s="4">
        <v>-1.1976131112890309E-2</v>
      </c>
      <c r="F1729" s="2">
        <v>1</v>
      </c>
      <c r="G1729" s="4">
        <v>0.22138781752550241</v>
      </c>
      <c r="H1729" s="4">
        <v>-0.1136941422652772</v>
      </c>
      <c r="I1729" s="4">
        <v>0.35001656786498431</v>
      </c>
    </row>
    <row r="1730" spans="1:9" x14ac:dyDescent="0.25">
      <c r="A1730" t="s">
        <v>1915</v>
      </c>
      <c r="B1730" s="3">
        <v>217.01104736328119</v>
      </c>
      <c r="C1730" s="3">
        <v>10.02000045776367</v>
      </c>
      <c r="D1730" s="4">
        <v>1.1945032575697569E-3</v>
      </c>
      <c r="E1730" s="4">
        <v>-4.3893044328749742E-2</v>
      </c>
      <c r="F1730" s="2">
        <v>1</v>
      </c>
      <c r="G1730" s="4">
        <v>0.17675498595087841</v>
      </c>
      <c r="H1730" s="4">
        <v>-0.11427675511732439</v>
      </c>
      <c r="I1730" s="4">
        <v>0.34521041188529988</v>
      </c>
    </row>
    <row r="1731" spans="1:9" x14ac:dyDescent="0.25">
      <c r="A1731" t="s">
        <v>1916</v>
      </c>
      <c r="B1731" s="3">
        <v>216.75213623046881</v>
      </c>
      <c r="C1731" s="3">
        <v>10.47999954223633</v>
      </c>
      <c r="D1731" s="4">
        <v>-4.5273187872751919E-4</v>
      </c>
      <c r="E1731" s="4">
        <v>-2.51163216524346E-2</v>
      </c>
      <c r="F1731" s="2">
        <v>1</v>
      </c>
      <c r="G1731" s="4">
        <v>0.19065681277491109</v>
      </c>
      <c r="H1731" s="4">
        <v>-0.1153334921428226</v>
      </c>
      <c r="I1731" s="4">
        <v>0.34532092051411878</v>
      </c>
    </row>
    <row r="1732" spans="1:9" x14ac:dyDescent="0.25">
      <c r="A1732" t="s">
        <v>1917</v>
      </c>
      <c r="B1732" s="3">
        <v>216.8503112792969</v>
      </c>
      <c r="C1732" s="3">
        <v>10.75</v>
      </c>
      <c r="D1732" s="4">
        <v>-2.4692205676646323E-4</v>
      </c>
      <c r="E1732" s="4">
        <v>-1.0128882150526869E-2</v>
      </c>
      <c r="F1732" s="2">
        <v>1</v>
      </c>
      <c r="G1732" s="4">
        <v>0.18925319947266669</v>
      </c>
      <c r="H1732" s="4">
        <v>-0.1149327940038519</v>
      </c>
      <c r="I1732" s="4">
        <v>0.34565236210718958</v>
      </c>
    </row>
    <row r="1733" spans="1:9" x14ac:dyDescent="0.25">
      <c r="A1733" t="s">
        <v>1918</v>
      </c>
      <c r="B1733" s="3">
        <v>216.90386962890619</v>
      </c>
      <c r="C1733" s="3">
        <v>10.85999965667725</v>
      </c>
      <c r="D1733" s="4">
        <v>-6.7440727860682559E-3</v>
      </c>
      <c r="E1733" s="4">
        <v>4.7251666010191817E-2</v>
      </c>
      <c r="F1733" s="2">
        <v>1</v>
      </c>
      <c r="G1733" s="4">
        <v>0.19292376514451751</v>
      </c>
      <c r="H1733" s="4">
        <v>-0.1147141974126509</v>
      </c>
      <c r="I1733" s="4">
        <v>0.34935360038545671</v>
      </c>
    </row>
    <row r="1734" spans="1:9" x14ac:dyDescent="0.25">
      <c r="A1734" t="s">
        <v>1919</v>
      </c>
      <c r="B1734" s="3">
        <v>218.3766174316406</v>
      </c>
      <c r="C1734" s="3">
        <v>10.36999988555908</v>
      </c>
      <c r="D1734" s="4">
        <v>8.3251558051620211E-3</v>
      </c>
      <c r="E1734" s="4">
        <v>-9.6341317645298741E-4</v>
      </c>
      <c r="F1734" s="2">
        <v>1</v>
      </c>
      <c r="G1734" s="4">
        <v>0.20875807431217749</v>
      </c>
      <c r="H1734" s="4">
        <v>-0.1087032271022406</v>
      </c>
      <c r="I1734" s="4">
        <v>0.35195000525569248</v>
      </c>
    </row>
    <row r="1735" spans="1:9" x14ac:dyDescent="0.25">
      <c r="A1735" t="s">
        <v>1920</v>
      </c>
      <c r="B1735" s="3">
        <v>216.5736083984375</v>
      </c>
      <c r="C1735" s="3">
        <v>10.38000011444092</v>
      </c>
      <c r="D1735" s="4">
        <v>2.1838909466764811E-4</v>
      </c>
      <c r="E1735" s="4">
        <v>-4.7706378191549992E-2</v>
      </c>
      <c r="F1735" s="2">
        <v>1</v>
      </c>
      <c r="G1735" s="4">
        <v>0.19431345501893579</v>
      </c>
      <c r="H1735" s="4">
        <v>-0.11606214744682609</v>
      </c>
      <c r="I1735" s="4">
        <v>0.34145396143931639</v>
      </c>
    </row>
    <row r="1736" spans="1:9" x14ac:dyDescent="0.25">
      <c r="A1736" t="s">
        <v>1921</v>
      </c>
      <c r="B1736" s="3">
        <v>216.52632141113281</v>
      </c>
      <c r="C1736" s="3">
        <v>10.89999961853027</v>
      </c>
      <c r="D1736" s="4">
        <v>-1.924441696682266E-3</v>
      </c>
      <c r="E1736" s="4">
        <v>2.4436021317488569E-2</v>
      </c>
      <c r="F1736" s="2">
        <v>1</v>
      </c>
      <c r="G1736" s="4">
        <v>0.1976162739715992</v>
      </c>
      <c r="H1736" s="4">
        <v>-0.11625514768504031</v>
      </c>
      <c r="I1736" s="4">
        <v>0.34742016299474843</v>
      </c>
    </row>
    <row r="1737" spans="1:9" x14ac:dyDescent="0.25">
      <c r="A1737" t="s">
        <v>1922</v>
      </c>
      <c r="B1737" s="3">
        <v>216.9438171386719</v>
      </c>
      <c r="C1737" s="3">
        <v>10.64000034332275</v>
      </c>
      <c r="D1737" s="4">
        <v>-1.2674497370093189E-3</v>
      </c>
      <c r="E1737" s="4">
        <v>2.1113269233972609E-2</v>
      </c>
      <c r="F1737" s="2">
        <v>1</v>
      </c>
      <c r="G1737" s="4">
        <v>0.19825268669941989</v>
      </c>
      <c r="H1737" s="4">
        <v>-0.11455115300360121</v>
      </c>
      <c r="I1737" s="4">
        <v>0.35272339707065309</v>
      </c>
    </row>
    <row r="1738" spans="1:9" x14ac:dyDescent="0.25">
      <c r="A1738" t="s">
        <v>1923</v>
      </c>
      <c r="B1738" s="3">
        <v>217.21913146972659</v>
      </c>
      <c r="C1738" s="3">
        <v>10.420000076293951</v>
      </c>
      <c r="D1738" s="4">
        <v>4.8898090001963102E-3</v>
      </c>
      <c r="E1738" s="4">
        <v>-9.0750432669386871E-2</v>
      </c>
      <c r="F1738" s="2">
        <v>1</v>
      </c>
      <c r="G1738" s="4">
        <v>0.19741369187708241</v>
      </c>
      <c r="H1738" s="4">
        <v>-0.1134274668796582</v>
      </c>
      <c r="I1738" s="4">
        <v>0.35128712206955098</v>
      </c>
    </row>
    <row r="1739" spans="1:9" x14ac:dyDescent="0.25">
      <c r="A1739" t="s">
        <v>1924</v>
      </c>
      <c r="B1739" s="3">
        <v>216.1621398925781</v>
      </c>
      <c r="C1739" s="3">
        <v>11.460000038146971</v>
      </c>
      <c r="D1739" s="4">
        <v>-2.054439760064142E-4</v>
      </c>
      <c r="E1739" s="4">
        <v>7.1028060040127405E-2</v>
      </c>
      <c r="F1739" s="2">
        <v>1</v>
      </c>
      <c r="G1739" s="4">
        <v>0.18239764842588069</v>
      </c>
      <c r="H1739" s="4">
        <v>-0.1177415422269761</v>
      </c>
      <c r="I1739" s="4">
        <v>0.34471324949569371</v>
      </c>
    </row>
    <row r="1740" spans="1:9" x14ac:dyDescent="0.25">
      <c r="A1740" t="s">
        <v>1925</v>
      </c>
      <c r="B1740" s="3">
        <v>216.20655822753909</v>
      </c>
      <c r="C1740" s="3">
        <v>10.69999980926514</v>
      </c>
      <c r="D1740" s="4">
        <v>-1.5177384358414649E-3</v>
      </c>
      <c r="E1740" s="4">
        <v>5.3149603342816272E-2</v>
      </c>
      <c r="F1740" s="2">
        <v>1</v>
      </c>
      <c r="G1740" s="4">
        <v>0.17143205790412289</v>
      </c>
      <c r="H1740" s="4">
        <v>-0.11756025029621089</v>
      </c>
      <c r="I1740" s="4">
        <v>0.35349678888561348</v>
      </c>
    </row>
    <row r="1741" spans="1:9" x14ac:dyDescent="0.25">
      <c r="A1741" t="s">
        <v>1926</v>
      </c>
      <c r="B1741" s="3">
        <v>216.53520202636719</v>
      </c>
      <c r="C1741" s="3">
        <v>10.159999847412109</v>
      </c>
      <c r="D1741" s="4">
        <v>4.9246094118493566E-4</v>
      </c>
      <c r="E1741" s="4">
        <v>-2.213671687301311E-2</v>
      </c>
      <c r="F1741" s="2">
        <v>1</v>
      </c>
      <c r="G1741" s="4">
        <v>0.17161098408182451</v>
      </c>
      <c r="H1741" s="4">
        <v>-0.11383181249181171</v>
      </c>
      <c r="I1741" s="4">
        <v>0.34974033843962998</v>
      </c>
    </row>
    <row r="1742" spans="1:9" x14ac:dyDescent="0.25">
      <c r="A1742" t="s">
        <v>1927</v>
      </c>
      <c r="B1742" s="3">
        <v>216.4286193847656</v>
      </c>
      <c r="C1742" s="3">
        <v>10.39000034332275</v>
      </c>
      <c r="D1742" s="4">
        <v>1.8502337001615741E-3</v>
      </c>
      <c r="E1742" s="4">
        <v>-5.7415757930623368E-3</v>
      </c>
      <c r="F1742" s="2">
        <v>1</v>
      </c>
      <c r="G1742" s="4">
        <v>0.17485112323835891</v>
      </c>
      <c r="H1742" s="4">
        <v>-0.1142680009057232</v>
      </c>
      <c r="I1742" s="4">
        <v>0.34747537516246513</v>
      </c>
    </row>
    <row r="1743" spans="1:9" x14ac:dyDescent="0.25">
      <c r="A1743" t="s">
        <v>1928</v>
      </c>
      <c r="B1743" s="3">
        <v>216.02891540527341</v>
      </c>
      <c r="C1743" s="3">
        <v>10.44999980926514</v>
      </c>
      <c r="D1743" s="4">
        <v>-3.196912894297466E-3</v>
      </c>
      <c r="E1743" s="4">
        <v>3.7735861564745621E-2</v>
      </c>
      <c r="F1743" s="2">
        <v>1</v>
      </c>
      <c r="G1743" s="4">
        <v>0.17451258420176671</v>
      </c>
      <c r="H1743" s="4">
        <v>-0.11590378551594691</v>
      </c>
      <c r="I1743" s="4">
        <v>0.34780681675553571</v>
      </c>
    </row>
    <row r="1744" spans="1:9" x14ac:dyDescent="0.25">
      <c r="A1744" t="s">
        <v>1929</v>
      </c>
      <c r="B1744" s="3">
        <v>216.72175598144531</v>
      </c>
      <c r="C1744" s="3">
        <v>10.069999694824221</v>
      </c>
      <c r="D1744" s="4">
        <v>-7.3704301802657302E-4</v>
      </c>
      <c r="E1744" s="4">
        <v>3.2820481520432709E-2</v>
      </c>
      <c r="F1744" s="2">
        <v>1</v>
      </c>
      <c r="G1744" s="4">
        <v>0.18427475425577411</v>
      </c>
      <c r="H1744" s="4">
        <v>-0.11306834226296671</v>
      </c>
      <c r="I1744" s="4">
        <v>0.3495746176430945</v>
      </c>
    </row>
    <row r="1745" spans="1:9" x14ac:dyDescent="0.25">
      <c r="A1745" t="s">
        <v>1930</v>
      </c>
      <c r="B1745" s="3">
        <v>216.88160705566409</v>
      </c>
      <c r="C1745" s="3">
        <v>9.75</v>
      </c>
      <c r="D1745" s="4">
        <v>3.328368064099863E-3</v>
      </c>
      <c r="E1745" s="4">
        <v>-1.4155747063980151E-2</v>
      </c>
      <c r="F1745" s="2">
        <v>1</v>
      </c>
      <c r="G1745" s="4">
        <v>0.18160847625822529</v>
      </c>
      <c r="H1745" s="4">
        <v>-0.112414153311766</v>
      </c>
      <c r="I1745" s="4">
        <v>0.34985084706844888</v>
      </c>
    </row>
    <row r="1746" spans="1:9" x14ac:dyDescent="0.25">
      <c r="A1746" t="s">
        <v>1931</v>
      </c>
      <c r="B1746" s="3">
        <v>216.1621398925781</v>
      </c>
      <c r="C1746" s="3">
        <v>9.8900003433227539</v>
      </c>
      <c r="D1746" s="4">
        <v>7.9522514848482384E-3</v>
      </c>
      <c r="E1746" s="4">
        <v>-4.9951922354602663E-2</v>
      </c>
      <c r="F1746" s="2">
        <v>1</v>
      </c>
      <c r="G1746" s="4">
        <v>0.18127337088796611</v>
      </c>
      <c r="H1746" s="4">
        <v>-0.1118327900574239</v>
      </c>
      <c r="I1746" s="4">
        <v>0.34449231653144169</v>
      </c>
    </row>
    <row r="1747" spans="1:9" x14ac:dyDescent="0.25">
      <c r="A1747" t="s">
        <v>1932</v>
      </c>
      <c r="B1747" s="3">
        <v>214.45672607421881</v>
      </c>
      <c r="C1747" s="3">
        <v>10.409999847412109</v>
      </c>
      <c r="D1747" s="4">
        <v>-2.4832611058356319E-4</v>
      </c>
      <c r="E1747" s="4">
        <v>2.890147653221709E-3</v>
      </c>
      <c r="F1747" s="2">
        <v>1</v>
      </c>
      <c r="G1747" s="4">
        <v>0.174354900662711</v>
      </c>
      <c r="H1747" s="4">
        <v>-0.11410804505906259</v>
      </c>
      <c r="I1747" s="4">
        <v>0.3362059395311281</v>
      </c>
    </row>
    <row r="1748" spans="1:9" x14ac:dyDescent="0.25">
      <c r="A1748" t="s">
        <v>1933</v>
      </c>
      <c r="B1748" s="3">
        <v>214.50999450683591</v>
      </c>
      <c r="C1748" s="3">
        <v>10.38000011444092</v>
      </c>
      <c r="D1748" s="4">
        <v>-8.6899021872510751E-4</v>
      </c>
      <c r="E1748" s="4">
        <v>5.8103941941165527E-2</v>
      </c>
      <c r="F1748" s="2">
        <v>1</v>
      </c>
      <c r="G1748" s="4">
        <v>0.1724120705145531</v>
      </c>
      <c r="H1748" s="4">
        <v>-0.11388800031263881</v>
      </c>
      <c r="I1748" s="4">
        <v>0.33570869284813609</v>
      </c>
    </row>
    <row r="1749" spans="1:9" x14ac:dyDescent="0.25">
      <c r="A1749" t="s">
        <v>1934</v>
      </c>
      <c r="B1749" s="3">
        <v>214.6965637207031</v>
      </c>
      <c r="C1749" s="3">
        <v>9.8100004196166992</v>
      </c>
      <c r="D1749" s="4">
        <v>-2.0649089123625511E-4</v>
      </c>
      <c r="E1749" s="4">
        <v>-1.8017953516060729E-2</v>
      </c>
      <c r="F1749" s="2">
        <v>1</v>
      </c>
      <c r="G1749" s="4">
        <v>0.1784762877607553</v>
      </c>
      <c r="H1749" s="4">
        <v>-0.11311730792807161</v>
      </c>
      <c r="I1749" s="4">
        <v>0.33631636386656122</v>
      </c>
    </row>
    <row r="1750" spans="1:9" x14ac:dyDescent="0.25">
      <c r="A1750" t="s">
        <v>1935</v>
      </c>
      <c r="B1750" s="3">
        <v>214.74090576171881</v>
      </c>
      <c r="C1750" s="3">
        <v>9.9899997711181641</v>
      </c>
      <c r="D1750" s="4">
        <v>4.7793428094846657E-3</v>
      </c>
      <c r="E1750" s="4">
        <v>-2.9940803667591891E-3</v>
      </c>
      <c r="F1750" s="2">
        <v>1</v>
      </c>
      <c r="G1750" s="4">
        <v>0.17905781339880231</v>
      </c>
      <c r="H1750" s="4">
        <v>-0.1129341369074164</v>
      </c>
      <c r="I1750" s="4">
        <v>0.33731077293915962</v>
      </c>
    </row>
    <row r="1751" spans="1:9" x14ac:dyDescent="0.25">
      <c r="A1751" t="s">
        <v>1936</v>
      </c>
      <c r="B1751" s="3">
        <v>213.71946716308591</v>
      </c>
      <c r="C1751" s="3">
        <v>10.02000045776367</v>
      </c>
      <c r="D1751" s="4">
        <v>2.332807417580574E-3</v>
      </c>
      <c r="E1751" s="4">
        <v>-6.5298488043708858E-2</v>
      </c>
      <c r="F1751" s="2">
        <v>1</v>
      </c>
      <c r="G1751" s="4">
        <v>0.18140934555664059</v>
      </c>
      <c r="H1751" s="4">
        <v>-0.1122025881437058</v>
      </c>
      <c r="I1751" s="4">
        <v>0.32985299992152289</v>
      </c>
    </row>
    <row r="1752" spans="1:9" x14ac:dyDescent="0.25">
      <c r="A1752" t="s">
        <v>1937</v>
      </c>
      <c r="B1752" s="3">
        <v>213.22206115722659</v>
      </c>
      <c r="C1752" s="3">
        <v>10.72000026702881</v>
      </c>
      <c r="D1752" s="4">
        <v>2.2127440199000148E-3</v>
      </c>
      <c r="E1752" s="4">
        <v>-1.9213177702065539E-2</v>
      </c>
      <c r="F1752" s="2">
        <v>1</v>
      </c>
      <c r="G1752" s="4">
        <v>0.19393765921515871</v>
      </c>
      <c r="H1752" s="4">
        <v>-0.114048021026912</v>
      </c>
      <c r="I1752" s="4">
        <v>0.32714617071585411</v>
      </c>
    </row>
    <row r="1753" spans="1:9" x14ac:dyDescent="0.25">
      <c r="A1753" t="s">
        <v>1938</v>
      </c>
      <c r="B1753" s="3">
        <v>212.75129699707031</v>
      </c>
      <c r="C1753" s="3">
        <v>10.930000305175779</v>
      </c>
      <c r="D1753" s="4">
        <v>5.0774078346602636E-3</v>
      </c>
      <c r="E1753" s="4">
        <v>-9.2192662806820369E-2</v>
      </c>
      <c r="F1753" s="2">
        <v>1</v>
      </c>
      <c r="G1753" s="4">
        <v>0.189678294075913</v>
      </c>
      <c r="H1753" s="4">
        <v>-0.1160040777175585</v>
      </c>
      <c r="I1753" s="4">
        <v>0.32421832425254737</v>
      </c>
    </row>
    <row r="1754" spans="1:9" x14ac:dyDescent="0.25">
      <c r="A1754" t="s">
        <v>1939</v>
      </c>
      <c r="B1754" s="3">
        <v>211.67652893066409</v>
      </c>
      <c r="C1754" s="3">
        <v>12.039999961853029</v>
      </c>
      <c r="D1754" s="4">
        <v>6.5042727936137634E-3</v>
      </c>
      <c r="E1754" s="4">
        <v>-0.17871759296242989</v>
      </c>
      <c r="F1754" s="2">
        <v>1</v>
      </c>
      <c r="G1754" s="4">
        <v>0.1911456983655058</v>
      </c>
      <c r="H1754" s="4">
        <v>-0.1204698111890475</v>
      </c>
      <c r="I1754" s="4">
        <v>0.32073801893853232</v>
      </c>
    </row>
    <row r="1755" spans="1:9" x14ac:dyDescent="0.25">
      <c r="A1755" t="s">
        <v>1940</v>
      </c>
      <c r="B1755" s="3">
        <v>210.3086242675781</v>
      </c>
      <c r="C1755" s="3">
        <v>14.659999847412109</v>
      </c>
      <c r="D1755" s="4">
        <v>4.0283410940400444E-3</v>
      </c>
      <c r="E1755" s="4">
        <v>-5.965364310925958E-2</v>
      </c>
      <c r="F1755" s="2">
        <v>2</v>
      </c>
      <c r="G1755" s="4">
        <v>0.17934775400629799</v>
      </c>
      <c r="H1755" s="4">
        <v>-0.12615354689974331</v>
      </c>
      <c r="I1755" s="4">
        <v>0.31339075454971432</v>
      </c>
    </row>
    <row r="1756" spans="1:9" x14ac:dyDescent="0.25">
      <c r="A1756" t="s">
        <v>1941</v>
      </c>
      <c r="B1756" s="3">
        <v>209.46482849121091</v>
      </c>
      <c r="C1756" s="3">
        <v>15.590000152587891</v>
      </c>
      <c r="D1756" s="4">
        <v>-1.7743950881927591E-2</v>
      </c>
      <c r="E1756" s="4">
        <v>0.46384983201899388</v>
      </c>
      <c r="F1756" s="2">
        <v>2</v>
      </c>
      <c r="G1756" s="4">
        <v>0.17496003933798179</v>
      </c>
      <c r="H1756" s="4">
        <v>-0.12965957499957681</v>
      </c>
      <c r="I1756" s="4">
        <v>0.32626227027207461</v>
      </c>
    </row>
    <row r="1757" spans="1:9" x14ac:dyDescent="0.25">
      <c r="A1757" t="s">
        <v>1942</v>
      </c>
      <c r="B1757" s="3">
        <v>213.24870300292969</v>
      </c>
      <c r="C1757" s="3">
        <v>10.64999961853027</v>
      </c>
      <c r="D1757" s="4">
        <v>-9.154811319452838E-4</v>
      </c>
      <c r="E1757" s="4">
        <v>2.207289256739919E-2</v>
      </c>
      <c r="F1757" s="2">
        <v>1</v>
      </c>
      <c r="G1757" s="4">
        <v>0.185020401172177</v>
      </c>
      <c r="H1757" s="4">
        <v>-0.11393732236939</v>
      </c>
      <c r="I1757" s="4">
        <v>0.32952155832845209</v>
      </c>
    </row>
    <row r="1758" spans="1:9" x14ac:dyDescent="0.25">
      <c r="A1758" t="s">
        <v>1943</v>
      </c>
      <c r="B1758" s="3">
        <v>213.44410705566409</v>
      </c>
      <c r="C1758" s="3">
        <v>10.420000076293951</v>
      </c>
      <c r="D1758" s="4">
        <v>5.523369803330791E-3</v>
      </c>
      <c r="E1758" s="4">
        <v>1.9231210093542119E-3</v>
      </c>
      <c r="F1758" s="2">
        <v>1</v>
      </c>
      <c r="G1758" s="4">
        <v>0.19780783522979689</v>
      </c>
      <c r="H1758" s="4">
        <v>-0.11227705503089461</v>
      </c>
      <c r="I1758" s="4">
        <v>0.3282510041238853</v>
      </c>
    </row>
    <row r="1759" spans="1:9" x14ac:dyDescent="0.25">
      <c r="A1759" t="s">
        <v>1944</v>
      </c>
      <c r="B1759" s="3">
        <v>212.27165222167969</v>
      </c>
      <c r="C1759" s="3">
        <v>10.39999961853027</v>
      </c>
      <c r="D1759" s="4">
        <v>-1.6710059477333949E-3</v>
      </c>
      <c r="E1759" s="4">
        <v>-1.8867995824706E-2</v>
      </c>
      <c r="F1759" s="2">
        <v>1</v>
      </c>
      <c r="G1759" s="4">
        <v>0.180847441844594</v>
      </c>
      <c r="H1759" s="4">
        <v>-0.1167125259974658</v>
      </c>
      <c r="I1759" s="4">
        <v>0.32267145632924049</v>
      </c>
    </row>
    <row r="1760" spans="1:9" x14ac:dyDescent="0.25">
      <c r="A1760" t="s">
        <v>1945</v>
      </c>
      <c r="B1760" s="3">
        <v>212.626953125</v>
      </c>
      <c r="C1760" s="3">
        <v>10.60000038146973</v>
      </c>
      <c r="D1760" s="4">
        <v>-2.0427203050179532E-3</v>
      </c>
      <c r="E1760" s="4">
        <v>3.8197878733165602E-2</v>
      </c>
      <c r="F1760" s="2">
        <v>1</v>
      </c>
      <c r="G1760" s="4">
        <v>0.1831676228568295</v>
      </c>
      <c r="H1760" s="4">
        <v>-0.11523407687757641</v>
      </c>
      <c r="I1760" s="4">
        <v>0.32344493243758682</v>
      </c>
    </row>
    <row r="1761" spans="1:9" x14ac:dyDescent="0.25">
      <c r="A1761" t="s">
        <v>1946</v>
      </c>
      <c r="B1761" s="3">
        <v>213.06217956542969</v>
      </c>
      <c r="C1761" s="3">
        <v>10.210000038146971</v>
      </c>
      <c r="D1761" s="4">
        <v>1.795926320816932E-3</v>
      </c>
      <c r="E1761" s="4">
        <v>2.510040151029069E-2</v>
      </c>
      <c r="F1761" s="2">
        <v>1</v>
      </c>
      <c r="G1761" s="4">
        <v>0.1744986240697457</v>
      </c>
      <c r="H1761" s="4">
        <v>-0.11342304813604299</v>
      </c>
      <c r="I1761" s="4">
        <v>0.32510214040294078</v>
      </c>
    </row>
    <row r="1762" spans="1:9" x14ac:dyDescent="0.25">
      <c r="A1762" t="s">
        <v>1947</v>
      </c>
      <c r="B1762" s="3">
        <v>212.68022155761719</v>
      </c>
      <c r="C1762" s="3">
        <v>9.9600000381469727</v>
      </c>
      <c r="D1762" s="4">
        <v>-9.1799752534182932E-4</v>
      </c>
      <c r="E1762" s="4">
        <v>1.9447243754458391E-2</v>
      </c>
      <c r="F1762" s="2">
        <v>1</v>
      </c>
      <c r="G1762" s="4">
        <v>0.18697028165378621</v>
      </c>
      <c r="H1762" s="4">
        <v>-0.1150124206234414</v>
      </c>
      <c r="I1762" s="4">
        <v>0.32686994129049962</v>
      </c>
    </row>
    <row r="1763" spans="1:9" x14ac:dyDescent="0.25">
      <c r="A1763" t="s">
        <v>1948</v>
      </c>
      <c r="B1763" s="3">
        <v>212.8756408691406</v>
      </c>
      <c r="C1763" s="3">
        <v>9.7700004577636719</v>
      </c>
      <c r="D1763" s="4">
        <v>-1.6691335777718749E-4</v>
      </c>
      <c r="E1763" s="4">
        <v>-7.568583350596314E-2</v>
      </c>
      <c r="F1763" s="2">
        <v>1</v>
      </c>
      <c r="G1763" s="4">
        <v>0.1890429209763487</v>
      </c>
      <c r="H1763" s="4">
        <v>-0.1141992577340953</v>
      </c>
      <c r="I1763" s="4">
        <v>0.32537836982829532</v>
      </c>
    </row>
    <row r="1764" spans="1:9" x14ac:dyDescent="0.25">
      <c r="A1764" t="s">
        <v>1949</v>
      </c>
      <c r="B1764" s="3">
        <v>212.91117858886719</v>
      </c>
      <c r="C1764" s="3">
        <v>10.569999694824221</v>
      </c>
      <c r="D1764" s="4">
        <v>3.9369350746754073E-3</v>
      </c>
      <c r="E1764" s="4">
        <v>1.0516219529262291E-2</v>
      </c>
      <c r="F1764" s="2">
        <v>1</v>
      </c>
      <c r="G1764" s="4">
        <v>0.1935928080657596</v>
      </c>
      <c r="H1764" s="4">
        <v>-0.1140513810752926</v>
      </c>
      <c r="I1764" s="4">
        <v>0.3242735364202638</v>
      </c>
    </row>
    <row r="1765" spans="1:9" x14ac:dyDescent="0.25">
      <c r="A1765" t="s">
        <v>1950</v>
      </c>
      <c r="B1765" s="3">
        <v>212.07624816894531</v>
      </c>
      <c r="C1765" s="3">
        <v>10.460000038146971</v>
      </c>
      <c r="D1765" s="4">
        <v>1.174154567292085E-3</v>
      </c>
      <c r="E1765" s="4">
        <v>-2.0599275350412841E-2</v>
      </c>
      <c r="F1765" s="2">
        <v>1</v>
      </c>
      <c r="G1765" s="4">
        <v>0.18868030385665599</v>
      </c>
      <c r="H1765" s="4">
        <v>-0.1175256253931843</v>
      </c>
      <c r="I1765" s="4">
        <v>0.31985411849475281</v>
      </c>
    </row>
    <row r="1766" spans="1:9" x14ac:dyDescent="0.25">
      <c r="A1766" t="s">
        <v>1951</v>
      </c>
      <c r="B1766" s="3">
        <v>211.82752990722659</v>
      </c>
      <c r="C1766" s="3">
        <v>10.680000305175779</v>
      </c>
      <c r="D1766" s="4">
        <v>-1.214457599709506E-3</v>
      </c>
      <c r="E1766" s="4">
        <v>8.4985978556286756E-3</v>
      </c>
      <c r="F1766" s="2">
        <v>1</v>
      </c>
      <c r="G1766" s="4">
        <v>0.18066321559214149</v>
      </c>
      <c r="H1766" s="4">
        <v>-0.1185605715239207</v>
      </c>
      <c r="I1766" s="4">
        <v>0.3196331855305008</v>
      </c>
    </row>
    <row r="1767" spans="1:9" x14ac:dyDescent="0.25">
      <c r="A1767" t="s">
        <v>1952</v>
      </c>
      <c r="B1767" s="3">
        <v>212.08509826660159</v>
      </c>
      <c r="C1767" s="3">
        <v>10.590000152587891</v>
      </c>
      <c r="D1767" s="4">
        <v>3.7699805188884378E-4</v>
      </c>
      <c r="E1767" s="4">
        <v>4.7477795470905138E-2</v>
      </c>
      <c r="F1767" s="2">
        <v>1</v>
      </c>
      <c r="G1767" s="4">
        <v>0.17181071667553721</v>
      </c>
      <c r="H1767" s="4">
        <v>-0.11748879908914581</v>
      </c>
      <c r="I1767" s="4">
        <v>0.32018556008782362</v>
      </c>
    </row>
    <row r="1768" spans="1:9" x14ac:dyDescent="0.25">
      <c r="A1768" t="s">
        <v>1953</v>
      </c>
      <c r="B1768" s="3">
        <v>212.00517272949219</v>
      </c>
      <c r="C1768" s="3">
        <v>10.10999965667725</v>
      </c>
      <c r="D1768" s="4">
        <v>2.5202317360586419E-3</v>
      </c>
      <c r="E1768" s="4">
        <v>-6.5619229036263604E-2</v>
      </c>
      <c r="F1768" s="2">
        <v>1</v>
      </c>
      <c r="G1768" s="4">
        <v>0.18067972589206141</v>
      </c>
      <c r="H1768" s="4">
        <v>-0.11782137871078981</v>
      </c>
      <c r="I1768" s="4">
        <v>0.32123518132813839</v>
      </c>
    </row>
    <row r="1769" spans="1:9" x14ac:dyDescent="0.25">
      <c r="A1769" t="s">
        <v>1954</v>
      </c>
      <c r="B1769" s="3">
        <v>211.47221374511719</v>
      </c>
      <c r="C1769" s="3">
        <v>10.819999694824221</v>
      </c>
      <c r="D1769" s="4">
        <v>-2.1794452915384621E-3</v>
      </c>
      <c r="E1769" s="4">
        <v>4.4401549555119102E-2</v>
      </c>
      <c r="F1769" s="2">
        <v>1</v>
      </c>
      <c r="G1769" s="4">
        <v>0.17135316353117891</v>
      </c>
      <c r="H1769" s="4">
        <v>-0.1200390841374378</v>
      </c>
      <c r="I1769" s="4">
        <v>0.3199093306624694</v>
      </c>
    </row>
    <row r="1770" spans="1:9" x14ac:dyDescent="0.25">
      <c r="A1770" t="s">
        <v>1955</v>
      </c>
      <c r="B1770" s="3">
        <v>211.9341125488281</v>
      </c>
      <c r="C1770" s="3">
        <v>10.35999965667725</v>
      </c>
      <c r="D1770" s="4">
        <v>8.3911786626411633E-4</v>
      </c>
      <c r="E1770" s="4">
        <v>-4.5161355535925367E-2</v>
      </c>
      <c r="F1770" s="2">
        <v>1</v>
      </c>
      <c r="G1770" s="4">
        <v>0.1632579598747472</v>
      </c>
      <c r="H1770" s="4">
        <v>-0.11811706853476769</v>
      </c>
      <c r="I1770" s="4">
        <v>0.32001983929128808</v>
      </c>
    </row>
    <row r="1771" spans="1:9" x14ac:dyDescent="0.25">
      <c r="A1771" t="s">
        <v>1956</v>
      </c>
      <c r="B1771" s="3">
        <v>211.75642395019531</v>
      </c>
      <c r="C1771" s="3">
        <v>10.85000038146973</v>
      </c>
      <c r="D1771" s="4">
        <v>-6.2910450905040438E-4</v>
      </c>
      <c r="E1771" s="4">
        <v>8.3643262707666644E-3</v>
      </c>
      <c r="F1771" s="2">
        <v>1</v>
      </c>
      <c r="G1771" s="4">
        <v>0.16467483329260199</v>
      </c>
      <c r="H1771" s="4">
        <v>-0.1188564518287816</v>
      </c>
      <c r="I1771" s="4">
        <v>0.32322391517994919</v>
      </c>
    </row>
    <row r="1772" spans="1:9" x14ac:dyDescent="0.25">
      <c r="A1772" t="s">
        <v>1957</v>
      </c>
      <c r="B1772" s="3">
        <v>211.88972473144531</v>
      </c>
      <c r="C1772" s="3">
        <v>10.760000228881839</v>
      </c>
      <c r="D1772" s="4">
        <v>5.8185259618339646E-3</v>
      </c>
      <c r="E1772" s="4">
        <v>-7.3800666586666397E-3</v>
      </c>
      <c r="F1772" s="2">
        <v>1</v>
      </c>
      <c r="G1772" s="4">
        <v>0.16713958283078981</v>
      </c>
      <c r="H1772" s="4">
        <v>-0.118301771497609</v>
      </c>
      <c r="I1772" s="4">
        <v>0.32001983929128808</v>
      </c>
    </row>
    <row r="1773" spans="1:9" x14ac:dyDescent="0.25">
      <c r="A1773" t="s">
        <v>1958</v>
      </c>
      <c r="B1773" s="3">
        <v>210.6639709472656</v>
      </c>
      <c r="C1773" s="3">
        <v>10.840000152587891</v>
      </c>
      <c r="D1773" s="4">
        <v>1.099826353228139E-2</v>
      </c>
      <c r="E1773" s="4">
        <v>-0.25905672810706343</v>
      </c>
      <c r="F1773" s="2">
        <v>1</v>
      </c>
      <c r="G1773" s="4">
        <v>0.15838871225639339</v>
      </c>
      <c r="H1773" s="4">
        <v>-0.1234022781005653</v>
      </c>
      <c r="I1773" s="4">
        <v>0.31151252932672269</v>
      </c>
    </row>
    <row r="1774" spans="1:9" x14ac:dyDescent="0.25">
      <c r="A1774" t="s">
        <v>1959</v>
      </c>
      <c r="B1774" s="3">
        <v>208.37223815917969</v>
      </c>
      <c r="C1774" s="3">
        <v>14.63000011444092</v>
      </c>
      <c r="D1774" s="4">
        <v>-3.187113148648391E-3</v>
      </c>
      <c r="E1774" s="4">
        <v>3.3922297445298621E-2</v>
      </c>
      <c r="F1774" s="2">
        <v>2</v>
      </c>
      <c r="G1774" s="4">
        <v>0.14578704439031509</v>
      </c>
      <c r="H1774" s="4">
        <v>-0.13293844953132819</v>
      </c>
      <c r="I1774" s="4">
        <v>0.29991156780892919</v>
      </c>
    </row>
    <row r="1775" spans="1:9" x14ac:dyDescent="0.25">
      <c r="A1775" t="s">
        <v>1960</v>
      </c>
      <c r="B1775" s="3">
        <v>209.03846740722659</v>
      </c>
      <c r="C1775" s="3">
        <v>14.14999961853027</v>
      </c>
      <c r="D1775" s="4">
        <v>8.1393397866205142E-3</v>
      </c>
      <c r="E1775" s="4">
        <v>-5.2243849343734161E-2</v>
      </c>
      <c r="F1775" s="2">
        <v>2</v>
      </c>
      <c r="G1775" s="4">
        <v>0.1432683874122804</v>
      </c>
      <c r="H1775" s="4">
        <v>-0.13016619076076291</v>
      </c>
      <c r="I1775" s="4">
        <v>0.30289471073333818</v>
      </c>
    </row>
    <row r="1776" spans="1:9" x14ac:dyDescent="0.25">
      <c r="A1776" t="s">
        <v>1961</v>
      </c>
      <c r="B1776" s="3">
        <v>207.35076904296881</v>
      </c>
      <c r="C1776" s="3">
        <v>14.930000305175779</v>
      </c>
      <c r="D1776" s="4">
        <v>-1.83855260442034E-3</v>
      </c>
      <c r="E1776" s="4">
        <v>3.5367560761685457E-2</v>
      </c>
      <c r="F1776" s="2">
        <v>2</v>
      </c>
      <c r="G1776" s="4">
        <v>0.13511854602609019</v>
      </c>
      <c r="H1776" s="4">
        <v>-0.13718890344727219</v>
      </c>
      <c r="I1776" s="4">
        <v>0.29792283395711849</v>
      </c>
    </row>
    <row r="1777" spans="1:9" x14ac:dyDescent="0.25">
      <c r="A1777" t="s">
        <v>1962</v>
      </c>
      <c r="B1777" s="3">
        <v>207.7326965332031</v>
      </c>
      <c r="C1777" s="3">
        <v>14.420000076293951</v>
      </c>
      <c r="D1777" s="4">
        <v>-2.9844620783930909E-3</v>
      </c>
      <c r="E1777" s="4">
        <v>-1.6371062320340361E-2</v>
      </c>
      <c r="F1777" s="2">
        <v>2</v>
      </c>
      <c r="G1777" s="4">
        <v>0.14079640736325619</v>
      </c>
      <c r="H1777" s="4">
        <v>-0.13559965794712911</v>
      </c>
      <c r="I1777" s="4">
        <v>0.29538172554798492</v>
      </c>
    </row>
    <row r="1778" spans="1:9" x14ac:dyDescent="0.25">
      <c r="A1778" t="s">
        <v>1963</v>
      </c>
      <c r="B1778" s="3">
        <v>208.3545227050781</v>
      </c>
      <c r="C1778" s="3">
        <v>14.659999847412109</v>
      </c>
      <c r="D1778" s="4">
        <v>8.8598240713608778E-3</v>
      </c>
      <c r="E1778" s="4">
        <v>-8.1453645841331634E-2</v>
      </c>
      <c r="F1778" s="2">
        <v>2</v>
      </c>
      <c r="G1778" s="4">
        <v>0.1522515140749692</v>
      </c>
      <c r="H1778" s="4">
        <v>-0.13301216563303281</v>
      </c>
      <c r="I1778" s="4">
        <v>0.29582367576987473</v>
      </c>
    </row>
    <row r="1779" spans="1:9" x14ac:dyDescent="0.25">
      <c r="A1779" t="s">
        <v>1964</v>
      </c>
      <c r="B1779" s="3">
        <v>206.5247497558594</v>
      </c>
      <c r="C1779" s="3">
        <v>15.960000038146971</v>
      </c>
      <c r="D1779" s="4">
        <v>-6.4948349102532674E-3</v>
      </c>
      <c r="E1779" s="4">
        <v>1.204816581281465E-2</v>
      </c>
      <c r="F1779" s="2">
        <v>2</v>
      </c>
      <c r="G1779" s="4">
        <v>0.1408690436362745</v>
      </c>
      <c r="H1779" s="4">
        <v>-0.14062606748661491</v>
      </c>
      <c r="I1779" s="4">
        <v>0.29538172554798492</v>
      </c>
    </row>
    <row r="1780" spans="1:9" x14ac:dyDescent="0.25">
      <c r="A1780" t="s">
        <v>1965</v>
      </c>
      <c r="B1780" s="3">
        <v>207.87486267089841</v>
      </c>
      <c r="C1780" s="3">
        <v>15.77000045776367</v>
      </c>
      <c r="D1780" s="4">
        <v>-4.3816370418647832E-3</v>
      </c>
      <c r="E1780" s="4">
        <v>4.6449952031509811E-2</v>
      </c>
      <c r="F1780" s="2">
        <v>2</v>
      </c>
      <c r="G1780" s="4">
        <v>0.14838260844349849</v>
      </c>
      <c r="H1780" s="4">
        <v>-0.13500808781829041</v>
      </c>
      <c r="I1780" s="4">
        <v>0.29797813041822069</v>
      </c>
    </row>
    <row r="1781" spans="1:9" x14ac:dyDescent="0.25">
      <c r="A1781" t="s">
        <v>1966</v>
      </c>
      <c r="B1781" s="3">
        <v>208.7897033691406</v>
      </c>
      <c r="C1781" s="3">
        <v>15.069999694824221</v>
      </c>
      <c r="D1781" s="4">
        <v>-1.190039523210396E-3</v>
      </c>
      <c r="E1781" s="4">
        <v>7.2597828487004801E-2</v>
      </c>
      <c r="F1781" s="2">
        <v>2</v>
      </c>
      <c r="G1781" s="4">
        <v>0.16508750135170919</v>
      </c>
      <c r="H1781" s="4">
        <v>-0.13120132737238219</v>
      </c>
      <c r="I1781" s="4">
        <v>0.29919338816168511</v>
      </c>
    </row>
    <row r="1782" spans="1:9" x14ac:dyDescent="0.25">
      <c r="A1782" t="s">
        <v>1967</v>
      </c>
      <c r="B1782" s="3">
        <v>209.03846740722659</v>
      </c>
      <c r="C1782" s="3">
        <v>14.05000019073486</v>
      </c>
      <c r="D1782" s="4">
        <v>5.9541056194944986E-4</v>
      </c>
      <c r="E1782" s="4">
        <v>9.1686116213552715E-2</v>
      </c>
      <c r="F1782" s="2">
        <v>2</v>
      </c>
      <c r="G1782" s="4">
        <v>0.177338809658899</v>
      </c>
      <c r="H1782" s="4">
        <v>-0.13016619076076291</v>
      </c>
      <c r="I1782" s="4">
        <v>0.30515958971711732</v>
      </c>
    </row>
    <row r="1783" spans="1:9" x14ac:dyDescent="0.25">
      <c r="A1783" t="s">
        <v>1968</v>
      </c>
      <c r="B1783" s="3">
        <v>208.91407775878909</v>
      </c>
      <c r="C1783" s="3">
        <v>12.86999988555908</v>
      </c>
      <c r="D1783" s="4">
        <v>-1.0194547901496429E-3</v>
      </c>
      <c r="E1783" s="4">
        <v>3.8740882077134893E-2</v>
      </c>
      <c r="F1783" s="2">
        <v>1</v>
      </c>
      <c r="G1783" s="4">
        <v>0.17387655624632981</v>
      </c>
      <c r="H1783" s="4">
        <v>-0.13068379081338641</v>
      </c>
      <c r="I1783" s="4">
        <v>0.30372331471601521</v>
      </c>
    </row>
    <row r="1784" spans="1:9" x14ac:dyDescent="0.25">
      <c r="A1784" t="s">
        <v>1969</v>
      </c>
      <c r="B1784" s="3">
        <v>209.12727355957031</v>
      </c>
      <c r="C1784" s="3">
        <v>12.39000034332275</v>
      </c>
      <c r="D1784" s="4">
        <v>2.8111622604758408E-3</v>
      </c>
      <c r="E1784" s="4">
        <v>-3.8789758470333058E-2</v>
      </c>
      <c r="F1784" s="2">
        <v>1</v>
      </c>
      <c r="G1784" s="4">
        <v>0.17824340579530731</v>
      </c>
      <c r="H1784" s="4">
        <v>-0.1297966578478251</v>
      </c>
      <c r="I1784" s="4">
        <v>0.30394424768026718</v>
      </c>
    </row>
    <row r="1785" spans="1:9" x14ac:dyDescent="0.25">
      <c r="A1785" t="s">
        <v>1970</v>
      </c>
      <c r="B1785" s="3">
        <v>208.54103088378909</v>
      </c>
      <c r="C1785" s="3">
        <v>12.89000034332275</v>
      </c>
      <c r="D1785" s="4">
        <v>-2.972564600955407E-3</v>
      </c>
      <c r="E1785" s="4">
        <v>9.329943893374204E-2</v>
      </c>
      <c r="F1785" s="2">
        <v>1</v>
      </c>
      <c r="G1785" s="4">
        <v>0.1608810806031169</v>
      </c>
      <c r="H1785" s="4">
        <v>-0.1322360830222358</v>
      </c>
      <c r="I1785" s="4">
        <v>0.31140202069790379</v>
      </c>
    </row>
    <row r="1786" spans="1:9" x14ac:dyDescent="0.25">
      <c r="A1786" t="s">
        <v>1971</v>
      </c>
      <c r="B1786" s="3">
        <v>209.16278076171881</v>
      </c>
      <c r="C1786" s="3">
        <v>11.789999961853029</v>
      </c>
      <c r="D1786" s="4">
        <v>6.3727456138651384E-4</v>
      </c>
      <c r="E1786" s="4">
        <v>-4.765752400112433E-2</v>
      </c>
      <c r="F1786" s="2">
        <v>1</v>
      </c>
      <c r="G1786" s="4">
        <v>0.17705855491262981</v>
      </c>
      <c r="H1786" s="4">
        <v>-0.12964890817627761</v>
      </c>
      <c r="I1786" s="4">
        <v>0.3014031392711336</v>
      </c>
    </row>
    <row r="1787" spans="1:9" x14ac:dyDescent="0.25">
      <c r="A1787" t="s">
        <v>1972</v>
      </c>
      <c r="B1787" s="3">
        <v>209.0295715332031</v>
      </c>
      <c r="C1787" s="3">
        <v>12.38000011444092</v>
      </c>
      <c r="D1787" s="4">
        <v>-1.7390731516181419E-3</v>
      </c>
      <c r="E1787" s="4">
        <v>8.0842594780539123E-4</v>
      </c>
      <c r="F1787" s="2">
        <v>1</v>
      </c>
      <c r="G1787" s="4">
        <v>0.1645598437841371</v>
      </c>
      <c r="H1787" s="4">
        <v>-0.13020320754568429</v>
      </c>
      <c r="I1787" s="4">
        <v>0.30388903551255048</v>
      </c>
    </row>
    <row r="1788" spans="1:9" x14ac:dyDescent="0.25">
      <c r="A1788" t="s">
        <v>1973</v>
      </c>
      <c r="B1788" s="3">
        <v>209.39372253417969</v>
      </c>
      <c r="C1788" s="3">
        <v>12.36999988555908</v>
      </c>
      <c r="D1788" s="4">
        <v>-2.3276890672114798E-3</v>
      </c>
      <c r="E1788" s="4">
        <v>7.1923737127359333E-2</v>
      </c>
      <c r="F1788" s="2">
        <v>1</v>
      </c>
      <c r="G1788" s="4">
        <v>0.16281111499764769</v>
      </c>
      <c r="H1788" s="4">
        <v>-0.12868793212175639</v>
      </c>
      <c r="I1788" s="4">
        <v>0.306540652550503</v>
      </c>
    </row>
    <row r="1789" spans="1:9" x14ac:dyDescent="0.25">
      <c r="A1789" t="s">
        <v>1974</v>
      </c>
      <c r="B1789" s="3">
        <v>209.88226318359381</v>
      </c>
      <c r="C1789" s="3">
        <v>11.539999961853029</v>
      </c>
      <c r="D1789" s="4">
        <v>3.184335005958383E-3</v>
      </c>
      <c r="E1789" s="4">
        <v>1.0507870819386639E-2</v>
      </c>
      <c r="F1789" s="2">
        <v>1</v>
      </c>
      <c r="G1789" s="4">
        <v>0.17346360476922171</v>
      </c>
      <c r="H1789" s="4">
        <v>-0.12665505664520491</v>
      </c>
      <c r="I1789" s="4">
        <v>0.30659594901160531</v>
      </c>
    </row>
    <row r="1790" spans="1:9" x14ac:dyDescent="0.25">
      <c r="A1790" t="s">
        <v>1975</v>
      </c>
      <c r="B1790" s="3">
        <v>209.21604919433591</v>
      </c>
      <c r="C1790" s="3">
        <v>11.420000076293951</v>
      </c>
      <c r="D1790" s="4">
        <v>9.3470913602256012E-4</v>
      </c>
      <c r="E1790" s="4">
        <v>-9.5403000194953513E-3</v>
      </c>
      <c r="F1790" s="2">
        <v>1</v>
      </c>
      <c r="G1790" s="4">
        <v>0.16689985629051129</v>
      </c>
      <c r="H1790" s="4">
        <v>-0.12942725192214249</v>
      </c>
      <c r="I1790" s="4">
        <v>0.30267369347570039</v>
      </c>
    </row>
    <row r="1791" spans="1:9" x14ac:dyDescent="0.25">
      <c r="A1791" t="s">
        <v>1976</v>
      </c>
      <c r="B1791" s="3">
        <v>209.02067565917969</v>
      </c>
      <c r="C1791" s="3">
        <v>11.52999973297119</v>
      </c>
      <c r="D1791" s="4">
        <v>7.2766333213745149E-3</v>
      </c>
      <c r="E1791" s="4">
        <v>-7.7600021362304705E-2</v>
      </c>
      <c r="F1791" s="2">
        <v>1</v>
      </c>
      <c r="G1791" s="4">
        <v>0.17092532168355559</v>
      </c>
      <c r="H1791" s="4">
        <v>-0.13024022433060581</v>
      </c>
      <c r="I1791" s="4">
        <v>0.30267369347570039</v>
      </c>
    </row>
    <row r="1792" spans="1:9" x14ac:dyDescent="0.25">
      <c r="A1792" t="s">
        <v>1977</v>
      </c>
      <c r="B1792" s="3">
        <v>207.51069641113281</v>
      </c>
      <c r="C1792" s="3">
        <v>12.5</v>
      </c>
      <c r="D1792" s="4">
        <v>-1.0260486936793929E-3</v>
      </c>
      <c r="E1792" s="4">
        <v>-3.5493829999459159E-2</v>
      </c>
      <c r="F1792" s="2">
        <v>1</v>
      </c>
      <c r="G1792" s="4">
        <v>0.1732196216567965</v>
      </c>
      <c r="H1792" s="4">
        <v>-0.13652342673584589</v>
      </c>
      <c r="I1792" s="4">
        <v>0.29223286182704072</v>
      </c>
    </row>
    <row r="1793" spans="1:9" x14ac:dyDescent="0.25">
      <c r="A1793" t="s">
        <v>1978</v>
      </c>
      <c r="B1793" s="3">
        <v>207.72383117675781</v>
      </c>
      <c r="C1793" s="3">
        <v>12.960000038146971</v>
      </c>
      <c r="D1793" s="4">
        <v>-7.265500609361375E-4</v>
      </c>
      <c r="E1793" s="4">
        <v>-1.2195110427418389E-2</v>
      </c>
      <c r="F1793" s="2">
        <v>1</v>
      </c>
      <c r="G1793" s="4">
        <v>0.17511826161702809</v>
      </c>
      <c r="H1793" s="4">
        <v>-0.1356365477447953</v>
      </c>
      <c r="I1793" s="4">
        <v>0.29841999634672473</v>
      </c>
    </row>
    <row r="1794" spans="1:9" x14ac:dyDescent="0.25">
      <c r="A1794" t="s">
        <v>1979</v>
      </c>
      <c r="B1794" s="3">
        <v>207.87486267089841</v>
      </c>
      <c r="C1794" s="3">
        <v>13.11999988555908</v>
      </c>
      <c r="D1794" s="4">
        <v>-1.0668847266616099E-3</v>
      </c>
      <c r="E1794" s="4">
        <v>2.4199801388582461E-2</v>
      </c>
      <c r="F1794" s="2">
        <v>1</v>
      </c>
      <c r="G1794" s="4">
        <v>0.17545214436764239</v>
      </c>
      <c r="H1794" s="4">
        <v>-0.13500808781829041</v>
      </c>
      <c r="I1794" s="4">
        <v>0.30007728860546462</v>
      </c>
    </row>
    <row r="1795" spans="1:9" x14ac:dyDescent="0.25">
      <c r="A1795" t="s">
        <v>1980</v>
      </c>
      <c r="B1795" s="3">
        <v>208.09687805175781</v>
      </c>
      <c r="C1795" s="3">
        <v>12.810000419616699</v>
      </c>
      <c r="D1795" s="4">
        <v>2.3529631393852668E-3</v>
      </c>
      <c r="E1795" s="4">
        <v>2.7265448701461859E-2</v>
      </c>
      <c r="F1795" s="2">
        <v>1</v>
      </c>
      <c r="G1795" s="4">
        <v>0.1689419937101975</v>
      </c>
      <c r="H1795" s="4">
        <v>-0.13408425553594591</v>
      </c>
      <c r="I1795" s="4">
        <v>0.29604460873412658</v>
      </c>
    </row>
    <row r="1796" spans="1:9" x14ac:dyDescent="0.25">
      <c r="A1796" t="s">
        <v>1981</v>
      </c>
      <c r="B1796" s="3">
        <v>207.60838317871091</v>
      </c>
      <c r="C1796" s="3">
        <v>12.47000026702881</v>
      </c>
      <c r="D1796" s="4">
        <v>-1.2839421579933121E-2</v>
      </c>
      <c r="E1796" s="4">
        <v>9.9647275064898677E-2</v>
      </c>
      <c r="F1796" s="2">
        <v>1</v>
      </c>
      <c r="G1796" s="4">
        <v>0.1655709705830424</v>
      </c>
      <c r="H1796" s="4">
        <v>-0.13611694053161441</v>
      </c>
      <c r="I1796" s="4">
        <v>0.31261736273475388</v>
      </c>
    </row>
    <row r="1797" spans="1:9" x14ac:dyDescent="0.25">
      <c r="A1797" t="s">
        <v>1982</v>
      </c>
      <c r="B1797" s="3">
        <v>210.3086242675781</v>
      </c>
      <c r="C1797" s="3">
        <v>11.340000152587891</v>
      </c>
      <c r="D1797" s="4">
        <v>-1.096831986270419E-3</v>
      </c>
      <c r="E1797" s="4">
        <v>5.3191862621519981E-3</v>
      </c>
      <c r="F1797" s="2">
        <v>1</v>
      </c>
      <c r="G1797" s="4">
        <v>0.18240616140716659</v>
      </c>
      <c r="H1797" s="4">
        <v>-0.1248809177013377</v>
      </c>
      <c r="I1797" s="4">
        <v>0.31123629990136831</v>
      </c>
    </row>
    <row r="1798" spans="1:9" x14ac:dyDescent="0.25">
      <c r="A1798" t="s">
        <v>1983</v>
      </c>
      <c r="B1798" s="3">
        <v>210.53955078125</v>
      </c>
      <c r="C1798" s="3">
        <v>11.27999973297119</v>
      </c>
      <c r="D1798" s="4">
        <v>-1.7561611420010561E-3</v>
      </c>
      <c r="E1798" s="4">
        <v>6.2443973760939464E-3</v>
      </c>
      <c r="F1798" s="2">
        <v>1</v>
      </c>
      <c r="G1798" s="4">
        <v>0.18835604138892911</v>
      </c>
      <c r="H1798" s="4">
        <v>-0.1239200051404441</v>
      </c>
      <c r="I1798" s="4">
        <v>0.31460609658656469</v>
      </c>
    </row>
    <row r="1799" spans="1:9" x14ac:dyDescent="0.25">
      <c r="A1799" t="s">
        <v>1984</v>
      </c>
      <c r="B1799" s="3">
        <v>210.9099426269531</v>
      </c>
      <c r="C1799" s="3">
        <v>11.210000038146971</v>
      </c>
      <c r="D1799" s="4">
        <v>-1.9671556347629071E-3</v>
      </c>
      <c r="E1799" s="4">
        <v>-3.6113505774813648E-2</v>
      </c>
      <c r="F1799" s="2">
        <v>1</v>
      </c>
      <c r="G1799" s="4">
        <v>0.19799881016518331</v>
      </c>
      <c r="H1799" s="4">
        <v>-0.1223787608228063</v>
      </c>
      <c r="I1799" s="4">
        <v>0.32140090212467382</v>
      </c>
    </row>
    <row r="1800" spans="1:9" x14ac:dyDescent="0.25">
      <c r="A1800" t="s">
        <v>1985</v>
      </c>
      <c r="B1800" s="3">
        <v>211.3256530761719</v>
      </c>
      <c r="C1800" s="3">
        <v>11.63000011444092</v>
      </c>
      <c r="D1800" s="4">
        <v>8.6535058140126964E-3</v>
      </c>
      <c r="E1800" s="4">
        <v>-5.4471550073522113E-2</v>
      </c>
      <c r="F1800" s="2">
        <v>1</v>
      </c>
      <c r="G1800" s="4">
        <v>0.20730683026032939</v>
      </c>
      <c r="H1800" s="4">
        <v>-0.12064894043104051</v>
      </c>
      <c r="I1800" s="4">
        <v>0.3227267527903428</v>
      </c>
    </row>
    <row r="1801" spans="1:9" x14ac:dyDescent="0.25">
      <c r="A1801" t="s">
        <v>1986</v>
      </c>
      <c r="B1801" s="3">
        <v>209.51263427734381</v>
      </c>
      <c r="C1801" s="3">
        <v>12.30000019073486</v>
      </c>
      <c r="D1801" s="4">
        <v>-3.8265697565971202E-3</v>
      </c>
      <c r="E1801" s="4">
        <v>8.3700420910657325E-2</v>
      </c>
      <c r="F1801" s="2">
        <v>1</v>
      </c>
      <c r="G1801" s="4">
        <v>0.1949986040122289</v>
      </c>
      <c r="H1801" s="4">
        <v>-0.12819312628146021</v>
      </c>
      <c r="I1801" s="4">
        <v>0.31057341671522681</v>
      </c>
    </row>
    <row r="1802" spans="1:9" x14ac:dyDescent="0.25">
      <c r="A1802" t="s">
        <v>1987</v>
      </c>
      <c r="B1802" s="3">
        <v>210.31742858886719</v>
      </c>
      <c r="C1802" s="3">
        <v>11.35000038146973</v>
      </c>
      <c r="D1802" s="4">
        <v>5.0484857881682998E-4</v>
      </c>
      <c r="E1802" s="4">
        <v>-2.6586575471627131E-2</v>
      </c>
      <c r="F1802" s="2">
        <v>1</v>
      </c>
      <c r="G1802" s="4">
        <v>0.19805053983432691</v>
      </c>
      <c r="H1802" s="4">
        <v>-0.1248442818781822</v>
      </c>
      <c r="I1802" s="4">
        <v>0.31399842556813962</v>
      </c>
    </row>
    <row r="1803" spans="1:9" x14ac:dyDescent="0.25">
      <c r="A1803" t="s">
        <v>1988</v>
      </c>
      <c r="B1803" s="3">
        <v>210.2113037109375</v>
      </c>
      <c r="C1803" s="3">
        <v>11.659999847412109</v>
      </c>
      <c r="D1803" s="4">
        <v>3.504147854556328E-3</v>
      </c>
      <c r="E1803" s="4">
        <v>-5.2032547430758802E-2</v>
      </c>
      <c r="F1803" s="2">
        <v>1</v>
      </c>
      <c r="G1803" s="4">
        <v>0.21676929762270669</v>
      </c>
      <c r="H1803" s="4">
        <v>-0.12528588005850561</v>
      </c>
      <c r="I1803" s="4">
        <v>0.3148823260119189</v>
      </c>
    </row>
    <row r="1804" spans="1:9" x14ac:dyDescent="0.25">
      <c r="A1804" t="s">
        <v>1989</v>
      </c>
      <c r="B1804" s="3">
        <v>209.4772644042969</v>
      </c>
      <c r="C1804" s="3">
        <v>12.30000019073486</v>
      </c>
      <c r="D1804" s="4">
        <v>1.2684058703320571E-3</v>
      </c>
      <c r="E1804" s="4">
        <v>3.7099540201916748E-2</v>
      </c>
      <c r="F1804" s="2">
        <v>1</v>
      </c>
      <c r="G1804" s="4">
        <v>0.21349384665728149</v>
      </c>
      <c r="H1804" s="4">
        <v>-0.12834030451035869</v>
      </c>
      <c r="I1804" s="4">
        <v>0.31057341671522681</v>
      </c>
    </row>
    <row r="1805" spans="1:9" x14ac:dyDescent="0.25">
      <c r="A1805" t="s">
        <v>1990</v>
      </c>
      <c r="B1805" s="3">
        <v>209.21189880371091</v>
      </c>
      <c r="C1805" s="3">
        <v>11.85999965667725</v>
      </c>
      <c r="D1805" s="4">
        <v>-1.8566707543417049E-3</v>
      </c>
      <c r="E1805" s="4">
        <v>3.5807847532044912E-2</v>
      </c>
      <c r="F1805" s="2">
        <v>1</v>
      </c>
      <c r="G1805" s="4">
        <v>0.21794271963373529</v>
      </c>
      <c r="H1805" s="4">
        <v>-0.12944452218886399</v>
      </c>
      <c r="I1805" s="4">
        <v>0.31278308353128931</v>
      </c>
    </row>
    <row r="1806" spans="1:9" x14ac:dyDescent="0.25">
      <c r="A1806" t="s">
        <v>1991</v>
      </c>
      <c r="B1806" s="3">
        <v>209.60105895996091</v>
      </c>
      <c r="C1806" s="3">
        <v>11.44999980926514</v>
      </c>
      <c r="D1806" s="4">
        <v>-2.9869567691481751E-3</v>
      </c>
      <c r="E1806" s="4">
        <v>1.868327779566159E-2</v>
      </c>
      <c r="F1806" s="2">
        <v>1</v>
      </c>
      <c r="G1806" s="4">
        <v>0.2068866901535045</v>
      </c>
      <c r="H1806" s="4">
        <v>-0.1278251807092137</v>
      </c>
      <c r="I1806" s="4">
        <v>0.31350126317853322</v>
      </c>
    </row>
    <row r="1807" spans="1:9" x14ac:dyDescent="0.25">
      <c r="A1807" t="s">
        <v>1992</v>
      </c>
      <c r="B1807" s="3">
        <v>210.22900390625</v>
      </c>
      <c r="C1807" s="3">
        <v>11.239999771118161</v>
      </c>
      <c r="D1807" s="4">
        <v>-2.977844978094168E-3</v>
      </c>
      <c r="E1807" s="4">
        <v>2.5547420802612741E-2</v>
      </c>
      <c r="F1807" s="2">
        <v>1</v>
      </c>
      <c r="G1807" s="4">
        <v>0.2114684587137281</v>
      </c>
      <c r="H1807" s="4">
        <v>-0.12521222745042859</v>
      </c>
      <c r="I1807" s="4">
        <v>0.31543470056924172</v>
      </c>
    </row>
    <row r="1808" spans="1:9" x14ac:dyDescent="0.25">
      <c r="A1808" t="s">
        <v>1993</v>
      </c>
      <c r="B1808" s="3">
        <v>210.8569030761719</v>
      </c>
      <c r="C1808" s="3">
        <v>10.960000038146971</v>
      </c>
      <c r="D1808" s="4">
        <v>6.296151715314835E-4</v>
      </c>
      <c r="E1808" s="4">
        <v>-7.1972934061700355E-2</v>
      </c>
      <c r="F1808" s="2">
        <v>1</v>
      </c>
      <c r="G1808" s="4">
        <v>0.219040318073773</v>
      </c>
      <c r="H1808" s="4">
        <v>-0.1225994646725266</v>
      </c>
      <c r="I1808" s="4">
        <v>0.31814161406829639</v>
      </c>
    </row>
    <row r="1809" spans="1:9" x14ac:dyDescent="0.25">
      <c r="A1809" t="s">
        <v>1994</v>
      </c>
      <c r="B1809" s="3">
        <v>210.72422790527341</v>
      </c>
      <c r="C1809" s="3">
        <v>11.810000419616699</v>
      </c>
      <c r="D1809" s="4">
        <v>-6.2973730388706786E-3</v>
      </c>
      <c r="E1809" s="4">
        <v>-5.8213679781260241E-2</v>
      </c>
      <c r="F1809" s="2">
        <v>1</v>
      </c>
      <c r="G1809" s="4">
        <v>0.22304808581337429</v>
      </c>
      <c r="H1809" s="4">
        <v>-0.1231515417649653</v>
      </c>
      <c r="I1809" s="4">
        <v>0.32344493243758682</v>
      </c>
    </row>
    <row r="1810" spans="1:9" x14ac:dyDescent="0.25">
      <c r="A1810" t="s">
        <v>1995</v>
      </c>
      <c r="B1810" s="3">
        <v>212.05964660644531</v>
      </c>
      <c r="C1810" s="3">
        <v>12.539999961853029</v>
      </c>
      <c r="D1810" s="4">
        <v>1.399739101192732E-2</v>
      </c>
      <c r="E1810" s="4">
        <v>-2.9411773389859008E-2</v>
      </c>
      <c r="F1810" s="2">
        <v>1</v>
      </c>
      <c r="G1810" s="4">
        <v>0.2363284582533656</v>
      </c>
      <c r="H1810" s="4">
        <v>-0.11759470646007029</v>
      </c>
      <c r="I1810" s="4">
        <v>0.32758812093774359</v>
      </c>
    </row>
    <row r="1811" spans="1:9" x14ac:dyDescent="0.25">
      <c r="A1811" t="s">
        <v>1996</v>
      </c>
      <c r="B1811" s="3">
        <v>209.13233947753909</v>
      </c>
      <c r="C1811" s="3">
        <v>12.920000076293951</v>
      </c>
      <c r="D1811" s="4">
        <v>-2.699088030887475E-3</v>
      </c>
      <c r="E1811" s="4">
        <v>6.8651771152243635E-2</v>
      </c>
      <c r="F1811" s="2">
        <v>1</v>
      </c>
      <c r="G1811" s="4">
        <v>0.2479232990045166</v>
      </c>
      <c r="H1811" s="4">
        <v>-0.1187377622980145</v>
      </c>
      <c r="I1811" s="4">
        <v>0.30897133662420329</v>
      </c>
    </row>
    <row r="1812" spans="1:9" x14ac:dyDescent="0.25">
      <c r="A1812" t="s">
        <v>1997</v>
      </c>
      <c r="B1812" s="3">
        <v>209.6983337402344</v>
      </c>
      <c r="C1812" s="3">
        <v>12.090000152587891</v>
      </c>
      <c r="D1812" s="4">
        <v>1.5626744544341431E-3</v>
      </c>
      <c r="E1812" s="4">
        <v>5.4054042818229682E-2</v>
      </c>
      <c r="F1812" s="2">
        <v>1</v>
      </c>
      <c r="G1812" s="4">
        <v>0.24148683667789189</v>
      </c>
      <c r="H1812" s="4">
        <v>-0.1163527205023962</v>
      </c>
      <c r="I1812" s="4">
        <v>0.31096007047601398</v>
      </c>
    </row>
    <row r="1813" spans="1:9" x14ac:dyDescent="0.25">
      <c r="A1813" t="s">
        <v>1998</v>
      </c>
      <c r="B1813" s="3">
        <v>209.37115478515619</v>
      </c>
      <c r="C1813" s="3">
        <v>11.47000026702881</v>
      </c>
      <c r="D1813" s="4">
        <v>1.2687572593061971E-3</v>
      </c>
      <c r="E1813" s="4">
        <v>-2.0495283547082081E-2</v>
      </c>
      <c r="F1813" s="2">
        <v>1</v>
      </c>
      <c r="G1813" s="4">
        <v>0.23669727912769131</v>
      </c>
      <c r="H1813" s="4">
        <v>-0.1162044737044489</v>
      </c>
      <c r="I1813" s="4">
        <v>0.308087436180424</v>
      </c>
    </row>
    <row r="1814" spans="1:9" x14ac:dyDescent="0.25">
      <c r="A1814" t="s">
        <v>1999</v>
      </c>
      <c r="B1814" s="3">
        <v>209.10585021972659</v>
      </c>
      <c r="C1814" s="3">
        <v>11.710000038146971</v>
      </c>
      <c r="D1814" s="4">
        <v>6.7748921241905791E-4</v>
      </c>
      <c r="E1814" s="4">
        <v>-2.5553435737702972E-3</v>
      </c>
      <c r="F1814" s="2">
        <v>1</v>
      </c>
      <c r="G1814" s="4">
        <v>0.25008971590298529</v>
      </c>
      <c r="H1814" s="4">
        <v>-0.1173243748115195</v>
      </c>
      <c r="I1814" s="4">
        <v>0.30869510719884907</v>
      </c>
    </row>
    <row r="1815" spans="1:9" x14ac:dyDescent="0.25">
      <c r="A1815" t="s">
        <v>2000</v>
      </c>
      <c r="B1815" s="3">
        <v>208.96427917480469</v>
      </c>
      <c r="C1815" s="3">
        <v>11.739999771118161</v>
      </c>
      <c r="D1815" s="4">
        <v>-8.8802281777988767E-4</v>
      </c>
      <c r="E1815" s="4">
        <v>1.4693178978214981E-2</v>
      </c>
      <c r="F1815" s="2">
        <v>1</v>
      </c>
      <c r="G1815" s="4">
        <v>0.25495951871486228</v>
      </c>
      <c r="H1815" s="4">
        <v>-0.1171393932173591</v>
      </c>
      <c r="I1815" s="4">
        <v>0.30670637334703832</v>
      </c>
    </row>
    <row r="1816" spans="1:9" x14ac:dyDescent="0.25">
      <c r="A1816" t="s">
        <v>2001</v>
      </c>
      <c r="B1816" s="3">
        <v>209.15000915527341</v>
      </c>
      <c r="C1816" s="3">
        <v>11.569999694824221</v>
      </c>
      <c r="D1816" s="4">
        <v>5.9548430335698574E-3</v>
      </c>
      <c r="E1816" s="4">
        <v>6.9625696518416103E-3</v>
      </c>
      <c r="F1816" s="2">
        <v>1</v>
      </c>
      <c r="G1816" s="4">
        <v>0.24021119010411929</v>
      </c>
      <c r="H1816" s="4">
        <v>-0.1163546960246049</v>
      </c>
      <c r="I1816" s="4">
        <v>0.30753506162310118</v>
      </c>
    </row>
    <row r="1817" spans="1:9" x14ac:dyDescent="0.25">
      <c r="A1817" t="s">
        <v>2002</v>
      </c>
      <c r="B1817" s="3">
        <v>207.91192626953119</v>
      </c>
      <c r="C1817" s="3">
        <v>11.489999771118161</v>
      </c>
      <c r="D1817" s="4">
        <v>1.576490438405687E-3</v>
      </c>
      <c r="E1817" s="4">
        <v>-2.2959222152102329E-2</v>
      </c>
      <c r="F1817" s="2">
        <v>1</v>
      </c>
      <c r="G1817" s="4">
        <v>0.25072088222362349</v>
      </c>
      <c r="H1817" s="4">
        <v>-0.1158703732277945</v>
      </c>
      <c r="I1817" s="4">
        <v>0.29869622577207888</v>
      </c>
    </row>
    <row r="1818" spans="1:9" x14ac:dyDescent="0.25">
      <c r="A1818" t="s">
        <v>2003</v>
      </c>
      <c r="B1818" s="3">
        <v>207.58467102050781</v>
      </c>
      <c r="C1818" s="3">
        <v>11.760000228881839</v>
      </c>
      <c r="D1818" s="4">
        <v>-8.5121328004356123E-4</v>
      </c>
      <c r="E1818" s="4">
        <v>-1.7543862444632911E-2</v>
      </c>
      <c r="F1818" s="2">
        <v>1</v>
      </c>
      <c r="G1818" s="4">
        <v>0.24816735240809229</v>
      </c>
      <c r="H1818" s="4">
        <v>-0.1172620012424532</v>
      </c>
      <c r="I1818" s="4">
        <v>0.29908296382625221</v>
      </c>
    </row>
    <row r="1819" spans="1:9" x14ac:dyDescent="0.25">
      <c r="A1819" t="s">
        <v>2004</v>
      </c>
      <c r="B1819" s="3">
        <v>207.76152038574219</v>
      </c>
      <c r="C1819" s="3">
        <v>11.97000026702881</v>
      </c>
      <c r="D1819" s="4">
        <v>5.2203933098404756E-3</v>
      </c>
      <c r="E1819" s="4">
        <v>0.11452518827964429</v>
      </c>
      <c r="F1819" s="2">
        <v>1</v>
      </c>
      <c r="G1819" s="4">
        <v>0.24411381237388879</v>
      </c>
      <c r="H1819" s="4">
        <v>-0.1164348008631981</v>
      </c>
      <c r="I1819" s="4">
        <v>0.29897245519743332</v>
      </c>
    </row>
    <row r="1820" spans="1:9" x14ac:dyDescent="0.25">
      <c r="A1820" t="s">
        <v>2005</v>
      </c>
      <c r="B1820" s="3">
        <v>206.68255615234381</v>
      </c>
      <c r="C1820" s="3">
        <v>10.739999771118161</v>
      </c>
      <c r="D1820" s="4">
        <v>3.995405909536176E-3</v>
      </c>
      <c r="E1820" s="4">
        <v>-2.981029203283048E-2</v>
      </c>
      <c r="F1820" s="2">
        <v>1</v>
      </c>
      <c r="G1820" s="4">
        <v>0.25786977229416319</v>
      </c>
      <c r="H1820" s="4">
        <v>-0.1156452431864132</v>
      </c>
      <c r="I1820" s="4">
        <v>0.29107281625129278</v>
      </c>
    </row>
    <row r="1821" spans="1:9" x14ac:dyDescent="0.25">
      <c r="A1821" t="s">
        <v>2006</v>
      </c>
      <c r="B1821" s="3">
        <v>205.86006164550781</v>
      </c>
      <c r="C1821" s="3">
        <v>11.069999694824221</v>
      </c>
      <c r="D1821" s="4">
        <v>5.4425267859752324E-3</v>
      </c>
      <c r="E1821" s="4">
        <v>2.0276433697663299E-2</v>
      </c>
      <c r="F1821" s="2">
        <v>1</v>
      </c>
      <c r="G1821" s="4">
        <v>0.27401037698539371</v>
      </c>
      <c r="H1821" s="4">
        <v>-0.11674580522434939</v>
      </c>
      <c r="I1821" s="4">
        <v>0.28753729876956102</v>
      </c>
    </row>
    <row r="1822" spans="1:9" x14ac:dyDescent="0.25">
      <c r="A1822" t="s">
        <v>2007</v>
      </c>
      <c r="B1822" s="3">
        <v>204.7457275390625</v>
      </c>
      <c r="C1822" s="3">
        <v>10.85000038146973</v>
      </c>
      <c r="D1822" s="4">
        <v>3.945987408155105E-3</v>
      </c>
      <c r="E1822" s="4">
        <v>-2.7573283690846E-3</v>
      </c>
      <c r="F1822" s="2">
        <v>1</v>
      </c>
      <c r="G1822" s="4">
        <v>0.29323776108660299</v>
      </c>
      <c r="H1822" s="4">
        <v>-0.1165995436649758</v>
      </c>
      <c r="I1822" s="4">
        <v>0.28035575517727862</v>
      </c>
    </row>
    <row r="1823" spans="1:9" x14ac:dyDescent="0.25">
      <c r="A1823" t="s">
        <v>2008</v>
      </c>
      <c r="B1823" s="3">
        <v>203.94097900390619</v>
      </c>
      <c r="C1823" s="3">
        <v>10.88000011444092</v>
      </c>
      <c r="D1823" s="4">
        <v>5.932646232673644E-3</v>
      </c>
      <c r="E1823" s="4">
        <v>-4.9781633565005423E-2</v>
      </c>
      <c r="F1823" s="2">
        <v>1</v>
      </c>
      <c r="G1823" s="4">
        <v>0.27139823045552869</v>
      </c>
      <c r="H1823" s="4">
        <v>-0.1169474704534804</v>
      </c>
      <c r="I1823" s="4">
        <v>0.27582582862294869</v>
      </c>
    </row>
    <row r="1824" spans="1:9" x14ac:dyDescent="0.25">
      <c r="A1824" t="s">
        <v>2009</v>
      </c>
      <c r="B1824" s="3">
        <v>202.73820495605469</v>
      </c>
      <c r="C1824" s="3">
        <v>11.44999980926514</v>
      </c>
      <c r="D1824" s="4">
        <v>1.3104722779608839E-3</v>
      </c>
      <c r="E1824" s="4">
        <v>1.417182001352724E-2</v>
      </c>
      <c r="F1824" s="2">
        <v>1</v>
      </c>
      <c r="G1824" s="4">
        <v>0.26280934033943071</v>
      </c>
      <c r="H1824" s="4">
        <v>-0.1174167470701843</v>
      </c>
      <c r="I1824" s="4">
        <v>0.26720801002956418</v>
      </c>
    </row>
    <row r="1825" spans="1:9" x14ac:dyDescent="0.25">
      <c r="A1825" t="s">
        <v>2010</v>
      </c>
      <c r="B1825" s="3">
        <v>202.4728698730469</v>
      </c>
      <c r="C1825" s="3">
        <v>11.289999961853029</v>
      </c>
      <c r="D1825" s="4">
        <v>4.363658397754655E-5</v>
      </c>
      <c r="E1825" s="4">
        <v>-7.0360531672178928E-3</v>
      </c>
      <c r="F1825" s="2">
        <v>1</v>
      </c>
      <c r="G1825" s="4">
        <v>0.26122459648310731</v>
      </c>
      <c r="H1825" s="4">
        <v>-0.1185718342464184</v>
      </c>
      <c r="I1825" s="4">
        <v>0.26869958149176881</v>
      </c>
    </row>
    <row r="1826" spans="1:9" x14ac:dyDescent="0.25">
      <c r="A1826" t="s">
        <v>2011</v>
      </c>
      <c r="B1826" s="3">
        <v>202.46403503417969</v>
      </c>
      <c r="C1826" s="3">
        <v>11.36999988555908</v>
      </c>
      <c r="D1826" s="4">
        <v>-1.7876319969727379E-3</v>
      </c>
      <c r="E1826" s="4">
        <v>3.6463045468877908E-2</v>
      </c>
      <c r="F1826" s="2">
        <v>1</v>
      </c>
      <c r="G1826" s="4">
        <v>0.24419339103637999</v>
      </c>
      <c r="H1826" s="4">
        <v>-0.1186102950822939</v>
      </c>
      <c r="I1826" s="4">
        <v>0.26687656843649332</v>
      </c>
    </row>
    <row r="1827" spans="1:9" x14ac:dyDescent="0.25">
      <c r="A1827" t="s">
        <v>2012</v>
      </c>
      <c r="B1827" s="3">
        <v>202.82661437988281</v>
      </c>
      <c r="C1827" s="3">
        <v>10.97000026702881</v>
      </c>
      <c r="D1827" s="4">
        <v>6.8929559848283084E-3</v>
      </c>
      <c r="E1827" s="4">
        <v>-8.0469406000809651E-2</v>
      </c>
      <c r="F1827" s="2">
        <v>1</v>
      </c>
      <c r="G1827" s="4">
        <v>0.22267672983372999</v>
      </c>
      <c r="H1827" s="4">
        <v>-0.1170318730061727</v>
      </c>
      <c r="I1827" s="4">
        <v>0.26809191047334369</v>
      </c>
    </row>
    <row r="1828" spans="1:9" x14ac:dyDescent="0.25">
      <c r="A1828" t="s">
        <v>2013</v>
      </c>
      <c r="B1828" s="3">
        <v>201.4381103515625</v>
      </c>
      <c r="C1828" s="3">
        <v>11.930000305175779</v>
      </c>
      <c r="D1828" s="4">
        <v>6.5884641541158473E-4</v>
      </c>
      <c r="E1828" s="4">
        <v>1.016087055845993E-2</v>
      </c>
      <c r="F1828" s="2">
        <v>1</v>
      </c>
      <c r="G1828" s="4">
        <v>0.2162109400730807</v>
      </c>
      <c r="H1828" s="4">
        <v>-0.1230764683121571</v>
      </c>
      <c r="I1828" s="4">
        <v>0.26008176289838419</v>
      </c>
    </row>
    <row r="1829" spans="1:9" x14ac:dyDescent="0.25">
      <c r="A1829" t="s">
        <v>2014</v>
      </c>
      <c r="B1829" s="3">
        <v>201.30548095703119</v>
      </c>
      <c r="C1829" s="3">
        <v>11.810000419616699</v>
      </c>
      <c r="D1829" s="4">
        <v>3.9552486665450642E-4</v>
      </c>
      <c r="E1829" s="4">
        <v>-1.501245662531636E-2</v>
      </c>
      <c r="F1829" s="2">
        <v>1</v>
      </c>
      <c r="G1829" s="4">
        <v>0.22269651412443101</v>
      </c>
      <c r="H1829" s="4">
        <v>-0.12365384583448891</v>
      </c>
      <c r="I1829" s="4">
        <v>0.26278859210405309</v>
      </c>
    </row>
    <row r="1830" spans="1:9" x14ac:dyDescent="0.25">
      <c r="A1830" t="s">
        <v>2015</v>
      </c>
      <c r="B1830" s="3">
        <v>201.22589111328119</v>
      </c>
      <c r="C1830" s="3">
        <v>11.989999771118161</v>
      </c>
      <c r="D1830" s="4">
        <v>-8.7726634405149717E-5</v>
      </c>
      <c r="E1830" s="4">
        <v>9.2592302708427443E-3</v>
      </c>
      <c r="F1830" s="2">
        <v>1</v>
      </c>
      <c r="G1830" s="4">
        <v>0.200186277446186</v>
      </c>
      <c r="H1830" s="4">
        <v>-0.12400032548893911</v>
      </c>
      <c r="I1830" s="4">
        <v>0.25731963723161311</v>
      </c>
    </row>
    <row r="1831" spans="1:9" x14ac:dyDescent="0.25">
      <c r="A1831" t="s">
        <v>2016</v>
      </c>
      <c r="B1831" s="3">
        <v>201.24354553222659</v>
      </c>
      <c r="C1831" s="3">
        <v>11.88000011444092</v>
      </c>
      <c r="D1831" s="4">
        <v>-6.202017571541707E-3</v>
      </c>
      <c r="E1831" s="4">
        <v>0.12287336484965559</v>
      </c>
      <c r="F1831" s="2">
        <v>1</v>
      </c>
      <c r="G1831" s="4">
        <v>0.19985751307828339</v>
      </c>
      <c r="H1831" s="4">
        <v>-0.1239234702435023</v>
      </c>
      <c r="I1831" s="4">
        <v>0.26063413745570713</v>
      </c>
    </row>
    <row r="1832" spans="1:9" x14ac:dyDescent="0.25">
      <c r="A1832" t="s">
        <v>2017</v>
      </c>
      <c r="B1832" s="3">
        <v>202.49945068359381</v>
      </c>
      <c r="C1832" s="3">
        <v>10.579999923706049</v>
      </c>
      <c r="D1832" s="4">
        <v>-1.569531320884554E-3</v>
      </c>
      <c r="E1832" s="4">
        <v>-4.7036867541456751E-3</v>
      </c>
      <c r="F1832" s="2">
        <v>1</v>
      </c>
      <c r="G1832" s="4">
        <v>0.2367774311065971</v>
      </c>
      <c r="H1832" s="4">
        <v>-0.1184561196072212</v>
      </c>
      <c r="I1832" s="4">
        <v>0.26831284343759559</v>
      </c>
    </row>
    <row r="1833" spans="1:9" x14ac:dyDescent="0.25">
      <c r="A1833" t="s">
        <v>2018</v>
      </c>
      <c r="B1833" s="3">
        <v>202.8177795410156</v>
      </c>
      <c r="C1833" s="3">
        <v>10.63000011444092</v>
      </c>
      <c r="D1833" s="4">
        <v>-1.045410654741175E-3</v>
      </c>
      <c r="E1833" s="4">
        <v>-1.665127642818021E-2</v>
      </c>
      <c r="F1833" s="2">
        <v>1</v>
      </c>
      <c r="G1833" s="4">
        <v>0.24517478197745901</v>
      </c>
      <c r="H1833" s="4">
        <v>-0.11707033384204819</v>
      </c>
      <c r="I1833" s="4">
        <v>0.26897581091712303</v>
      </c>
    </row>
    <row r="1834" spans="1:9" x14ac:dyDescent="0.25">
      <c r="A1834" t="s">
        <v>2019</v>
      </c>
      <c r="B1834" s="3">
        <v>203.030029296875</v>
      </c>
      <c r="C1834" s="3">
        <v>10.810000419616699</v>
      </c>
      <c r="D1834" s="4">
        <v>8.6555871371127857E-3</v>
      </c>
      <c r="E1834" s="4">
        <v>-2.3486836709587511E-2</v>
      </c>
      <c r="F1834" s="2">
        <v>1</v>
      </c>
      <c r="G1834" s="4">
        <v>0.23291164129654529</v>
      </c>
      <c r="H1834" s="4">
        <v>-0.1156073405959416</v>
      </c>
      <c r="I1834" s="4">
        <v>0.26820241910216258</v>
      </c>
    </row>
    <row r="1835" spans="1:9" x14ac:dyDescent="0.25">
      <c r="A1835" t="s">
        <v>2020</v>
      </c>
      <c r="B1835" s="3">
        <v>201.28776550292969</v>
      </c>
      <c r="C1835" s="3">
        <v>11.069999694824221</v>
      </c>
      <c r="D1835" s="4">
        <v>6.4115695108659656E-3</v>
      </c>
      <c r="E1835" s="4">
        <v>-5.9473299550954713E-2</v>
      </c>
      <c r="F1835" s="2">
        <v>1</v>
      </c>
      <c r="G1835" s="4">
        <v>0.23900795170350511</v>
      </c>
      <c r="H1835" s="4">
        <v>-0.1184734661856167</v>
      </c>
      <c r="I1835" s="4">
        <v>0.25997125426956541</v>
      </c>
    </row>
    <row r="1836" spans="1:9" x14ac:dyDescent="0.25">
      <c r="A1836" t="s">
        <v>2021</v>
      </c>
      <c r="B1836" s="3">
        <v>200.00541687011719</v>
      </c>
      <c r="C1836" s="3">
        <v>11.77000045776367</v>
      </c>
      <c r="D1836" s="4">
        <v>-2.6021644602637339E-3</v>
      </c>
      <c r="E1836" s="4">
        <v>1.993071894895504E-2</v>
      </c>
      <c r="F1836" s="2">
        <v>1</v>
      </c>
      <c r="G1836" s="4">
        <v>0.2125043338233592</v>
      </c>
      <c r="H1836" s="4">
        <v>-0.1240894277051874</v>
      </c>
      <c r="I1836" s="4">
        <v>0.25295543147381849</v>
      </c>
    </row>
    <row r="1837" spans="1:9" x14ac:dyDescent="0.25">
      <c r="A1837" t="s">
        <v>2022</v>
      </c>
      <c r="B1837" s="3">
        <v>200.5272216796875</v>
      </c>
      <c r="C1837" s="3">
        <v>11.539999961853029</v>
      </c>
      <c r="D1837" s="4">
        <v>3.674072422156005E-3</v>
      </c>
      <c r="E1837" s="4">
        <v>-9.7026588186780782E-2</v>
      </c>
      <c r="F1837" s="2">
        <v>1</v>
      </c>
      <c r="G1837" s="4">
        <v>0.2406076618928206</v>
      </c>
      <c r="H1837" s="4">
        <v>-0.12180421785172769</v>
      </c>
      <c r="I1837" s="4">
        <v>0.25571755714058958</v>
      </c>
    </row>
    <row r="1838" spans="1:9" x14ac:dyDescent="0.25">
      <c r="A1838" t="s">
        <v>2023</v>
      </c>
      <c r="B1838" s="3">
        <v>199.79316711425781</v>
      </c>
      <c r="C1838" s="3">
        <v>12.77999973297119</v>
      </c>
      <c r="D1838" s="4">
        <v>-3.7046694829601101E-3</v>
      </c>
      <c r="E1838" s="4">
        <v>2.4038477703429931E-2</v>
      </c>
      <c r="F1838" s="2">
        <v>1</v>
      </c>
      <c r="G1838" s="4">
        <v>0.24299101707217649</v>
      </c>
      <c r="H1838" s="4">
        <v>-0.12501896155498779</v>
      </c>
      <c r="I1838" s="4">
        <v>0.25400505271413332</v>
      </c>
    </row>
    <row r="1839" spans="1:9" x14ac:dyDescent="0.25">
      <c r="A1839" t="s">
        <v>2024</v>
      </c>
      <c r="B1839" s="3">
        <v>200.53608703613281</v>
      </c>
      <c r="C1839" s="3">
        <v>12.47999954223633</v>
      </c>
      <c r="D1839" s="4">
        <v>2.2101903785074479E-3</v>
      </c>
      <c r="E1839" s="4">
        <v>5.1390030544091747E-2</v>
      </c>
      <c r="F1839" s="2">
        <v>1</v>
      </c>
      <c r="G1839" s="4">
        <v>0.23162466219505709</v>
      </c>
      <c r="H1839" s="4">
        <v>-0.1217653926060962</v>
      </c>
      <c r="I1839" s="4">
        <v>0.25290021930610179</v>
      </c>
    </row>
    <row r="1840" spans="1:9" x14ac:dyDescent="0.25">
      <c r="A1840" t="s">
        <v>2025</v>
      </c>
      <c r="B1840" s="3">
        <v>200.0938415527344</v>
      </c>
      <c r="C1840" s="3">
        <v>11.86999988555908</v>
      </c>
      <c r="D1840" s="4">
        <v>-3.5236312018797071E-3</v>
      </c>
      <c r="E1840" s="4">
        <v>5.6990237703545388E-2</v>
      </c>
      <c r="F1840" s="2">
        <v>1</v>
      </c>
      <c r="G1840" s="4">
        <v>0.2305443490872838</v>
      </c>
      <c r="H1840" s="4">
        <v>-0.12370217762182351</v>
      </c>
      <c r="I1840" s="4">
        <v>0.25278971067728301</v>
      </c>
    </row>
    <row r="1841" spans="1:9" x14ac:dyDescent="0.25">
      <c r="A1841" t="s">
        <v>2026</v>
      </c>
      <c r="B1841" s="3">
        <v>200.8013916015625</v>
      </c>
      <c r="C1841" s="3">
        <v>11.22999954223633</v>
      </c>
      <c r="D1841" s="4">
        <v>2.2956562430525018E-3</v>
      </c>
      <c r="E1841" s="4">
        <v>-2.6863121372742271E-2</v>
      </c>
      <c r="F1841" s="2">
        <v>1</v>
      </c>
      <c r="G1841" s="4">
        <v>0.2083873415610713</v>
      </c>
      <c r="H1841" s="4">
        <v>-0.1206035087062773</v>
      </c>
      <c r="I1841" s="4">
        <v>0.25621471953019581</v>
      </c>
    </row>
    <row r="1842" spans="1:9" x14ac:dyDescent="0.25">
      <c r="A1842" t="s">
        <v>2027</v>
      </c>
      <c r="B1842" s="3">
        <v>200.34147644042969</v>
      </c>
      <c r="C1842" s="3">
        <v>11.539999961853029</v>
      </c>
      <c r="D1842" s="4">
        <v>-2.5099114036297721E-3</v>
      </c>
      <c r="E1842" s="4">
        <v>2.4866760859648451E-2</v>
      </c>
      <c r="F1842" s="2">
        <v>1</v>
      </c>
      <c r="G1842" s="4">
        <v>0.22541201483608081</v>
      </c>
      <c r="H1842" s="4">
        <v>-0.12261767691381401</v>
      </c>
      <c r="I1842" s="4">
        <v>0.25262398988074758</v>
      </c>
    </row>
    <row r="1843" spans="1:9" x14ac:dyDescent="0.25">
      <c r="A1843" t="s">
        <v>2028</v>
      </c>
      <c r="B1843" s="3">
        <v>200.8455810546875</v>
      </c>
      <c r="C1843" s="3">
        <v>11.260000228881839</v>
      </c>
      <c r="D1843" s="4">
        <v>2.8260207231360912E-3</v>
      </c>
      <c r="E1843" s="4">
        <v>-2.00173669989504E-2</v>
      </c>
      <c r="F1843" s="2">
        <v>1</v>
      </c>
      <c r="G1843" s="4">
        <v>0.1978559363988468</v>
      </c>
      <c r="H1843" s="4">
        <v>-0.12040998390189039</v>
      </c>
      <c r="I1843" s="4">
        <v>0.25455751156484169</v>
      </c>
    </row>
    <row r="1844" spans="1:9" x14ac:dyDescent="0.25">
      <c r="A1844" t="s">
        <v>2029</v>
      </c>
      <c r="B1844" s="3">
        <v>200.27958679199219</v>
      </c>
      <c r="C1844" s="3">
        <v>11.489999771118161</v>
      </c>
      <c r="D1844" s="4">
        <v>0</v>
      </c>
      <c r="E1844" s="4">
        <v>-6.0554192004826923E-3</v>
      </c>
      <c r="F1844" s="2">
        <v>1</v>
      </c>
      <c r="G1844" s="4">
        <v>0.20411743131116331</v>
      </c>
      <c r="H1844" s="4">
        <v>-0.122888718559737</v>
      </c>
      <c r="I1844" s="4">
        <v>0.25649094895555019</v>
      </c>
    </row>
    <row r="1845" spans="1:9" x14ac:dyDescent="0.25">
      <c r="A1845" t="s">
        <v>2030</v>
      </c>
      <c r="B1845" s="3">
        <v>200.27958679199219</v>
      </c>
      <c r="C1845" s="3">
        <v>11.560000419616699</v>
      </c>
      <c r="D1845" s="4">
        <v>-3.3007843957065801E-3</v>
      </c>
      <c r="E1845" s="4">
        <v>2.1201478026736661E-2</v>
      </c>
      <c r="F1845" s="2">
        <v>1</v>
      </c>
      <c r="G1845" s="4">
        <v>0.20531007696413181</v>
      </c>
      <c r="H1845" s="4">
        <v>-0.122888718559737</v>
      </c>
      <c r="I1845" s="4">
        <v>0.25439179076830643</v>
      </c>
    </row>
    <row r="1846" spans="1:9" x14ac:dyDescent="0.25">
      <c r="A1846" t="s">
        <v>2031</v>
      </c>
      <c r="B1846" s="3">
        <v>200.94285583496091</v>
      </c>
      <c r="C1846" s="3">
        <v>11.319999694824221</v>
      </c>
      <c r="D1846" s="4">
        <v>3.5777965367129738E-3</v>
      </c>
      <c r="E1846" s="4">
        <v>-2.9991463511701792E-2</v>
      </c>
      <c r="F1846" s="2">
        <v>1</v>
      </c>
      <c r="G1846" s="4">
        <v>0.19602726860480321</v>
      </c>
      <c r="H1846" s="4">
        <v>-0.11998397539775831</v>
      </c>
      <c r="I1846" s="4">
        <v>0.25814824121429009</v>
      </c>
    </row>
    <row r="1847" spans="1:9" x14ac:dyDescent="0.25">
      <c r="A1847" t="s">
        <v>2032</v>
      </c>
      <c r="B1847" s="3">
        <v>200.22648620605469</v>
      </c>
      <c r="C1847" s="3">
        <v>11.670000076293951</v>
      </c>
      <c r="D1847" s="4">
        <v>-7.9459489671329653E-4</v>
      </c>
      <c r="E1847" s="4">
        <v>-1.518989868196585E-2</v>
      </c>
      <c r="F1847" s="2">
        <v>1</v>
      </c>
      <c r="G1847" s="4">
        <v>0.16317144631766861</v>
      </c>
      <c r="H1847" s="4">
        <v>-0.12312126908434561</v>
      </c>
      <c r="I1847" s="4">
        <v>0.25168487726925171</v>
      </c>
    </row>
    <row r="1848" spans="1:9" x14ac:dyDescent="0.25">
      <c r="A1848" t="s">
        <v>2033</v>
      </c>
      <c r="B1848" s="3">
        <v>200.3857116699219</v>
      </c>
      <c r="C1848" s="3">
        <v>11.85000038146973</v>
      </c>
      <c r="D1848" s="4">
        <v>5.9493009894973081E-3</v>
      </c>
      <c r="E1848" s="4">
        <v>-7.7821009362929239E-2</v>
      </c>
      <c r="F1848" s="2">
        <v>1</v>
      </c>
      <c r="G1848" s="4">
        <v>0.14941229551564339</v>
      </c>
      <c r="H1848" s="4">
        <v>-0.12242395163483689</v>
      </c>
      <c r="I1848" s="4">
        <v>0.25262398988074758</v>
      </c>
    </row>
    <row r="1849" spans="1:9" x14ac:dyDescent="0.25">
      <c r="A1849" t="s">
        <v>2034</v>
      </c>
      <c r="B1849" s="3">
        <v>199.20060729980469</v>
      </c>
      <c r="C1849" s="3">
        <v>12.85000038146973</v>
      </c>
      <c r="D1849" s="4">
        <v>7.6503030018610918E-3</v>
      </c>
      <c r="E1849" s="4">
        <v>-8.4757805100894146E-2</v>
      </c>
      <c r="F1849" s="2">
        <v>1</v>
      </c>
      <c r="G1849" s="4">
        <v>0.14454692863771521</v>
      </c>
      <c r="H1849" s="4">
        <v>-0.1276140383000022</v>
      </c>
      <c r="I1849" s="4">
        <v>0.24754168876909491</v>
      </c>
    </row>
    <row r="1850" spans="1:9" x14ac:dyDescent="0.25">
      <c r="A1850" t="s">
        <v>2035</v>
      </c>
      <c r="B1850" s="3">
        <v>197.688232421875</v>
      </c>
      <c r="C1850" s="3">
        <v>14.039999961853029</v>
      </c>
      <c r="D1850" s="4">
        <v>-3.6554000283621768E-3</v>
      </c>
      <c r="E1850" s="4">
        <v>5.0112197608738418E-2</v>
      </c>
      <c r="F1850" s="2">
        <v>2</v>
      </c>
      <c r="G1850" s="4">
        <v>0.1199784782043409</v>
      </c>
      <c r="H1850" s="4">
        <v>-0.1342373846352265</v>
      </c>
      <c r="I1850" s="4">
        <v>0.2420174374355524</v>
      </c>
    </row>
    <row r="1851" spans="1:9" x14ac:dyDescent="0.25">
      <c r="A1851" t="s">
        <v>2036</v>
      </c>
      <c r="B1851" s="3">
        <v>198.41351318359381</v>
      </c>
      <c r="C1851" s="3">
        <v>13.36999988555908</v>
      </c>
      <c r="D1851" s="4">
        <v>-2.2266433873763261E-4</v>
      </c>
      <c r="E1851" s="4">
        <v>3.2432438801540009E-2</v>
      </c>
      <c r="F1851" s="2">
        <v>2</v>
      </c>
      <c r="G1851" s="4">
        <v>0.1128428352509703</v>
      </c>
      <c r="H1851" s="4">
        <v>-0.1310610652284174</v>
      </c>
      <c r="I1851" s="4">
        <v>0.2423488790286232</v>
      </c>
    </row>
    <row r="1852" spans="1:9" x14ac:dyDescent="0.25">
      <c r="A1852" t="s">
        <v>2037</v>
      </c>
      <c r="B1852" s="3">
        <v>198.45770263671881</v>
      </c>
      <c r="C1852" s="3">
        <v>12.94999980926514</v>
      </c>
      <c r="D1852" s="4">
        <v>-8.2646619458399684E-3</v>
      </c>
      <c r="E1852" s="4">
        <v>8.0066726978548219E-2</v>
      </c>
      <c r="F1852" s="2">
        <v>1</v>
      </c>
      <c r="G1852" s="4">
        <v>0.1052010319076806</v>
      </c>
      <c r="H1852" s="4">
        <v>-0.13086754042403051</v>
      </c>
      <c r="I1852" s="4">
        <v>0.25174008943696807</v>
      </c>
    </row>
    <row r="1853" spans="1:9" x14ac:dyDescent="0.25">
      <c r="A1853" t="s">
        <v>2038</v>
      </c>
      <c r="B1853" s="3">
        <v>200.11155700683591</v>
      </c>
      <c r="C1853" s="3">
        <v>11.989999771118161</v>
      </c>
      <c r="D1853" s="4">
        <v>2.4811856733180089E-3</v>
      </c>
      <c r="E1853" s="4">
        <v>4.807694151300268E-2</v>
      </c>
      <c r="F1853" s="2">
        <v>1</v>
      </c>
      <c r="G1853" s="4">
        <v>0.12630463833237141</v>
      </c>
      <c r="H1853" s="4">
        <v>-0.1236245939554238</v>
      </c>
      <c r="I1853" s="4">
        <v>0.25251348125192868</v>
      </c>
    </row>
    <row r="1854" spans="1:9" x14ac:dyDescent="0.25">
      <c r="A1854" t="s">
        <v>2039</v>
      </c>
      <c r="B1854" s="3">
        <v>199.61627197265619</v>
      </c>
      <c r="C1854" s="3">
        <v>11.439999580383301</v>
      </c>
      <c r="D1854" s="4">
        <v>1.463990309063856E-3</v>
      </c>
      <c r="E1854" s="4">
        <v>8.7482720389697732E-4</v>
      </c>
      <c r="F1854" s="2">
        <v>1</v>
      </c>
      <c r="G1854" s="4">
        <v>0.12094956612432251</v>
      </c>
      <c r="H1854" s="4">
        <v>-0.12579366219630611</v>
      </c>
      <c r="I1854" s="4">
        <v>0.24693401775066981</v>
      </c>
    </row>
    <row r="1855" spans="1:9" x14ac:dyDescent="0.25">
      <c r="A1855" t="s">
        <v>2040</v>
      </c>
      <c r="B1855" s="3">
        <v>199.324462890625</v>
      </c>
      <c r="C1855" s="3">
        <v>11.430000305175779</v>
      </c>
      <c r="D1855" s="4">
        <v>-1.7272513990644891E-3</v>
      </c>
      <c r="E1855" s="4">
        <v>1.419696902513334E-2</v>
      </c>
      <c r="F1855" s="2">
        <v>1</v>
      </c>
      <c r="G1855" s="4">
        <v>0.1174633894631596</v>
      </c>
      <c r="H1855" s="4">
        <v>-0.12707162088383911</v>
      </c>
      <c r="I1855" s="4">
        <v>0.2470445263794887</v>
      </c>
    </row>
    <row r="1856" spans="1:9" x14ac:dyDescent="0.25">
      <c r="A1856" t="s">
        <v>2041</v>
      </c>
      <c r="B1856" s="3">
        <v>199.6693420410156</v>
      </c>
      <c r="C1856" s="3">
        <v>11.27000045776367</v>
      </c>
      <c r="D1856" s="4">
        <v>-2.7825697568587549E-3</v>
      </c>
      <c r="E1856" s="4">
        <v>-1.5720467641913149E-2</v>
      </c>
      <c r="F1856" s="2">
        <v>1</v>
      </c>
      <c r="G1856" s="4">
        <v>0.13325921763160409</v>
      </c>
      <c r="H1856" s="4">
        <v>-0.12556124532142421</v>
      </c>
      <c r="I1856" s="4">
        <v>0.25096669762200768</v>
      </c>
    </row>
    <row r="1857" spans="1:9" x14ac:dyDescent="0.25">
      <c r="A1857" t="s">
        <v>2042</v>
      </c>
      <c r="B1857" s="3">
        <v>200.22648620605469</v>
      </c>
      <c r="C1857" s="3">
        <v>11.44999980926514</v>
      </c>
      <c r="D1857" s="4">
        <v>3.857440776277254E-3</v>
      </c>
      <c r="E1857" s="4">
        <v>-2.2203264563180891E-2</v>
      </c>
      <c r="F1857" s="2">
        <v>1</v>
      </c>
      <c r="G1857" s="4">
        <v>0.14673341969781301</v>
      </c>
      <c r="H1857" s="4">
        <v>-0.12312126908434561</v>
      </c>
      <c r="I1857" s="4">
        <v>0.25162966510153528</v>
      </c>
    </row>
    <row r="1858" spans="1:9" x14ac:dyDescent="0.25">
      <c r="A1858" t="s">
        <v>2043</v>
      </c>
      <c r="B1858" s="3">
        <v>199.45709228515619</v>
      </c>
      <c r="C1858" s="3">
        <v>11.710000038146971</v>
      </c>
      <c r="D1858" s="4">
        <v>2.1773764453869582E-3</v>
      </c>
      <c r="E1858" s="4">
        <v>-4.0163916293346147E-2</v>
      </c>
      <c r="F1858" s="2">
        <v>1</v>
      </c>
      <c r="G1858" s="4">
        <v>0.1517501348534904</v>
      </c>
      <c r="H1858" s="4">
        <v>-0.12649077917122459</v>
      </c>
      <c r="I1858" s="4">
        <v>0.24859131000940971</v>
      </c>
    </row>
    <row r="1859" spans="1:9" x14ac:dyDescent="0.25">
      <c r="A1859" t="s">
        <v>2044</v>
      </c>
      <c r="B1859" s="3">
        <v>199.02374267578119</v>
      </c>
      <c r="C1859" s="3">
        <v>12.19999980926514</v>
      </c>
      <c r="D1859" s="4">
        <v>-1.955806127274307E-3</v>
      </c>
      <c r="E1859" s="4">
        <v>-4.612980096541075E-2</v>
      </c>
      <c r="F1859" s="2">
        <v>1</v>
      </c>
      <c r="G1859" s="4">
        <v>0.12877375161961549</v>
      </c>
      <c r="H1859" s="4">
        <v>-0.12838860529159371</v>
      </c>
      <c r="I1859" s="4">
        <v>0.24892275160248059</v>
      </c>
    </row>
    <row r="1860" spans="1:9" x14ac:dyDescent="0.25">
      <c r="A1860" t="s">
        <v>2045</v>
      </c>
      <c r="B1860" s="3">
        <v>199.41375732421881</v>
      </c>
      <c r="C1860" s="3">
        <v>12.789999961853029</v>
      </c>
      <c r="D1860" s="4">
        <v>4.1172651070175981E-3</v>
      </c>
      <c r="E1860" s="4">
        <v>-3.0325976592536771E-2</v>
      </c>
      <c r="F1860" s="2">
        <v>1</v>
      </c>
      <c r="G1860" s="4">
        <v>0.1137516771751461</v>
      </c>
      <c r="H1860" s="4">
        <v>-0.12668056178326159</v>
      </c>
      <c r="I1860" s="4">
        <v>0.25847968280736078</v>
      </c>
    </row>
    <row r="1861" spans="1:9" x14ac:dyDescent="0.25">
      <c r="A1861" t="s">
        <v>2046</v>
      </c>
      <c r="B1861" s="3">
        <v>198.59608459472659</v>
      </c>
      <c r="C1861" s="3">
        <v>13.189999580383301</v>
      </c>
      <c r="D1861" s="4">
        <v>-8.254189787691768E-3</v>
      </c>
      <c r="E1861" s="4">
        <v>3.6949630777348703E-2</v>
      </c>
      <c r="F1861" s="2">
        <v>1</v>
      </c>
      <c r="G1861" s="4">
        <v>0.12541415534704739</v>
      </c>
      <c r="H1861" s="4">
        <v>-0.13026150573791689</v>
      </c>
      <c r="I1861" s="4">
        <v>0.26079985825224239</v>
      </c>
    </row>
    <row r="1862" spans="1:9" x14ac:dyDescent="0.25">
      <c r="A1862" t="s">
        <v>2047</v>
      </c>
      <c r="B1862" s="3">
        <v>200.24897766113281</v>
      </c>
      <c r="C1862" s="3">
        <v>12.72000026702881</v>
      </c>
      <c r="D1862" s="4">
        <v>6.6740249749339684E-3</v>
      </c>
      <c r="E1862" s="4">
        <v>6.3291077162284104E-3</v>
      </c>
      <c r="F1862" s="2">
        <v>1</v>
      </c>
      <c r="G1862" s="4">
        <v>0.14669408092197461</v>
      </c>
      <c r="H1862" s="4">
        <v>-0.123022769235704</v>
      </c>
      <c r="I1862" s="4">
        <v>0.26140752927066752</v>
      </c>
    </row>
    <row r="1863" spans="1:9" x14ac:dyDescent="0.25">
      <c r="A1863" t="s">
        <v>2048</v>
      </c>
      <c r="B1863" s="3">
        <v>198.92137145996091</v>
      </c>
      <c r="C1863" s="3">
        <v>12.64000034332275</v>
      </c>
      <c r="D1863" s="4">
        <v>-1.147838116898781E-3</v>
      </c>
      <c r="E1863" s="4">
        <v>7.5744710070021704E-2</v>
      </c>
      <c r="F1863" s="2">
        <v>1</v>
      </c>
      <c r="G1863" s="4">
        <v>0.14484717337194761</v>
      </c>
      <c r="H1863" s="4">
        <v>-0.1235399824835883</v>
      </c>
      <c r="I1863" s="4">
        <v>0.25378411974988141</v>
      </c>
    </row>
    <row r="1864" spans="1:9" x14ac:dyDescent="0.25">
      <c r="A1864" t="s">
        <v>2049</v>
      </c>
      <c r="B1864" s="3">
        <v>199.14996337890619</v>
      </c>
      <c r="C1864" s="3">
        <v>11.75</v>
      </c>
      <c r="D1864" s="4">
        <v>6.0404861495237938E-3</v>
      </c>
      <c r="E1864" s="4">
        <v>-7.0411417654186126E-2</v>
      </c>
      <c r="F1864" s="2">
        <v>1</v>
      </c>
      <c r="G1864" s="4">
        <v>0.12394828121019801</v>
      </c>
      <c r="H1864" s="4">
        <v>-0.1208671502579505</v>
      </c>
      <c r="I1864" s="4">
        <v>0.25140864784389749</v>
      </c>
    </row>
    <row r="1865" spans="1:9" x14ac:dyDescent="0.25">
      <c r="A1865" t="s">
        <v>2050</v>
      </c>
      <c r="B1865" s="3">
        <v>197.9542236328125</v>
      </c>
      <c r="C1865" s="3">
        <v>12.64000034332275</v>
      </c>
      <c r="D1865" s="4">
        <v>2.448723240802142E-3</v>
      </c>
      <c r="E1865" s="4">
        <v>3.4369890926038822E-2</v>
      </c>
      <c r="F1865" s="2">
        <v>1</v>
      </c>
      <c r="G1865" s="4">
        <v>0.12008335486045579</v>
      </c>
      <c r="H1865" s="4">
        <v>-0.12293209433136321</v>
      </c>
      <c r="I1865" s="4">
        <v>0.24682350912185089</v>
      </c>
    </row>
    <row r="1866" spans="1:9" x14ac:dyDescent="0.25">
      <c r="A1866" t="s">
        <v>2051</v>
      </c>
      <c r="B1866" s="3">
        <v>197.4706726074219</v>
      </c>
      <c r="C1866" s="3">
        <v>12.22000026702881</v>
      </c>
      <c r="D1866" s="4">
        <v>1.30806747682719E-2</v>
      </c>
      <c r="E1866" s="4">
        <v>3.6471612092202177E-2</v>
      </c>
      <c r="F1866" s="2">
        <v>1</v>
      </c>
      <c r="G1866" s="4">
        <v>0.1086549603198739</v>
      </c>
      <c r="H1866" s="4">
        <v>-0.1210634520995114</v>
      </c>
      <c r="I1866" s="4">
        <v>0.24113353699177309</v>
      </c>
    </row>
    <row r="1867" spans="1:9" x14ac:dyDescent="0.25">
      <c r="A1867" t="s">
        <v>2052</v>
      </c>
      <c r="B1867" s="3">
        <v>194.92097473144531</v>
      </c>
      <c r="C1867" s="3">
        <v>11.789999961853029</v>
      </c>
      <c r="D1867" s="4">
        <v>3.167345269454724E-3</v>
      </c>
      <c r="E1867" s="4">
        <v>-2.8830343622043949E-2</v>
      </c>
      <c r="F1867" s="2">
        <v>1</v>
      </c>
      <c r="G1867" s="4">
        <v>8.6986740290027287E-2</v>
      </c>
      <c r="H1867" s="4">
        <v>-0.1212651325606396</v>
      </c>
      <c r="I1867" s="4">
        <v>0.2249475210453189</v>
      </c>
    </row>
    <row r="1868" spans="1:9" x14ac:dyDescent="0.25">
      <c r="A1868" t="s">
        <v>2053</v>
      </c>
      <c r="B1868" s="3">
        <v>194.3055419921875</v>
      </c>
      <c r="C1868" s="3">
        <v>12.14000034332275</v>
      </c>
      <c r="D1868" s="4">
        <v>6.0087138912698901E-3</v>
      </c>
      <c r="E1868" s="4">
        <v>-0.14022659761218051</v>
      </c>
      <c r="F1868" s="2">
        <v>1</v>
      </c>
      <c r="G1868" s="4">
        <v>7.6990113077970435E-2</v>
      </c>
      <c r="H1868" s="4">
        <v>-0.1240396015847898</v>
      </c>
      <c r="I1868" s="4">
        <v>0.22306921152894121</v>
      </c>
    </row>
    <row r="1869" spans="1:9" x14ac:dyDescent="0.25">
      <c r="A1869" t="s">
        <v>2054</v>
      </c>
      <c r="B1869" s="3">
        <v>193.1449890136719</v>
      </c>
      <c r="C1869" s="3">
        <v>14.11999988555908</v>
      </c>
      <c r="D1869" s="4">
        <v>5.0112199158847126E-4</v>
      </c>
      <c r="E1869" s="4">
        <v>3.5536739032948632E-3</v>
      </c>
      <c r="F1869" s="2">
        <v>2</v>
      </c>
      <c r="G1869" s="4">
        <v>9.1436492337926945E-2</v>
      </c>
      <c r="H1869" s="4">
        <v>-0.1292715596597859</v>
      </c>
      <c r="I1869" s="4">
        <v>0.2167163562127217</v>
      </c>
    </row>
    <row r="1870" spans="1:9" x14ac:dyDescent="0.25">
      <c r="A1870" t="s">
        <v>2055</v>
      </c>
      <c r="B1870" s="3">
        <v>193.0482482910156</v>
      </c>
      <c r="C1870" s="3">
        <v>14.069999694824221</v>
      </c>
      <c r="D1870" s="4">
        <v>-3.6754578296497309E-3</v>
      </c>
      <c r="E1870" s="4">
        <v>5.5513861616919291E-2</v>
      </c>
      <c r="F1870" s="2">
        <v>2</v>
      </c>
      <c r="G1870" s="4">
        <v>7.5614310158169218E-2</v>
      </c>
      <c r="H1870" s="4">
        <v>-0.12970768227930621</v>
      </c>
      <c r="I1870" s="4">
        <v>0.21936797325067409</v>
      </c>
    </row>
    <row r="1871" spans="1:9" x14ac:dyDescent="0.25">
      <c r="A1871" t="s">
        <v>2056</v>
      </c>
      <c r="B1871" s="3">
        <v>193.7604064941406</v>
      </c>
      <c r="C1871" s="3">
        <v>13.329999923706049</v>
      </c>
      <c r="D1871" s="4">
        <v>-2.3993577410889029E-3</v>
      </c>
      <c r="E1871" s="4">
        <v>3.3333357976081279E-2</v>
      </c>
      <c r="F1871" s="2">
        <v>2</v>
      </c>
      <c r="G1871" s="4">
        <v>6.8564952840878046E-2</v>
      </c>
      <c r="H1871" s="4">
        <v>-0.12649715942469231</v>
      </c>
      <c r="I1871" s="4">
        <v>0.22538947126720871</v>
      </c>
    </row>
    <row r="1872" spans="1:9" x14ac:dyDescent="0.25">
      <c r="A1872" t="s">
        <v>2057</v>
      </c>
      <c r="B1872" s="3">
        <v>194.22642517089841</v>
      </c>
      <c r="C1872" s="3">
        <v>12.89999961853027</v>
      </c>
      <c r="D1872" s="4">
        <v>1.950481279819227E-3</v>
      </c>
      <c r="E1872" s="4">
        <v>-1.9011407395610361E-2</v>
      </c>
      <c r="F1872" s="2">
        <v>1</v>
      </c>
      <c r="G1872" s="4">
        <v>8.1348914239742776E-2</v>
      </c>
      <c r="H1872" s="4">
        <v>-0.1233687158733006</v>
      </c>
      <c r="I1872" s="4">
        <v>0.223290228786579</v>
      </c>
    </row>
    <row r="1873" spans="1:9" x14ac:dyDescent="0.25">
      <c r="A1873" t="s">
        <v>2058</v>
      </c>
      <c r="B1873" s="3">
        <v>193.84832763671881</v>
      </c>
      <c r="C1873" s="3">
        <v>13.14999961853027</v>
      </c>
      <c r="D1873" s="4">
        <v>-4.6949342563481489E-3</v>
      </c>
      <c r="E1873" s="4">
        <v>6.5640150399229436E-2</v>
      </c>
      <c r="F1873" s="2">
        <v>1</v>
      </c>
      <c r="G1873" s="4">
        <v>7.4763392555377228E-2</v>
      </c>
      <c r="H1873" s="4">
        <v>-0.1250752402384657</v>
      </c>
      <c r="I1873" s="4">
        <v>0.22351116175083099</v>
      </c>
    </row>
    <row r="1874" spans="1:9" x14ac:dyDescent="0.25">
      <c r="A1874" t="s">
        <v>2059</v>
      </c>
      <c r="B1874" s="3">
        <v>194.7627258300781</v>
      </c>
      <c r="C1874" s="3">
        <v>12.340000152587891</v>
      </c>
      <c r="D1874" s="4">
        <v>3.7155018184324979E-3</v>
      </c>
      <c r="E1874" s="4">
        <v>-7.2405591615645193E-3</v>
      </c>
      <c r="F1874" s="2">
        <v>1</v>
      </c>
      <c r="G1874" s="4">
        <v>8.1071489704599209E-2</v>
      </c>
      <c r="H1874" s="4">
        <v>-0.12094814959288309</v>
      </c>
      <c r="I1874" s="4">
        <v>0.22395311197272069</v>
      </c>
    </row>
    <row r="1875" spans="1:9" x14ac:dyDescent="0.25">
      <c r="A1875" t="s">
        <v>2060</v>
      </c>
      <c r="B1875" s="3">
        <v>194.04176330566409</v>
      </c>
      <c r="C1875" s="3">
        <v>12.430000305175779</v>
      </c>
      <c r="D1875" s="4">
        <v>5.4414682207948317E-4</v>
      </c>
      <c r="E1875" s="4">
        <v>1.611640452021668E-3</v>
      </c>
      <c r="F1875" s="2">
        <v>1</v>
      </c>
      <c r="G1875" s="4">
        <v>7.6915123050223855E-2</v>
      </c>
      <c r="H1875" s="4">
        <v>-0.12114783637773111</v>
      </c>
      <c r="I1875" s="4">
        <v>0.21953369404720949</v>
      </c>
    </row>
    <row r="1876" spans="1:9" x14ac:dyDescent="0.25">
      <c r="A1876" t="s">
        <v>2061</v>
      </c>
      <c r="B1876" s="3">
        <v>193.93623352050781</v>
      </c>
      <c r="C1876" s="3">
        <v>12.409999847412109</v>
      </c>
      <c r="D1876" s="4">
        <v>1.952931612628106E-3</v>
      </c>
      <c r="E1876" s="4">
        <v>-8.0517140260916165E-4</v>
      </c>
      <c r="F1876" s="2">
        <v>1</v>
      </c>
      <c r="G1876" s="4">
        <v>7.7770793218402634E-2</v>
      </c>
      <c r="H1876" s="4">
        <v>-0.1216258009067642</v>
      </c>
      <c r="I1876" s="4">
        <v>0.219699414843745</v>
      </c>
    </row>
    <row r="1877" spans="1:9" x14ac:dyDescent="0.25">
      <c r="A1877" t="s">
        <v>2062</v>
      </c>
      <c r="B1877" s="3">
        <v>193.5582275390625</v>
      </c>
      <c r="C1877" s="3">
        <v>12.420000076293951</v>
      </c>
      <c r="D1877" s="4">
        <v>7.5515740401992382E-3</v>
      </c>
      <c r="E1877" s="4">
        <v>-3.3463057775146909E-2</v>
      </c>
      <c r="F1877" s="2">
        <v>1</v>
      </c>
      <c r="G1877" s="4">
        <v>7.4436993471149515E-2</v>
      </c>
      <c r="H1877" s="4">
        <v>-0.120909101745315</v>
      </c>
      <c r="I1877" s="4">
        <v>0.21632961815854859</v>
      </c>
    </row>
    <row r="1878" spans="1:9" x14ac:dyDescent="0.25">
      <c r="A1878" t="s">
        <v>2063</v>
      </c>
      <c r="B1878" s="3">
        <v>192.1075134277344</v>
      </c>
      <c r="C1878" s="3">
        <v>12.85000038146973</v>
      </c>
      <c r="D1878" s="4">
        <v>-2.2374839626377869E-3</v>
      </c>
      <c r="E1878" s="4">
        <v>-3.7453182450392863E-2</v>
      </c>
      <c r="F1878" s="2">
        <v>1</v>
      </c>
      <c r="G1878" s="4">
        <v>7.027014252577457E-2</v>
      </c>
      <c r="H1878" s="4">
        <v>-0.12519349686548631</v>
      </c>
      <c r="I1878" s="4">
        <v>0.21130261350799831</v>
      </c>
    </row>
    <row r="1879" spans="1:9" x14ac:dyDescent="0.25">
      <c r="A1879" t="s">
        <v>2064</v>
      </c>
      <c r="B1879" s="3">
        <v>192.53831481933591</v>
      </c>
      <c r="C1879" s="3">
        <v>13.35000038146973</v>
      </c>
      <c r="D1879" s="4">
        <v>5.1405733691327624E-3</v>
      </c>
      <c r="E1879" s="4">
        <v>-2.696792116311009E-2</v>
      </c>
      <c r="F1879" s="2">
        <v>2</v>
      </c>
      <c r="G1879" s="4">
        <v>7.1745105533613573E-2</v>
      </c>
      <c r="H1879" s="4">
        <v>-0.1232317419491477</v>
      </c>
      <c r="I1879" s="4">
        <v>0.21014248363886459</v>
      </c>
    </row>
    <row r="1880" spans="1:9" x14ac:dyDescent="0.25">
      <c r="A1880" t="s">
        <v>2065</v>
      </c>
      <c r="B1880" s="3">
        <v>191.5536193847656</v>
      </c>
      <c r="C1880" s="3">
        <v>13.72000026702881</v>
      </c>
      <c r="D1880" s="4">
        <v>-1.877989816238435E-3</v>
      </c>
      <c r="E1880" s="4">
        <v>2.6178039227042978E-2</v>
      </c>
      <c r="F1880" s="2">
        <v>2</v>
      </c>
      <c r="G1880" s="4">
        <v>8.3181437315831941E-2</v>
      </c>
      <c r="H1880" s="4">
        <v>-0.12771578296554981</v>
      </c>
      <c r="I1880" s="4">
        <v>0.20506018252721181</v>
      </c>
    </row>
    <row r="1881" spans="1:9" x14ac:dyDescent="0.25">
      <c r="A1881" t="s">
        <v>2066</v>
      </c>
      <c r="B1881" s="3">
        <v>191.9140319824219</v>
      </c>
      <c r="C1881" s="3">
        <v>13.36999988555908</v>
      </c>
      <c r="D1881" s="4">
        <v>7.8026253731799944E-3</v>
      </c>
      <c r="E1881" s="4">
        <v>-7.6657437276811846E-2</v>
      </c>
      <c r="F1881" s="2">
        <v>2</v>
      </c>
      <c r="G1881" s="4">
        <v>8.4427781913520406E-2</v>
      </c>
      <c r="H1881" s="4">
        <v>-0.12607455988886929</v>
      </c>
      <c r="I1881" s="4">
        <v>0.20583357434217239</v>
      </c>
    </row>
    <row r="1882" spans="1:9" x14ac:dyDescent="0.25">
      <c r="A1882" t="s">
        <v>2067</v>
      </c>
      <c r="B1882" s="3">
        <v>190.4281921386719</v>
      </c>
      <c r="C1882" s="3">
        <v>14.47999954223633</v>
      </c>
      <c r="D1882" s="4">
        <v>7.8547842452358907E-4</v>
      </c>
      <c r="E1882" s="4">
        <v>2.1877167556336511E-2</v>
      </c>
      <c r="F1882" s="2">
        <v>2</v>
      </c>
      <c r="G1882" s="4">
        <v>9.2394545897299674E-2</v>
      </c>
      <c r="H1882" s="4">
        <v>-0.1328406792078716</v>
      </c>
      <c r="I1882" s="4">
        <v>0.2002541108409133</v>
      </c>
    </row>
    <row r="1883" spans="1:9" x14ac:dyDescent="0.25">
      <c r="A1883" t="s">
        <v>2068</v>
      </c>
      <c r="B1883" s="3">
        <v>190.27873229980469</v>
      </c>
      <c r="C1883" s="3">
        <v>14.170000076293951</v>
      </c>
      <c r="D1883" s="4">
        <v>-2.3048400601172192E-3</v>
      </c>
      <c r="E1883" s="4">
        <v>-3.8670264835491193E-2</v>
      </c>
      <c r="F1883" s="2">
        <v>2</v>
      </c>
      <c r="G1883" s="4">
        <v>7.9281504147192372E-2</v>
      </c>
      <c r="H1883" s="4">
        <v>-0.1335212795480952</v>
      </c>
      <c r="I1883" s="4">
        <v>0.19710524711996899</v>
      </c>
    </row>
    <row r="1884" spans="1:9" x14ac:dyDescent="0.25">
      <c r="A1884" t="s">
        <v>2069</v>
      </c>
      <c r="B1884" s="3">
        <v>190.71830749511719</v>
      </c>
      <c r="C1884" s="3">
        <v>14.739999771118161</v>
      </c>
      <c r="D1884" s="4">
        <v>2.495467926102668E-3</v>
      </c>
      <c r="E1884" s="4">
        <v>2.503474644035086E-2</v>
      </c>
      <c r="F1884" s="2">
        <v>2</v>
      </c>
      <c r="G1884" s="4">
        <v>6.6673476901271567E-2</v>
      </c>
      <c r="H1884" s="4">
        <v>-0.1315195710640559</v>
      </c>
      <c r="I1884" s="4">
        <v>0.20599929513870771</v>
      </c>
    </row>
    <row r="1885" spans="1:9" x14ac:dyDescent="0.25">
      <c r="A1885" t="s">
        <v>2070</v>
      </c>
      <c r="B1885" s="3">
        <v>190.2435607910156</v>
      </c>
      <c r="C1885" s="3">
        <v>14.38000011444092</v>
      </c>
      <c r="D1885" s="4">
        <v>1.060176016745706E-2</v>
      </c>
      <c r="E1885" s="4">
        <v>-0.2326574018104749</v>
      </c>
      <c r="F1885" s="2">
        <v>2</v>
      </c>
      <c r="G1885" s="4">
        <v>5.9834867828808543E-2</v>
      </c>
      <c r="H1885" s="4">
        <v>-0.13368144124122611</v>
      </c>
      <c r="I1885" s="4">
        <v>0.19931499822941731</v>
      </c>
    </row>
    <row r="1886" spans="1:9" x14ac:dyDescent="0.25">
      <c r="A1886" t="s">
        <v>2071</v>
      </c>
      <c r="B1886" s="3">
        <v>188.247802734375</v>
      </c>
      <c r="C1886" s="3">
        <v>18.739999771118161</v>
      </c>
      <c r="D1886" s="4">
        <v>4.5041032626618183E-3</v>
      </c>
      <c r="E1886" s="4">
        <v>1.603457408525744E-3</v>
      </c>
      <c r="F1886" s="2">
        <v>3</v>
      </c>
      <c r="G1886" s="4">
        <v>5.1135847100176601E-2</v>
      </c>
      <c r="H1886" s="4">
        <v>-0.14276959243052911</v>
      </c>
      <c r="I1886" s="4">
        <v>0.18644348250705731</v>
      </c>
    </row>
    <row r="1887" spans="1:9" x14ac:dyDescent="0.25">
      <c r="A1887" t="s">
        <v>2072</v>
      </c>
      <c r="B1887" s="3">
        <v>187.4037170410156</v>
      </c>
      <c r="C1887" s="3">
        <v>18.70999908447266</v>
      </c>
      <c r="D1887" s="4">
        <v>2.205691441201529E-2</v>
      </c>
      <c r="E1887" s="4">
        <v>-0.1688139096299752</v>
      </c>
      <c r="F1887" s="2">
        <v>3</v>
      </c>
      <c r="G1887" s="4">
        <v>3.6657688038008729E-2</v>
      </c>
      <c r="H1887" s="4">
        <v>-0.14661333409673599</v>
      </c>
      <c r="I1887" s="4">
        <v>0.1777151552848539</v>
      </c>
    </row>
    <row r="1888" spans="1:9" x14ac:dyDescent="0.25">
      <c r="A1888" t="s">
        <v>2073</v>
      </c>
      <c r="B1888" s="3">
        <v>183.359375</v>
      </c>
      <c r="C1888" s="3">
        <v>22.510000228881839</v>
      </c>
      <c r="D1888" s="4">
        <v>-1.1015892744506981E-3</v>
      </c>
      <c r="E1888" s="4">
        <v>1.9474651569817869E-2</v>
      </c>
      <c r="F1888" s="2">
        <v>4</v>
      </c>
      <c r="G1888" s="4">
        <v>1.37547277843173E-2</v>
      </c>
      <c r="H1888" s="4">
        <v>-0.1650301916951333</v>
      </c>
      <c r="I1888" s="4">
        <v>0.15948510902548671</v>
      </c>
    </row>
    <row r="1889" spans="1:9" x14ac:dyDescent="0.25">
      <c r="A1889" t="s">
        <v>2074</v>
      </c>
      <c r="B1889" s="3">
        <v>183.56158447265619</v>
      </c>
      <c r="C1889" s="3">
        <v>22.079999923706051</v>
      </c>
      <c r="D1889" s="4">
        <v>-4.5769186372924819E-3</v>
      </c>
      <c r="E1889" s="4">
        <v>0.1428571569605788</v>
      </c>
      <c r="F1889" s="2">
        <v>4</v>
      </c>
      <c r="G1889" s="4">
        <v>1.385983274617986E-2</v>
      </c>
      <c r="H1889" s="4">
        <v>-0.1641093835574462</v>
      </c>
      <c r="I1889" s="4">
        <v>0.16141863070958079</v>
      </c>
    </row>
    <row r="1890" spans="1:9" x14ac:dyDescent="0.25">
      <c r="A1890" t="s">
        <v>2075</v>
      </c>
      <c r="B1890" s="3">
        <v>184.40559387207031</v>
      </c>
      <c r="C1890" s="3">
        <v>19.319999694824219</v>
      </c>
      <c r="D1890" s="4">
        <v>-6.0187279838116448E-3</v>
      </c>
      <c r="E1890" s="4">
        <v>4.094828937233741E-2</v>
      </c>
      <c r="F1890" s="2">
        <v>3</v>
      </c>
      <c r="G1890" s="4">
        <v>1.54320365263656E-2</v>
      </c>
      <c r="H1890" s="4">
        <v>-0.1602659893135672</v>
      </c>
      <c r="I1890" s="4">
        <v>0.16616949022816269</v>
      </c>
    </row>
    <row r="1891" spans="1:9" x14ac:dyDescent="0.25">
      <c r="A1891" t="s">
        <v>2076</v>
      </c>
      <c r="B1891" s="3">
        <v>185.52220153808591</v>
      </c>
      <c r="C1891" s="3">
        <v>18.559999465942379</v>
      </c>
      <c r="D1891" s="4">
        <v>-7.2453780554739833E-3</v>
      </c>
      <c r="E1891" s="4">
        <v>8.7924973444138521E-2</v>
      </c>
      <c r="F1891" s="2">
        <v>3</v>
      </c>
      <c r="G1891" s="4">
        <v>2.45428338612621E-2</v>
      </c>
      <c r="H1891" s="4">
        <v>-0.15518125509234279</v>
      </c>
      <c r="I1891" s="4">
        <v>0.17661032187682271</v>
      </c>
    </row>
    <row r="1892" spans="1:9" x14ac:dyDescent="0.25">
      <c r="A1892" t="s">
        <v>2077</v>
      </c>
      <c r="B1892" s="3">
        <v>186.8761901855469</v>
      </c>
      <c r="C1892" s="3">
        <v>17.059999465942379</v>
      </c>
      <c r="D1892" s="4">
        <v>4.7033685100617013E-5</v>
      </c>
      <c r="E1892" s="4">
        <v>5.3736806867585862E-2</v>
      </c>
      <c r="F1892" s="2">
        <v>3</v>
      </c>
      <c r="G1892" s="4">
        <v>4.4229652937457058E-2</v>
      </c>
      <c r="H1892" s="4">
        <v>-0.14901555104030059</v>
      </c>
      <c r="I1892" s="4">
        <v>0.1777151552848539</v>
      </c>
    </row>
    <row r="1893" spans="1:9" x14ac:dyDescent="0.25">
      <c r="A1893" t="s">
        <v>2078</v>
      </c>
      <c r="B1893" s="3">
        <v>186.8674011230469</v>
      </c>
      <c r="C1893" s="3">
        <v>16.190000534057621</v>
      </c>
      <c r="D1893" s="4">
        <v>-2.9555044418051461E-3</v>
      </c>
      <c r="E1893" s="4">
        <v>5.4036516662261613E-2</v>
      </c>
      <c r="F1893" s="2">
        <v>3</v>
      </c>
      <c r="G1893" s="4">
        <v>3.9680397747170248E-2</v>
      </c>
      <c r="H1893" s="4">
        <v>-0.14905557409246681</v>
      </c>
      <c r="I1893" s="4">
        <v>0.18180304732390831</v>
      </c>
    </row>
    <row r="1894" spans="1:9" x14ac:dyDescent="0.25">
      <c r="A1894" t="s">
        <v>2079</v>
      </c>
      <c r="B1894" s="3">
        <v>187.42132568359381</v>
      </c>
      <c r="C1894" s="3">
        <v>15.35999965667725</v>
      </c>
      <c r="D1894" s="4">
        <v>-2.6667615050626199E-3</v>
      </c>
      <c r="E1894" s="4">
        <v>7.8651678620858423E-2</v>
      </c>
      <c r="F1894" s="2">
        <v>2</v>
      </c>
      <c r="G1894" s="4">
        <v>4.2163485226298647E-2</v>
      </c>
      <c r="H1894" s="4">
        <v>-0.14653314902347231</v>
      </c>
      <c r="I1894" s="4">
        <v>0.1856147942309945</v>
      </c>
    </row>
    <row r="1895" spans="1:9" x14ac:dyDescent="0.25">
      <c r="A1895" t="s">
        <v>2080</v>
      </c>
      <c r="B1895" s="3">
        <v>187.92247009277341</v>
      </c>
      <c r="C1895" s="3">
        <v>14.239999771118161</v>
      </c>
      <c r="D1895" s="4">
        <v>-2.007623377471623E-3</v>
      </c>
      <c r="E1895" s="4">
        <v>5.7949459937637122E-2</v>
      </c>
      <c r="F1895" s="2">
        <v>2</v>
      </c>
      <c r="G1895" s="4">
        <v>5.6836073659811033E-2</v>
      </c>
      <c r="H1895" s="4">
        <v>-0.1442510707208722</v>
      </c>
      <c r="I1895" s="4">
        <v>0.184509960822963</v>
      </c>
    </row>
    <row r="1896" spans="1:9" x14ac:dyDescent="0.25">
      <c r="A1896" t="s">
        <v>2081</v>
      </c>
      <c r="B1896" s="3">
        <v>188.3005065917969</v>
      </c>
      <c r="C1896" s="3">
        <v>13.460000038146971</v>
      </c>
      <c r="D1896" s="4">
        <v>-3.3506838583583498E-3</v>
      </c>
      <c r="E1896" s="4">
        <v>3.379412940964488E-2</v>
      </c>
      <c r="F1896" s="2">
        <v>2</v>
      </c>
      <c r="G1896" s="4">
        <v>5.6916053260065658E-2</v>
      </c>
      <c r="H1896" s="4">
        <v>-0.1425295930864624</v>
      </c>
      <c r="I1896" s="4">
        <v>0.187603528082805</v>
      </c>
    </row>
    <row r="1897" spans="1:9" x14ac:dyDescent="0.25">
      <c r="A1897" t="s">
        <v>2082</v>
      </c>
      <c r="B1897" s="3">
        <v>188.9335632324219</v>
      </c>
      <c r="C1897" s="3">
        <v>13.02000045776367</v>
      </c>
      <c r="D1897" s="4">
        <v>4.2528031313477932E-3</v>
      </c>
      <c r="E1897" s="4">
        <v>-2.398798284587278E-2</v>
      </c>
      <c r="F1897" s="2">
        <v>1</v>
      </c>
      <c r="G1897" s="4">
        <v>5.7862817996624287E-2</v>
      </c>
      <c r="H1897" s="4">
        <v>-0.1396468215790401</v>
      </c>
      <c r="I1897" s="4">
        <v>0.18948183759918269</v>
      </c>
    </row>
    <row r="1898" spans="1:9" x14ac:dyDescent="0.25">
      <c r="A1898" t="s">
        <v>2083</v>
      </c>
      <c r="B1898" s="3">
        <v>188.13346862792969</v>
      </c>
      <c r="C1898" s="3">
        <v>13.340000152587891</v>
      </c>
      <c r="D1898" s="4">
        <v>4.6771474042284211E-4</v>
      </c>
      <c r="E1898" s="4">
        <v>-2.9818170720880669E-2</v>
      </c>
      <c r="F1898" s="2">
        <v>2</v>
      </c>
      <c r="G1898" s="4">
        <v>6.4929758080418454E-2</v>
      </c>
      <c r="H1898" s="4">
        <v>-0.14329023953101869</v>
      </c>
      <c r="I1898" s="4">
        <v>0.18263173559997109</v>
      </c>
    </row>
    <row r="1899" spans="1:9" x14ac:dyDescent="0.25">
      <c r="A1899" t="s">
        <v>2084</v>
      </c>
      <c r="B1899" s="3">
        <v>188.04551696777341</v>
      </c>
      <c r="C1899" s="3">
        <v>13.75</v>
      </c>
      <c r="D1899" s="4">
        <v>-1.866880336048204E-3</v>
      </c>
      <c r="E1899" s="4">
        <v>-4.5801516613522941E-2</v>
      </c>
      <c r="F1899" s="2">
        <v>2</v>
      </c>
      <c r="G1899" s="4">
        <v>8.2414285838504631E-2</v>
      </c>
      <c r="H1899" s="4">
        <v>-0.14369074799054399</v>
      </c>
      <c r="I1899" s="4">
        <v>0.1851176318413881</v>
      </c>
    </row>
    <row r="1900" spans="1:9" x14ac:dyDescent="0.25">
      <c r="A1900" t="s">
        <v>2085</v>
      </c>
      <c r="B1900" s="3">
        <v>188.39723205566409</v>
      </c>
      <c r="C1900" s="3">
        <v>14.409999847412109</v>
      </c>
      <c r="D1900" s="4">
        <v>2.6671359444299099E-3</v>
      </c>
      <c r="E1900" s="4">
        <v>-5.6937166280297553E-2</v>
      </c>
      <c r="F1900" s="2">
        <v>2</v>
      </c>
      <c r="G1900" s="4">
        <v>7.7711242052766138E-2</v>
      </c>
      <c r="H1900" s="4">
        <v>-0.14208913105923651</v>
      </c>
      <c r="I1900" s="4">
        <v>0.1857253028598134</v>
      </c>
    </row>
    <row r="1901" spans="1:9" x14ac:dyDescent="0.25">
      <c r="A1901" t="s">
        <v>2086</v>
      </c>
      <c r="B1901" s="3">
        <v>187.8960876464844</v>
      </c>
      <c r="C1901" s="3">
        <v>15.27999973297119</v>
      </c>
      <c r="D1901" s="4">
        <v>6.2624812847125177E-3</v>
      </c>
      <c r="E1901" s="4">
        <v>-5.7371955831403983E-2</v>
      </c>
      <c r="F1901" s="2">
        <v>2</v>
      </c>
      <c r="G1901" s="4">
        <v>7.3470473707729411E-2</v>
      </c>
      <c r="H1901" s="4">
        <v>-0.14437120936183659</v>
      </c>
      <c r="I1901" s="4">
        <v>0.18390228980453791</v>
      </c>
    </row>
    <row r="1902" spans="1:9" x14ac:dyDescent="0.25">
      <c r="A1902" t="s">
        <v>2087</v>
      </c>
      <c r="B1902" s="3">
        <v>186.7267150878906</v>
      </c>
      <c r="C1902" s="3">
        <v>16.20999908447266</v>
      </c>
      <c r="D1902" s="4">
        <v>-3.4723234485578569E-3</v>
      </c>
      <c r="E1902" s="4">
        <v>5.583017404082069E-3</v>
      </c>
      <c r="F1902" s="2">
        <v>3</v>
      </c>
      <c r="G1902" s="4">
        <v>6.7314393834666308E-2</v>
      </c>
      <c r="H1902" s="4">
        <v>-0.1496962208649899</v>
      </c>
      <c r="I1902" s="4">
        <v>0.17881998869288521</v>
      </c>
    </row>
    <row r="1903" spans="1:9" x14ac:dyDescent="0.25">
      <c r="A1903" t="s">
        <v>2088</v>
      </c>
      <c r="B1903" s="3">
        <v>187.3773498535156</v>
      </c>
      <c r="C1903" s="3">
        <v>16.120000839233398</v>
      </c>
      <c r="D1903" s="4">
        <v>5.1647341620308929E-4</v>
      </c>
      <c r="E1903" s="4">
        <v>-3.4152167560514868E-2</v>
      </c>
      <c r="F1903" s="2">
        <v>3</v>
      </c>
      <c r="G1903" s="4">
        <v>7.5902812732315361E-2</v>
      </c>
      <c r="H1903" s="4">
        <v>-0.14673340325323489</v>
      </c>
      <c r="I1903" s="4">
        <v>0.18600153228516761</v>
      </c>
    </row>
    <row r="1904" spans="1:9" x14ac:dyDescent="0.25">
      <c r="A1904" t="s">
        <v>2089</v>
      </c>
      <c r="B1904" s="3">
        <v>187.28062438964841</v>
      </c>
      <c r="C1904" s="3">
        <v>16.690000534057621</v>
      </c>
      <c r="D1904" s="4">
        <v>-3.275551207824523E-3</v>
      </c>
      <c r="E1904" s="4">
        <v>4.9025813584302469E-2</v>
      </c>
      <c r="F1904" s="2">
        <v>3</v>
      </c>
      <c r="G1904" s="4">
        <v>9.1859092652702978E-2</v>
      </c>
      <c r="H1904" s="4">
        <v>-0.14717386528046081</v>
      </c>
      <c r="I1904" s="4">
        <v>0.17992482210091659</v>
      </c>
    </row>
    <row r="1905" spans="1:9" x14ac:dyDescent="0.25">
      <c r="A1905" t="s">
        <v>2090</v>
      </c>
      <c r="B1905" s="3">
        <v>187.8960876464844</v>
      </c>
      <c r="C1905" s="3">
        <v>15.909999847412109</v>
      </c>
      <c r="D1905" s="4">
        <v>1.312020834907113E-3</v>
      </c>
      <c r="E1905" s="4">
        <v>3.5807304884656548E-2</v>
      </c>
      <c r="F1905" s="2">
        <v>2</v>
      </c>
      <c r="G1905" s="4">
        <v>9.0195721520531569E-2</v>
      </c>
      <c r="H1905" s="4">
        <v>-0.14437120936183659</v>
      </c>
      <c r="I1905" s="4">
        <v>0.1839575862656404</v>
      </c>
    </row>
    <row r="1906" spans="1:9" x14ac:dyDescent="0.25">
      <c r="A1906" t="s">
        <v>2091</v>
      </c>
      <c r="B1906" s="3">
        <v>187.64988708496091</v>
      </c>
      <c r="C1906" s="3">
        <v>15.35999965667725</v>
      </c>
      <c r="D1906" s="4">
        <v>-1.262965845310127E-2</v>
      </c>
      <c r="E1906" s="4">
        <v>0.14798202730202761</v>
      </c>
      <c r="F1906" s="2">
        <v>2</v>
      </c>
      <c r="G1906" s="4">
        <v>8.1905602949356782E-2</v>
      </c>
      <c r="H1906" s="4">
        <v>-0.1454923412137519</v>
      </c>
      <c r="I1906" s="4">
        <v>0.1918020130440643</v>
      </c>
    </row>
    <row r="1907" spans="1:9" x14ac:dyDescent="0.25">
      <c r="A1907" t="s">
        <v>2092</v>
      </c>
      <c r="B1907" s="3">
        <v>190.05015563964841</v>
      </c>
      <c r="C1907" s="3">
        <v>13.38000011444092</v>
      </c>
      <c r="D1907" s="4">
        <v>5.2083871375960822E-3</v>
      </c>
      <c r="E1907" s="4">
        <v>-7.4183554296189946E-3</v>
      </c>
      <c r="F1907" s="2">
        <v>2</v>
      </c>
      <c r="G1907" s="4">
        <v>9.677855954068737E-2</v>
      </c>
      <c r="H1907" s="4">
        <v>-0.13456215684228121</v>
      </c>
      <c r="I1907" s="4">
        <v>0.19710524711996899</v>
      </c>
    </row>
    <row r="1908" spans="1:9" x14ac:dyDescent="0.25">
      <c r="A1908" t="s">
        <v>2093</v>
      </c>
      <c r="B1908" s="3">
        <v>189.0654296875</v>
      </c>
      <c r="C1908" s="3">
        <v>13.47999954223633</v>
      </c>
      <c r="D1908" s="4">
        <v>-3.42943841387644E-3</v>
      </c>
      <c r="E1908" s="4">
        <v>4.9844188632618192E-2</v>
      </c>
      <c r="F1908" s="2">
        <v>2</v>
      </c>
      <c r="G1908" s="4">
        <v>9.1746465055957849E-2</v>
      </c>
      <c r="H1908" s="4">
        <v>-0.1390463368276145</v>
      </c>
      <c r="I1908" s="4">
        <v>0.1948955803039063</v>
      </c>
    </row>
    <row r="1909" spans="1:9" x14ac:dyDescent="0.25">
      <c r="A1909" t="s">
        <v>2094</v>
      </c>
      <c r="B1909" s="3">
        <v>189.71604919433591</v>
      </c>
      <c r="C1909" s="3">
        <v>12.840000152587891</v>
      </c>
      <c r="D1909" s="4">
        <v>6.9547566559546858E-4</v>
      </c>
      <c r="E1909" s="4">
        <v>-1.1547314947901731E-2</v>
      </c>
      <c r="F1909" s="2">
        <v>1</v>
      </c>
      <c r="G1909" s="4">
        <v>0.10539235276163809</v>
      </c>
      <c r="H1909" s="4">
        <v>-0.136083588700325</v>
      </c>
      <c r="I1909" s="4">
        <v>0.1934592210094184</v>
      </c>
    </row>
    <row r="1910" spans="1:9" x14ac:dyDescent="0.25">
      <c r="A1910" t="s">
        <v>2095</v>
      </c>
      <c r="B1910" s="3">
        <v>189.5841979980469</v>
      </c>
      <c r="C1910" s="3">
        <v>12.989999771118161</v>
      </c>
      <c r="D1910" s="4">
        <v>4.4255195719073992E-3</v>
      </c>
      <c r="E1910" s="4">
        <v>-4.6955270575873009E-2</v>
      </c>
      <c r="F1910" s="2">
        <v>1</v>
      </c>
      <c r="G1910" s="4">
        <v>0.11367127014254109</v>
      </c>
      <c r="H1910" s="4">
        <v>-0.13668400396728511</v>
      </c>
      <c r="I1910" s="4">
        <v>0.1939564676924104</v>
      </c>
    </row>
    <row r="1911" spans="1:9" x14ac:dyDescent="0.25">
      <c r="A1911" t="s">
        <v>2096</v>
      </c>
      <c r="B1911" s="3">
        <v>188.74888610839841</v>
      </c>
      <c r="C1911" s="3">
        <v>13.63000011444092</v>
      </c>
      <c r="D1911" s="4">
        <v>-5.0979508061902434E-3</v>
      </c>
      <c r="E1911" s="4">
        <v>4.4215490763483967E-3</v>
      </c>
      <c r="F1911" s="2">
        <v>2</v>
      </c>
      <c r="G1911" s="4">
        <v>0.1049654204967994</v>
      </c>
      <c r="H1911" s="4">
        <v>-0.14048779206579121</v>
      </c>
      <c r="I1911" s="4">
        <v>0.19417740065666231</v>
      </c>
    </row>
    <row r="1912" spans="1:9" x14ac:dyDescent="0.25">
      <c r="A1912" t="s">
        <v>2097</v>
      </c>
      <c r="B1912" s="3">
        <v>189.71604919433591</v>
      </c>
      <c r="C1912" s="3">
        <v>13.569999694824221</v>
      </c>
      <c r="D1912" s="4">
        <v>-2.4040388365966781E-3</v>
      </c>
      <c r="E1912" s="4">
        <v>2.1068452503753891E-2</v>
      </c>
      <c r="F1912" s="2">
        <v>2</v>
      </c>
      <c r="G1912" s="4">
        <v>0.1303910436653046</v>
      </c>
      <c r="H1912" s="4">
        <v>-0.136083588700325</v>
      </c>
      <c r="I1912" s="4">
        <v>0.1934592210094184</v>
      </c>
    </row>
    <row r="1913" spans="1:9" x14ac:dyDescent="0.25">
      <c r="A1913" t="s">
        <v>2098</v>
      </c>
      <c r="B1913" s="3">
        <v>190.17323303222659</v>
      </c>
      <c r="C1913" s="3">
        <v>13.289999961853029</v>
      </c>
      <c r="D1913" s="4">
        <v>7.5462534015173777E-3</v>
      </c>
      <c r="E1913" s="4">
        <v>-5.2068507280711329E-2</v>
      </c>
      <c r="F1913" s="2">
        <v>2</v>
      </c>
      <c r="G1913" s="4">
        <v>0.1500411869481435</v>
      </c>
      <c r="H1913" s="4">
        <v>-0.13400169514302199</v>
      </c>
      <c r="I1913" s="4">
        <v>0.19942542256485041</v>
      </c>
    </row>
    <row r="1914" spans="1:9" x14ac:dyDescent="0.25">
      <c r="A1914" t="s">
        <v>2099</v>
      </c>
      <c r="B1914" s="3">
        <v>188.74888610839841</v>
      </c>
      <c r="C1914" s="3">
        <v>14.02000045776367</v>
      </c>
      <c r="D1914" s="4">
        <v>-9.0475796028226529E-3</v>
      </c>
      <c r="E1914" s="4">
        <v>0.1315577134200292</v>
      </c>
      <c r="F1914" s="2">
        <v>2</v>
      </c>
      <c r="G1914" s="4">
        <v>0.14440602880922859</v>
      </c>
      <c r="H1914" s="4">
        <v>-0.14048779206579121</v>
      </c>
      <c r="I1914" s="4">
        <v>0.19804435973146489</v>
      </c>
    </row>
    <row r="1915" spans="1:9" x14ac:dyDescent="0.25">
      <c r="A1915" t="s">
        <v>2100</v>
      </c>
      <c r="B1915" s="3">
        <v>190.4721984863281</v>
      </c>
      <c r="C1915" s="3">
        <v>12.39000034332275</v>
      </c>
      <c r="D1915" s="4">
        <v>4.9637995898923482E-3</v>
      </c>
      <c r="E1915" s="4">
        <v>-5.4198474616175218E-2</v>
      </c>
      <c r="F1915" s="2">
        <v>1</v>
      </c>
      <c r="G1915" s="4">
        <v>0.17640230161500581</v>
      </c>
      <c r="H1915" s="4">
        <v>-0.13264028600917779</v>
      </c>
      <c r="I1915" s="4">
        <v>0.19776821459949631</v>
      </c>
    </row>
    <row r="1916" spans="1:9" x14ac:dyDescent="0.25">
      <c r="A1916" t="s">
        <v>2101</v>
      </c>
      <c r="B1916" s="3">
        <v>189.5314025878906</v>
      </c>
      <c r="C1916" s="3">
        <v>13.10000038146973</v>
      </c>
      <c r="D1916" s="4">
        <v>6.2078673598446876E-3</v>
      </c>
      <c r="E1916" s="4">
        <v>-9.6551697829673988E-2</v>
      </c>
      <c r="F1916" s="2">
        <v>1</v>
      </c>
      <c r="G1916" s="4">
        <v>0.17127664800935499</v>
      </c>
      <c r="H1916" s="4">
        <v>-0.1369244202181451</v>
      </c>
      <c r="I1916" s="4">
        <v>0.19147048715760759</v>
      </c>
    </row>
    <row r="1917" spans="1:9" x14ac:dyDescent="0.25">
      <c r="A1917" t="s">
        <v>2102</v>
      </c>
      <c r="B1917" s="3">
        <v>188.36207580566409</v>
      </c>
      <c r="C1917" s="3">
        <v>14.5</v>
      </c>
      <c r="D1917" s="4">
        <v>-8.1020752362532811E-3</v>
      </c>
      <c r="E1917" s="4">
        <v>0.1798209963390236</v>
      </c>
      <c r="F1917" s="2">
        <v>2</v>
      </c>
      <c r="G1917" s="4">
        <v>0.13483595597300591</v>
      </c>
      <c r="H1917" s="4">
        <v>-0.14224922326790171</v>
      </c>
      <c r="I1917" s="4">
        <v>0.18898459091619069</v>
      </c>
    </row>
    <row r="1918" spans="1:9" x14ac:dyDescent="0.25">
      <c r="A1918" t="s">
        <v>2103</v>
      </c>
      <c r="B1918" s="3">
        <v>189.9006652832031</v>
      </c>
      <c r="C1918" s="3">
        <v>12.289999961853029</v>
      </c>
      <c r="D1918" s="4">
        <v>-5.4795067884512161E-3</v>
      </c>
      <c r="E1918" s="4">
        <v>2.2462520283430099E-2</v>
      </c>
      <c r="F1918" s="2">
        <v>1</v>
      </c>
      <c r="G1918" s="4">
        <v>0.14380863931739099</v>
      </c>
      <c r="H1918" s="4">
        <v>-0.13524289615143609</v>
      </c>
      <c r="I1918" s="4">
        <v>0.1980996561925672</v>
      </c>
    </row>
    <row r="1919" spans="1:9" x14ac:dyDescent="0.25">
      <c r="A1919" t="s">
        <v>2104</v>
      </c>
      <c r="B1919" s="3">
        <v>190.94696044921881</v>
      </c>
      <c r="C1919" s="3">
        <v>12.02000045776367</v>
      </c>
      <c r="D1919" s="4">
        <v>6.3014563583818628E-3</v>
      </c>
      <c r="E1919" s="4">
        <v>-9.6240580046222379E-2</v>
      </c>
      <c r="F1919" s="2">
        <v>1</v>
      </c>
      <c r="G1919" s="4">
        <v>0.14595251356079059</v>
      </c>
      <c r="H1919" s="4">
        <v>-0.1304783463475421</v>
      </c>
      <c r="I1919" s="4">
        <v>0.2016903858420154</v>
      </c>
    </row>
    <row r="1920" spans="1:9" x14ac:dyDescent="0.25">
      <c r="A1920" t="s">
        <v>2105</v>
      </c>
      <c r="B1920" s="3">
        <v>189.7512512207031</v>
      </c>
      <c r="C1920" s="3">
        <v>13.30000019073486</v>
      </c>
      <c r="D1920" s="4">
        <v>1.124568775434054E-2</v>
      </c>
      <c r="E1920" s="4">
        <v>-0.1645728563444202</v>
      </c>
      <c r="F1920" s="2">
        <v>2</v>
      </c>
      <c r="G1920" s="4">
        <v>0.1369560938164425</v>
      </c>
      <c r="H1920" s="4">
        <v>-0.13592328803826309</v>
      </c>
      <c r="I1920" s="4">
        <v>0.1934040088417017</v>
      </c>
    </row>
    <row r="1921" spans="1:9" x14ac:dyDescent="0.25">
      <c r="A1921" t="s">
        <v>2106</v>
      </c>
      <c r="B1921" s="3">
        <v>187.64109802246091</v>
      </c>
      <c r="C1921" s="3">
        <v>15.920000076293951</v>
      </c>
      <c r="D1921" s="4">
        <v>4.6516639660820758E-5</v>
      </c>
      <c r="E1921" s="4">
        <v>2.5112707664428191E-2</v>
      </c>
      <c r="F1921" s="2">
        <v>2</v>
      </c>
      <c r="G1921" s="4">
        <v>0.1097189192672015</v>
      </c>
      <c r="H1921" s="4">
        <v>-0.1455323642659182</v>
      </c>
      <c r="I1921" s="4">
        <v>0.18544907343445891</v>
      </c>
    </row>
    <row r="1922" spans="1:9" x14ac:dyDescent="0.25">
      <c r="A1922" t="s">
        <v>2107</v>
      </c>
      <c r="B1922" s="3">
        <v>187.63236999511719</v>
      </c>
      <c r="C1922" s="3">
        <v>15.52999973297119</v>
      </c>
      <c r="D1922" s="4">
        <v>1.877282498561339E-4</v>
      </c>
      <c r="E1922" s="4">
        <v>1.040987954479022E-2</v>
      </c>
      <c r="F1922" s="2">
        <v>2</v>
      </c>
      <c r="G1922" s="4">
        <v>0.11540193355958241</v>
      </c>
      <c r="H1922" s="4">
        <v>-0.14557210938022211</v>
      </c>
      <c r="I1922" s="4">
        <v>0.18705115352548241</v>
      </c>
    </row>
    <row r="1923" spans="1:9" x14ac:dyDescent="0.25">
      <c r="A1923" t="s">
        <v>2108</v>
      </c>
      <c r="B1923" s="3">
        <v>187.59715270996091</v>
      </c>
      <c r="C1923" s="3">
        <v>15.36999988555908</v>
      </c>
      <c r="D1923" s="4">
        <v>-3.865799270933223E-3</v>
      </c>
      <c r="E1923" s="4">
        <v>-5.7055177609270591E-2</v>
      </c>
      <c r="F1923" s="2">
        <v>2</v>
      </c>
      <c r="G1923" s="4">
        <v>9.6968828509916616E-2</v>
      </c>
      <c r="H1923" s="4">
        <v>-0.14573247952674959</v>
      </c>
      <c r="I1923" s="4">
        <v>0.1804772809516251</v>
      </c>
    </row>
    <row r="1924" spans="1:9" x14ac:dyDescent="0.25">
      <c r="A1924" t="s">
        <v>2109</v>
      </c>
      <c r="B1924" s="3">
        <v>188.32518005371091</v>
      </c>
      <c r="C1924" s="3">
        <v>16.29999923706055</v>
      </c>
      <c r="D1924" s="4">
        <v>9.99332158261379E-3</v>
      </c>
      <c r="E1924" s="4">
        <v>-0.1014333084067183</v>
      </c>
      <c r="F1924" s="2">
        <v>3</v>
      </c>
      <c r="G1924" s="4">
        <v>9.8749941800099217E-2</v>
      </c>
      <c r="H1924" s="4">
        <v>-0.14241723670564141</v>
      </c>
      <c r="I1924" s="4">
        <v>0.1917467165829618</v>
      </c>
    </row>
    <row r="1925" spans="1:9" x14ac:dyDescent="0.25">
      <c r="A1925" t="s">
        <v>2110</v>
      </c>
      <c r="B1925" s="3">
        <v>186.46180725097659</v>
      </c>
      <c r="C1925" s="3">
        <v>18.139999389648441</v>
      </c>
      <c r="D1925" s="4">
        <v>-3.7547391311143491E-4</v>
      </c>
      <c r="E1925" s="4">
        <v>1.624644268802156E-2</v>
      </c>
      <c r="F1925" s="2">
        <v>3</v>
      </c>
      <c r="G1925" s="4">
        <v>9.7306920059768487E-2</v>
      </c>
      <c r="H1925" s="4">
        <v>-0.15090254067168959</v>
      </c>
      <c r="I1925" s="4">
        <v>0.186056744452884</v>
      </c>
    </row>
    <row r="1926" spans="1:9" x14ac:dyDescent="0.25">
      <c r="A1926" t="s">
        <v>2111</v>
      </c>
      <c r="B1926" s="3">
        <v>186.53184509277341</v>
      </c>
      <c r="C1926" s="3">
        <v>17.85000038146973</v>
      </c>
      <c r="D1926" s="4">
        <v>-1.437509125931857E-2</v>
      </c>
      <c r="E1926" s="4">
        <v>0.17744067025942711</v>
      </c>
      <c r="F1926" s="2">
        <v>3</v>
      </c>
      <c r="G1926" s="4">
        <v>0.111439721432518</v>
      </c>
      <c r="H1926" s="4">
        <v>-0.15058360697473949</v>
      </c>
      <c r="I1926" s="4">
        <v>0.18854264069430091</v>
      </c>
    </row>
    <row r="1927" spans="1:9" x14ac:dyDescent="0.25">
      <c r="A1927" t="s">
        <v>2112</v>
      </c>
      <c r="B1927" s="3">
        <v>189.25236511230469</v>
      </c>
      <c r="C1927" s="3">
        <v>15.159999847412109</v>
      </c>
      <c r="D1927" s="4">
        <v>1.4347270350645759E-2</v>
      </c>
      <c r="E1927" s="4">
        <v>-0.1337142944335937</v>
      </c>
      <c r="F1927" s="2">
        <v>2</v>
      </c>
      <c r="G1927" s="4">
        <v>0.12346556420778</v>
      </c>
      <c r="H1927" s="4">
        <v>-0.13819508263995939</v>
      </c>
      <c r="I1927" s="4">
        <v>0.19771291813839409</v>
      </c>
    </row>
    <row r="1928" spans="1:9" x14ac:dyDescent="0.25">
      <c r="A1928" t="s">
        <v>2113</v>
      </c>
      <c r="B1928" s="3">
        <v>186.57551574707031</v>
      </c>
      <c r="C1928" s="3">
        <v>17.5</v>
      </c>
      <c r="D1928" s="4">
        <v>-2.3935171751513051E-2</v>
      </c>
      <c r="E1928" s="4">
        <v>0.39888086968997438</v>
      </c>
      <c r="F1928" s="2">
        <v>3</v>
      </c>
      <c r="G1928" s="4">
        <v>0.1126082178996937</v>
      </c>
      <c r="H1928" s="4">
        <v>-0.1503847424342882</v>
      </c>
      <c r="I1928" s="4">
        <v>0.1989282601752442</v>
      </c>
    </row>
    <row r="1929" spans="1:9" x14ac:dyDescent="0.25">
      <c r="A1929" t="s">
        <v>2114</v>
      </c>
      <c r="B1929" s="3">
        <v>191.15074157714841</v>
      </c>
      <c r="C1929" s="3">
        <v>12.510000228881839</v>
      </c>
      <c r="D1929" s="4">
        <v>-2.28298683011674E-3</v>
      </c>
      <c r="E1929" s="4">
        <v>4.7738749458166703E-2</v>
      </c>
      <c r="F1929" s="2">
        <v>1</v>
      </c>
      <c r="G1929" s="4">
        <v>0.1460949988843023</v>
      </c>
      <c r="H1929" s="4">
        <v>-0.12955038130990171</v>
      </c>
      <c r="I1929" s="4">
        <v>0.20947960045272279</v>
      </c>
    </row>
    <row r="1930" spans="1:9" x14ac:dyDescent="0.25">
      <c r="A1930" t="s">
        <v>2115</v>
      </c>
      <c r="B1930" s="3">
        <v>191.588134765625</v>
      </c>
      <c r="C1930" s="3">
        <v>11.939999580383301</v>
      </c>
      <c r="D1930" s="4">
        <v>-9.1263357220539021E-5</v>
      </c>
      <c r="E1930" s="4">
        <v>-6.6556467831662136E-3</v>
      </c>
      <c r="F1930" s="2">
        <v>1</v>
      </c>
      <c r="G1930" s="4">
        <v>0.13335706092898139</v>
      </c>
      <c r="H1930" s="4">
        <v>-0.12755860910443839</v>
      </c>
      <c r="I1930" s="4">
        <v>0.21102638408264379</v>
      </c>
    </row>
    <row r="1931" spans="1:9" x14ac:dyDescent="0.25">
      <c r="A1931" t="s">
        <v>2116</v>
      </c>
      <c r="B1931" s="3">
        <v>191.6056213378906</v>
      </c>
      <c r="C1931" s="3">
        <v>12.02000045776367</v>
      </c>
      <c r="D1931" s="4">
        <v>3.022551074643109E-3</v>
      </c>
      <c r="E1931" s="4">
        <v>3.3389747125045499E-3</v>
      </c>
      <c r="F1931" s="2">
        <v>1</v>
      </c>
      <c r="G1931" s="4">
        <v>0.16194506935175701</v>
      </c>
      <c r="H1931" s="4">
        <v>-0.12747897990689919</v>
      </c>
      <c r="I1931" s="4">
        <v>0.21047392523193539</v>
      </c>
    </row>
    <row r="1932" spans="1:9" x14ac:dyDescent="0.25">
      <c r="A1932" t="s">
        <v>2117</v>
      </c>
      <c r="B1932" s="3">
        <v>191.0282287597656</v>
      </c>
      <c r="C1932" s="3">
        <v>11.97999954223633</v>
      </c>
      <c r="D1932" s="4">
        <v>4.5078068802608673E-3</v>
      </c>
      <c r="E1932" s="4">
        <v>-0.1112759681704819</v>
      </c>
      <c r="F1932" s="2">
        <v>1</v>
      </c>
      <c r="G1932" s="4">
        <v>0.1409088593495926</v>
      </c>
      <c r="H1932" s="4">
        <v>-0.13010827208393511</v>
      </c>
      <c r="I1932" s="4">
        <v>0.20909286239854971</v>
      </c>
    </row>
    <row r="1933" spans="1:9" x14ac:dyDescent="0.25">
      <c r="A1933" t="s">
        <v>2118</v>
      </c>
      <c r="B1933" s="3">
        <v>190.17097473144531</v>
      </c>
      <c r="C1933" s="3">
        <v>13.47999954223633</v>
      </c>
      <c r="D1933" s="4">
        <v>4.6218770935357867E-5</v>
      </c>
      <c r="E1933" s="4">
        <v>4.4708990761013201E-3</v>
      </c>
      <c r="F1933" s="2">
        <v>2</v>
      </c>
      <c r="G1933" s="4">
        <v>0.136602678316156</v>
      </c>
      <c r="H1933" s="4">
        <v>-0.13401197884392579</v>
      </c>
      <c r="I1933" s="4">
        <v>0.20279521925004679</v>
      </c>
    </row>
    <row r="1934" spans="1:9" x14ac:dyDescent="0.25">
      <c r="A1934" t="s">
        <v>2119</v>
      </c>
      <c r="B1934" s="3">
        <v>190.16218566894531</v>
      </c>
      <c r="C1934" s="3">
        <v>13.420000076293951</v>
      </c>
      <c r="D1934" s="4">
        <v>-2.844211433238653E-3</v>
      </c>
      <c r="E1934" s="4">
        <v>2.2865868395705261E-2</v>
      </c>
      <c r="F1934" s="2">
        <v>2</v>
      </c>
      <c r="G1934" s="4">
        <v>0.15812321959892259</v>
      </c>
      <c r="H1934" s="4">
        <v>-0.13405200189609209</v>
      </c>
      <c r="I1934" s="4">
        <v>0.20290572787886571</v>
      </c>
    </row>
    <row r="1935" spans="1:9" x14ac:dyDescent="0.25">
      <c r="A1935" t="s">
        <v>2120</v>
      </c>
      <c r="B1935" s="3">
        <v>190.70458984375</v>
      </c>
      <c r="C1935" s="3">
        <v>13.11999988555908</v>
      </c>
      <c r="D1935" s="4">
        <v>-1.648579791405647E-3</v>
      </c>
      <c r="E1935" s="4">
        <v>1.391037952185536E-2</v>
      </c>
      <c r="F1935" s="2">
        <v>1</v>
      </c>
      <c r="G1935" s="4">
        <v>0.12676038053042049</v>
      </c>
      <c r="H1935" s="4">
        <v>-0.13158203759860021</v>
      </c>
      <c r="I1935" s="4">
        <v>0.20754607876862871</v>
      </c>
    </row>
    <row r="1936" spans="1:9" x14ac:dyDescent="0.25">
      <c r="A1936" t="s">
        <v>2121</v>
      </c>
      <c r="B1936" s="3">
        <v>191.0195007324219</v>
      </c>
      <c r="C1936" s="3">
        <v>12.939999580383301</v>
      </c>
      <c r="D1936" s="4">
        <v>4.9241762588911886E-3</v>
      </c>
      <c r="E1936" s="4">
        <v>-5.201465626292967E-2</v>
      </c>
      <c r="F1936" s="2">
        <v>1</v>
      </c>
      <c r="G1936" s="4">
        <v>0.11950288012349471</v>
      </c>
      <c r="H1936" s="4">
        <v>-0.1301480171982391</v>
      </c>
      <c r="I1936" s="4">
        <v>0.20798802899051849</v>
      </c>
    </row>
    <row r="1937" spans="1:9" x14ac:dyDescent="0.25">
      <c r="A1937" t="s">
        <v>2122</v>
      </c>
      <c r="B1937" s="3">
        <v>190.08349609375</v>
      </c>
      <c r="C1937" s="3">
        <v>13.64999961853027</v>
      </c>
      <c r="D1937" s="4">
        <v>-1.8831302282743549E-3</v>
      </c>
      <c r="E1937" s="4">
        <v>1.467315034588079E-3</v>
      </c>
      <c r="F1937" s="2">
        <v>2</v>
      </c>
      <c r="G1937" s="4">
        <v>0.1140732536912086</v>
      </c>
      <c r="H1937" s="4">
        <v>-0.1344103332850185</v>
      </c>
      <c r="I1937" s="4">
        <v>0.21047392523193539</v>
      </c>
    </row>
    <row r="1938" spans="1:9" x14ac:dyDescent="0.25">
      <c r="A1938" t="s">
        <v>2123</v>
      </c>
      <c r="B1938" s="3">
        <v>190.44212341308591</v>
      </c>
      <c r="C1938" s="3">
        <v>13.63000011444092</v>
      </c>
      <c r="D1938" s="4">
        <v>-6.8874311747302297E-4</v>
      </c>
      <c r="E1938" s="4">
        <v>1.338292250768558E-2</v>
      </c>
      <c r="F1938" s="2">
        <v>2</v>
      </c>
      <c r="G1938" s="4">
        <v>0.1437837488106983</v>
      </c>
      <c r="H1938" s="4">
        <v>-0.13277723989080939</v>
      </c>
      <c r="I1938" s="4">
        <v>0.20533641195256599</v>
      </c>
    </row>
    <row r="1939" spans="1:9" x14ac:dyDescent="0.25">
      <c r="A1939" t="s">
        <v>2124</v>
      </c>
      <c r="B1939" s="3">
        <v>190.57337951660159</v>
      </c>
      <c r="C1939" s="3">
        <v>13.44999980926514</v>
      </c>
      <c r="D1939" s="4">
        <v>-5.1148564474633451E-3</v>
      </c>
      <c r="E1939" s="4">
        <v>8.6429699913822766E-2</v>
      </c>
      <c r="F1939" s="2">
        <v>2</v>
      </c>
      <c r="G1939" s="4">
        <v>0.18851656692431429</v>
      </c>
      <c r="H1939" s="4">
        <v>-0.13217953451800649</v>
      </c>
      <c r="I1939" s="4">
        <v>0.2093138796561875</v>
      </c>
    </row>
    <row r="1940" spans="1:9" x14ac:dyDescent="0.25">
      <c r="A1940" t="s">
        <v>2125</v>
      </c>
      <c r="B1940" s="3">
        <v>191.55314636230469</v>
      </c>
      <c r="C1940" s="3">
        <v>12.38000011444092</v>
      </c>
      <c r="D1940" s="4">
        <v>2.0134251758523458E-3</v>
      </c>
      <c r="E1940" s="4">
        <v>8.9649268601001975E-3</v>
      </c>
      <c r="F1940" s="2">
        <v>1</v>
      </c>
      <c r="G1940" s="4">
        <v>0.18056860258147259</v>
      </c>
      <c r="H1940" s="4">
        <v>-0.12771793698398229</v>
      </c>
      <c r="I1940" s="4">
        <v>0.2131256265632735</v>
      </c>
    </row>
    <row r="1941" spans="1:9" x14ac:dyDescent="0.25">
      <c r="A1941" t="s">
        <v>2126</v>
      </c>
      <c r="B1941" s="3">
        <v>191.1682434082031</v>
      </c>
      <c r="C1941" s="3">
        <v>12.27000045776367</v>
      </c>
      <c r="D1941" s="4">
        <v>-4.5813799946614608E-5</v>
      </c>
      <c r="E1941" s="4">
        <v>8.2010607818514547E-2</v>
      </c>
      <c r="F1941" s="2">
        <v>1</v>
      </c>
      <c r="G1941" s="4">
        <v>0.12858624066185209</v>
      </c>
      <c r="H1941" s="4">
        <v>-0.12907406192162579</v>
      </c>
      <c r="I1941" s="4">
        <v>0.20870620863776251</v>
      </c>
    </row>
    <row r="1942" spans="1:9" x14ac:dyDescent="0.25">
      <c r="A1942" t="s">
        <v>2127</v>
      </c>
      <c r="B1942" s="3">
        <v>191.177001953125</v>
      </c>
      <c r="C1942" s="3">
        <v>11.340000152587891</v>
      </c>
      <c r="D1942" s="4">
        <v>-1.46190592587947E-3</v>
      </c>
      <c r="E1942" s="4">
        <v>-7.8740288875702724E-3</v>
      </c>
      <c r="F1942" s="2">
        <v>1</v>
      </c>
      <c r="G1942" s="4">
        <v>9.4663163924222582E-2</v>
      </c>
      <c r="H1942" s="4">
        <v>-0.1290341596668565</v>
      </c>
      <c r="I1942" s="4">
        <v>0.208429979212408</v>
      </c>
    </row>
    <row r="1943" spans="1:9" x14ac:dyDescent="0.25">
      <c r="A1943" t="s">
        <v>2128</v>
      </c>
      <c r="B1943" s="3">
        <v>191.45689392089841</v>
      </c>
      <c r="C1943" s="3">
        <v>11.430000305175779</v>
      </c>
      <c r="D1943" s="4">
        <v>2.243988566066335E-3</v>
      </c>
      <c r="E1943" s="4">
        <v>-6.2346128086053783E-2</v>
      </c>
      <c r="F1943" s="2">
        <v>1</v>
      </c>
      <c r="G1943" s="4">
        <v>7.337407893594361E-2</v>
      </c>
      <c r="H1943" s="4">
        <v>-0.12775902541731921</v>
      </c>
      <c r="I1943" s="4">
        <v>0.20925858319508511</v>
      </c>
    </row>
    <row r="1944" spans="1:9" x14ac:dyDescent="0.25">
      <c r="A1944" t="s">
        <v>2129</v>
      </c>
      <c r="B1944" s="3">
        <v>191.0282287597656</v>
      </c>
      <c r="C1944" s="3">
        <v>12.189999580383301</v>
      </c>
      <c r="D1944" s="4">
        <v>1.8808835631198839E-3</v>
      </c>
      <c r="E1944" s="4">
        <v>-3.5601325214929418E-2</v>
      </c>
      <c r="F1944" s="2">
        <v>1</v>
      </c>
      <c r="G1944" s="4">
        <v>6.2504323055910582E-2</v>
      </c>
      <c r="H1944" s="4">
        <v>-0.1297119418689493</v>
      </c>
      <c r="I1944" s="4">
        <v>0.20721463717555791</v>
      </c>
    </row>
    <row r="1945" spans="1:9" x14ac:dyDescent="0.25">
      <c r="A1945" t="s">
        <v>2130</v>
      </c>
      <c r="B1945" s="3">
        <v>190.66960144042969</v>
      </c>
      <c r="C1945" s="3">
        <v>12.64000034332275</v>
      </c>
      <c r="D1945" s="4">
        <v>-5.1576743803155578E-3</v>
      </c>
      <c r="E1945" s="4">
        <v>7.0279415259579814E-2</v>
      </c>
      <c r="F1945" s="2">
        <v>1</v>
      </c>
      <c r="G1945" s="4">
        <v>5.7437940996769132E-2</v>
      </c>
      <c r="H1945" s="4">
        <v>-0.1313457793146712</v>
      </c>
      <c r="I1945" s="4">
        <v>0.20804324115823489</v>
      </c>
    </row>
    <row r="1946" spans="1:9" x14ac:dyDescent="0.25">
      <c r="A1946" t="s">
        <v>2131</v>
      </c>
      <c r="B1946" s="3">
        <v>191.6581115722656</v>
      </c>
      <c r="C1946" s="3">
        <v>11.810000419616699</v>
      </c>
      <c r="D1946" s="4">
        <v>2.8838135643833862E-3</v>
      </c>
      <c r="E1946" s="4">
        <v>2.25108419556912E-2</v>
      </c>
      <c r="F1946" s="2">
        <v>1</v>
      </c>
      <c r="G1946" s="4">
        <v>6.8858521254663518E-2</v>
      </c>
      <c r="H1946" s="4">
        <v>-0.12684231629947329</v>
      </c>
      <c r="I1946" s="4">
        <v>0.21257316771256479</v>
      </c>
    </row>
    <row r="1947" spans="1:9" x14ac:dyDescent="0.25">
      <c r="A1947" t="s">
        <v>2132</v>
      </c>
      <c r="B1947" s="3">
        <v>191.10699462890619</v>
      </c>
      <c r="C1947" s="3">
        <v>11.55000019073486</v>
      </c>
      <c r="D1947" s="4">
        <v>-8.6874818412485677E-4</v>
      </c>
      <c r="E1947" s="4">
        <v>-1.1130146493515959E-2</v>
      </c>
      <c r="F1947" s="2">
        <v>1</v>
      </c>
      <c r="G1947" s="4">
        <v>6.9667039296234856E-2</v>
      </c>
      <c r="H1947" s="4">
        <v>-0.1271261875497092</v>
      </c>
      <c r="I1947" s="4">
        <v>0.20820904624815631</v>
      </c>
    </row>
    <row r="1948" spans="1:9" x14ac:dyDescent="0.25">
      <c r="A1948" t="s">
        <v>2133</v>
      </c>
      <c r="B1948" s="3">
        <v>191.2731628417969</v>
      </c>
      <c r="C1948" s="3">
        <v>11.680000305175779</v>
      </c>
      <c r="D1948" s="4">
        <v>4.6405590406188857E-3</v>
      </c>
      <c r="E1948" s="4">
        <v>-3.0705384207675879E-2</v>
      </c>
      <c r="F1948" s="2">
        <v>1</v>
      </c>
      <c r="G1948" s="4">
        <v>6.9264724711170622E-2</v>
      </c>
      <c r="H1948" s="4">
        <v>-0.12636722065906481</v>
      </c>
      <c r="I1948" s="4">
        <v>0.20947960045272279</v>
      </c>
    </row>
    <row r="1949" spans="1:9" x14ac:dyDescent="0.25">
      <c r="A1949" t="s">
        <v>2134</v>
      </c>
      <c r="B1949" s="3">
        <v>190.3896484375</v>
      </c>
      <c r="C1949" s="3">
        <v>12.05000019073486</v>
      </c>
      <c r="D1949" s="4">
        <v>-2.4749898747506989E-3</v>
      </c>
      <c r="E1949" s="4">
        <v>3.3447714273282081E-2</v>
      </c>
      <c r="F1949" s="2">
        <v>1</v>
      </c>
      <c r="G1949" s="4">
        <v>6.5600750723296297E-2</v>
      </c>
      <c r="H1949" s="4">
        <v>-0.1296870853068586</v>
      </c>
      <c r="I1949" s="4">
        <v>0.20649645752831389</v>
      </c>
    </row>
    <row r="1950" spans="1:9" x14ac:dyDescent="0.25">
      <c r="A1950" t="s">
        <v>2135</v>
      </c>
      <c r="B1950" s="3">
        <v>190.8620300292969</v>
      </c>
      <c r="C1950" s="3">
        <v>11.659999847412109</v>
      </c>
      <c r="D1950" s="4">
        <v>5.9627802202721902E-4</v>
      </c>
      <c r="E1950" s="4">
        <v>1.391303020974854E-2</v>
      </c>
      <c r="F1950" s="2">
        <v>1</v>
      </c>
      <c r="G1950" s="4">
        <v>5.8605557158391892E-2</v>
      </c>
      <c r="H1950" s="4">
        <v>-0.12752772526087849</v>
      </c>
      <c r="I1950" s="4">
        <v>0.2084851913801247</v>
      </c>
    </row>
    <row r="1951" spans="1:9" x14ac:dyDescent="0.25">
      <c r="A1951" t="s">
        <v>2136</v>
      </c>
      <c r="B1951" s="3">
        <v>190.748291015625</v>
      </c>
      <c r="C1951" s="3">
        <v>11.5</v>
      </c>
      <c r="D1951" s="4">
        <v>-5.9592268642649771E-4</v>
      </c>
      <c r="E1951" s="4">
        <v>9.6575639474614228E-3</v>
      </c>
      <c r="F1951" s="2">
        <v>1</v>
      </c>
      <c r="G1951" s="4">
        <v>7.1304523097799111E-2</v>
      </c>
      <c r="H1951" s="4">
        <v>-0.1270900270631922</v>
      </c>
      <c r="I1951" s="4">
        <v>0.20715942500784151</v>
      </c>
    </row>
    <row r="1952" spans="1:9" x14ac:dyDescent="0.25">
      <c r="A1952" t="s">
        <v>2137</v>
      </c>
      <c r="B1952" s="3">
        <v>190.8620300292969</v>
      </c>
      <c r="C1952" s="3">
        <v>11.39000034332275</v>
      </c>
      <c r="D1952" s="4">
        <v>8.1789435988592896E-3</v>
      </c>
      <c r="E1952" s="4">
        <v>-8.293073483446689E-2</v>
      </c>
      <c r="F1952" s="2">
        <v>1</v>
      </c>
      <c r="G1952" s="4">
        <v>6.9885120431993464E-2</v>
      </c>
      <c r="H1952" s="4">
        <v>-0.12540881745885751</v>
      </c>
      <c r="I1952" s="4">
        <v>0.20555734491681801</v>
      </c>
    </row>
    <row r="1953" spans="1:9" x14ac:dyDescent="0.25">
      <c r="A1953" t="s">
        <v>2138</v>
      </c>
      <c r="B1953" s="3">
        <v>189.31364440917969</v>
      </c>
      <c r="C1953" s="3">
        <v>12.420000076293951</v>
      </c>
      <c r="D1953" s="4">
        <v>1.0639299584553901E-3</v>
      </c>
      <c r="E1953" s="4">
        <v>-3.4214587257383133E-2</v>
      </c>
      <c r="F1953" s="2">
        <v>1</v>
      </c>
      <c r="G1953" s="4">
        <v>5.2516745700343481E-2</v>
      </c>
      <c r="H1953" s="4">
        <v>-0.13019228248075029</v>
      </c>
      <c r="I1953" s="4">
        <v>0.19754719734185849</v>
      </c>
    </row>
    <row r="1954" spans="1:9" x14ac:dyDescent="0.25">
      <c r="A1954" t="s">
        <v>2139</v>
      </c>
      <c r="B1954" s="3">
        <v>189.11244201660159</v>
      </c>
      <c r="C1954" s="3">
        <v>12.85999965667725</v>
      </c>
      <c r="D1954" s="4">
        <v>2.922584132122541E-3</v>
      </c>
      <c r="E1954" s="4">
        <v>-3.81451184178907E-2</v>
      </c>
      <c r="F1954" s="2">
        <v>1</v>
      </c>
      <c r="G1954" s="4">
        <v>5.4863274401059543E-2</v>
      </c>
      <c r="H1954" s="4">
        <v>-0.13111671343972309</v>
      </c>
      <c r="I1954" s="4">
        <v>0.19461935087855209</v>
      </c>
    </row>
    <row r="1955" spans="1:9" x14ac:dyDescent="0.25">
      <c r="A1955" t="s">
        <v>2140</v>
      </c>
      <c r="B1955" s="3">
        <v>188.56135559082031</v>
      </c>
      <c r="C1955" s="3">
        <v>13.36999988555908</v>
      </c>
      <c r="D1955" s="4">
        <v>-6.4072067407211497E-3</v>
      </c>
      <c r="E1955" s="4">
        <v>7.4758869497254965E-2</v>
      </c>
      <c r="F1955" s="2">
        <v>2</v>
      </c>
      <c r="G1955" s="4">
        <v>4.9733836467045878E-2</v>
      </c>
      <c r="H1955" s="4">
        <v>-0.13364869800776921</v>
      </c>
      <c r="I1955" s="4">
        <v>0.19782342676721301</v>
      </c>
    </row>
    <row r="1956" spans="1:9" x14ac:dyDescent="0.25">
      <c r="A1956" t="s">
        <v>2141</v>
      </c>
      <c r="B1956" s="3">
        <v>189.77729797363281</v>
      </c>
      <c r="C1956" s="3">
        <v>12.439999580383301</v>
      </c>
      <c r="D1956" s="4">
        <v>-8.2923835637915833E-4</v>
      </c>
      <c r="E1956" s="4">
        <v>4.8020193792729149E-2</v>
      </c>
      <c r="F1956" s="2">
        <v>1</v>
      </c>
      <c r="G1956" s="4">
        <v>5.2939184964761583E-2</v>
      </c>
      <c r="H1956" s="4">
        <v>-0.1280620110474617</v>
      </c>
      <c r="I1956" s="4">
        <v>0.20235326902815709</v>
      </c>
    </row>
    <row r="1957" spans="1:9" x14ac:dyDescent="0.25">
      <c r="A1957" t="s">
        <v>2142</v>
      </c>
      <c r="B1957" s="3">
        <v>189.93479919433591</v>
      </c>
      <c r="C1957" s="3">
        <v>11.86999988555908</v>
      </c>
      <c r="D1957" s="4">
        <v>1.6147254073626269E-3</v>
      </c>
      <c r="E1957" s="4">
        <v>-6.6823927958004181E-2</v>
      </c>
      <c r="F1957" s="2">
        <v>1</v>
      </c>
      <c r="G1957" s="4">
        <v>5.2213605439646697E-2</v>
      </c>
      <c r="H1957" s="4">
        <v>-0.12689709912552699</v>
      </c>
      <c r="I1957" s="4">
        <v>0.20174559800973199</v>
      </c>
    </row>
    <row r="1958" spans="1:9" x14ac:dyDescent="0.25">
      <c r="A1958" t="s">
        <v>2143</v>
      </c>
      <c r="B1958" s="3">
        <v>189.62860107421881</v>
      </c>
      <c r="C1958" s="3">
        <v>12.72000026702881</v>
      </c>
      <c r="D1958" s="4">
        <v>1.1547416670332209E-3</v>
      </c>
      <c r="E1958" s="4">
        <v>-8.5736287865442184E-3</v>
      </c>
      <c r="F1958" s="2">
        <v>1</v>
      </c>
      <c r="G1958" s="4">
        <v>5.0766723615080611E-2</v>
      </c>
      <c r="H1958" s="4">
        <v>-0.12762292251059279</v>
      </c>
      <c r="I1958" s="4">
        <v>0.19937021039713401</v>
      </c>
    </row>
    <row r="1959" spans="1:9" x14ac:dyDescent="0.25">
      <c r="A1959" t="s">
        <v>2144</v>
      </c>
      <c r="B1959" s="3">
        <v>189.4098815917969</v>
      </c>
      <c r="C1959" s="3">
        <v>12.829999923706049</v>
      </c>
      <c r="D1959" s="4">
        <v>-1.0610516313276359E-3</v>
      </c>
      <c r="E1959" s="4">
        <v>-1.685825776347516E-2</v>
      </c>
      <c r="F1959" s="2">
        <v>1</v>
      </c>
      <c r="G1959" s="4">
        <v>5.6774409732172293E-2</v>
      </c>
      <c r="H1959" s="4">
        <v>-0.12862913076074231</v>
      </c>
      <c r="I1959" s="4">
        <v>0.2002541108409133</v>
      </c>
    </row>
    <row r="1960" spans="1:9" x14ac:dyDescent="0.25">
      <c r="A1960" t="s">
        <v>2145</v>
      </c>
      <c r="B1960" s="3">
        <v>189.61106872558591</v>
      </c>
      <c r="C1960" s="3">
        <v>13.05000019073486</v>
      </c>
      <c r="D1960" s="4">
        <v>4.6149068738032822E-4</v>
      </c>
      <c r="E1960" s="4">
        <v>1.3986037822560689E-2</v>
      </c>
      <c r="F1960" s="2">
        <v>1</v>
      </c>
      <c r="G1960" s="4">
        <v>7.0891331127034274E-2</v>
      </c>
      <c r="H1960" s="4">
        <v>-0.1277035792204729</v>
      </c>
      <c r="I1960" s="4">
        <v>0.19970165199020479</v>
      </c>
    </row>
    <row r="1961" spans="1:9" x14ac:dyDescent="0.25">
      <c r="A1961" t="s">
        <v>2146</v>
      </c>
      <c r="B1961" s="3">
        <v>189.52360534667969</v>
      </c>
      <c r="C1961" s="3">
        <v>12.86999988555908</v>
      </c>
      <c r="D1961" s="4">
        <v>-2.71581796150977E-3</v>
      </c>
      <c r="E1961" s="4">
        <v>7.071542391218455E-2</v>
      </c>
      <c r="F1961" s="2">
        <v>1</v>
      </c>
      <c r="G1961" s="4">
        <v>6.4170480182568879E-2</v>
      </c>
      <c r="H1961" s="4">
        <v>-0.1281059502048357</v>
      </c>
      <c r="I1961" s="4">
        <v>0.1990939809717798</v>
      </c>
    </row>
    <row r="1962" spans="1:9" x14ac:dyDescent="0.25">
      <c r="A1962" t="s">
        <v>2147</v>
      </c>
      <c r="B1962" s="3">
        <v>190.03971862792969</v>
      </c>
      <c r="C1962" s="3">
        <v>12.02000045776367</v>
      </c>
      <c r="D1962" s="4">
        <v>4.4850185106115603E-3</v>
      </c>
      <c r="E1962" s="4">
        <v>-5.651486077627299E-2</v>
      </c>
      <c r="F1962" s="2">
        <v>1</v>
      </c>
      <c r="G1962" s="4">
        <v>5.6000726472811728E-2</v>
      </c>
      <c r="H1962" s="4">
        <v>-0.12573159637107981</v>
      </c>
      <c r="I1962" s="4">
        <v>0.20041983163744881</v>
      </c>
    </row>
    <row r="1963" spans="1:9" x14ac:dyDescent="0.25">
      <c r="A1963" t="s">
        <v>2148</v>
      </c>
      <c r="B1963" s="3">
        <v>189.1911926269531</v>
      </c>
      <c r="C1963" s="3">
        <v>12.739999771118161</v>
      </c>
      <c r="D1963" s="4">
        <v>-3.7774046234057002E-3</v>
      </c>
      <c r="E1963" s="4">
        <v>8.2412852644764945E-2</v>
      </c>
      <c r="F1963" s="2">
        <v>1</v>
      </c>
      <c r="G1963" s="4">
        <v>4.5366865111132533E-2</v>
      </c>
      <c r="H1963" s="4">
        <v>-0.1296351986162706</v>
      </c>
      <c r="I1963" s="4">
        <v>0.19997788141555911</v>
      </c>
    </row>
    <row r="1964" spans="1:9" x14ac:dyDescent="0.25">
      <c r="A1964" t="s">
        <v>2149</v>
      </c>
      <c r="B1964" s="3">
        <v>189.90855407714841</v>
      </c>
      <c r="C1964" s="3">
        <v>11.77000045776367</v>
      </c>
      <c r="D1964" s="4">
        <v>4.1631408375886192E-3</v>
      </c>
      <c r="E1964" s="4">
        <v>-1.6708421453927039E-2</v>
      </c>
      <c r="F1964" s="2">
        <v>1</v>
      </c>
      <c r="G1964" s="4">
        <v>4.7447620873499297E-2</v>
      </c>
      <c r="H1964" s="4">
        <v>-0.12633501245300291</v>
      </c>
      <c r="I1964" s="4">
        <v>0.20080648539823609</v>
      </c>
    </row>
    <row r="1965" spans="1:9" x14ac:dyDescent="0.25">
      <c r="A1965" t="s">
        <v>2150</v>
      </c>
      <c r="B1965" s="3">
        <v>189.1212158203125</v>
      </c>
      <c r="C1965" s="3">
        <v>11.97000026702881</v>
      </c>
      <c r="D1965" s="4">
        <v>-1.0164538824855021E-3</v>
      </c>
      <c r="E1965" s="4">
        <v>-3.7781296560141057E-2</v>
      </c>
      <c r="F1965" s="2">
        <v>1</v>
      </c>
      <c r="G1965" s="4">
        <v>3.8983395962531198E-2</v>
      </c>
      <c r="H1965" s="4">
        <v>-0.12851379840777299</v>
      </c>
      <c r="I1965" s="4">
        <v>0.19450884224973319</v>
      </c>
    </row>
    <row r="1966" spans="1:9" x14ac:dyDescent="0.25">
      <c r="A1966" t="s">
        <v>2151</v>
      </c>
      <c r="B1966" s="3">
        <v>189.31364440917969</v>
      </c>
      <c r="C1966" s="3">
        <v>12.439999580383301</v>
      </c>
      <c r="D1966" s="4">
        <v>2.6870897013886448E-3</v>
      </c>
      <c r="E1966" s="4">
        <v>-1.8153156631860231E-2</v>
      </c>
      <c r="F1966" s="2">
        <v>1</v>
      </c>
      <c r="G1966" s="4">
        <v>4.0579017052203348E-2</v>
      </c>
      <c r="H1966" s="4">
        <v>-0.1276270715576826</v>
      </c>
      <c r="I1966" s="4">
        <v>0.1965528725626462</v>
      </c>
    </row>
    <row r="1967" spans="1:9" x14ac:dyDescent="0.25">
      <c r="A1967" t="s">
        <v>2152</v>
      </c>
      <c r="B1967" s="3">
        <v>188.8063049316406</v>
      </c>
      <c r="C1967" s="3">
        <v>12.670000076293951</v>
      </c>
      <c r="D1967" s="4">
        <v>-1.3417018597066119E-3</v>
      </c>
      <c r="E1967" s="4">
        <v>-1.1700438541416889E-2</v>
      </c>
      <c r="F1967" s="2">
        <v>1</v>
      </c>
      <c r="G1967" s="4">
        <v>3.8669977017422363E-2</v>
      </c>
      <c r="H1967" s="4">
        <v>-0.12996493382385149</v>
      </c>
      <c r="I1967" s="4">
        <v>0.19881775154642531</v>
      </c>
    </row>
    <row r="1968" spans="1:9" x14ac:dyDescent="0.25">
      <c r="A1968" t="s">
        <v>2153</v>
      </c>
      <c r="B1968" s="3">
        <v>189.0599670410156</v>
      </c>
      <c r="C1968" s="3">
        <v>12.819999694824221</v>
      </c>
      <c r="D1968" s="4">
        <v>5.5834392057161342E-3</v>
      </c>
      <c r="E1968" s="4">
        <v>-1.6871186171195759E-2</v>
      </c>
      <c r="F1968" s="2">
        <v>1</v>
      </c>
      <c r="G1968" s="4">
        <v>4.8411851044051213E-2</v>
      </c>
      <c r="H1968" s="4">
        <v>-0.1274289535296029</v>
      </c>
      <c r="I1968" s="4">
        <v>0.19693952632343351</v>
      </c>
    </row>
    <row r="1969" spans="1:9" x14ac:dyDescent="0.25">
      <c r="A1969" t="s">
        <v>2154</v>
      </c>
      <c r="B1969" s="3">
        <v>188.0102233886719</v>
      </c>
      <c r="C1969" s="3">
        <v>13.039999961853029</v>
      </c>
      <c r="D1969" s="4">
        <v>-1.3957461228686349E-4</v>
      </c>
      <c r="E1969" s="4">
        <v>-3.7638392745600213E-2</v>
      </c>
      <c r="F1969" s="2">
        <v>1</v>
      </c>
      <c r="G1969" s="4">
        <v>4.224384475424281E-2</v>
      </c>
      <c r="H1969" s="4">
        <v>-0.12736028752955711</v>
      </c>
      <c r="I1969" s="4">
        <v>0.1901999329530408</v>
      </c>
    </row>
    <row r="1970" spans="1:9" x14ac:dyDescent="0.25">
      <c r="A1970" t="s">
        <v>2155</v>
      </c>
      <c r="B1970" s="3">
        <v>188.0364685058594</v>
      </c>
      <c r="C1970" s="3">
        <v>13.55000019073486</v>
      </c>
      <c r="D1970" s="4">
        <v>7.263352137303114E-3</v>
      </c>
      <c r="E1970" s="4">
        <v>7.3856934342764191E-4</v>
      </c>
      <c r="F1970" s="2">
        <v>2</v>
      </c>
      <c r="G1970" s="4">
        <v>4.6911446937443202E-2</v>
      </c>
      <c r="H1970" s="4">
        <v>-0.1266304419853832</v>
      </c>
      <c r="I1970" s="4">
        <v>0.18937132897036379</v>
      </c>
    </row>
    <row r="1971" spans="1:9" x14ac:dyDescent="0.25">
      <c r="A1971" t="s">
        <v>2156</v>
      </c>
      <c r="B1971" s="3">
        <v>186.6805419921875</v>
      </c>
      <c r="C1971" s="3">
        <v>13.539999961853029</v>
      </c>
      <c r="D1971" s="4">
        <v>3.5271065520843252E-3</v>
      </c>
      <c r="E1971" s="4">
        <v>2.5757587689451581E-2</v>
      </c>
      <c r="F1971" s="2">
        <v>2</v>
      </c>
      <c r="G1971" s="4">
        <v>5.0833822562490028E-2</v>
      </c>
      <c r="H1971" s="4">
        <v>-0.1279462997847646</v>
      </c>
      <c r="I1971" s="4">
        <v>0.18257652343225469</v>
      </c>
    </row>
    <row r="1972" spans="1:9" x14ac:dyDescent="0.25">
      <c r="A1972" t="s">
        <v>2157</v>
      </c>
      <c r="B1972" s="3">
        <v>186.0244140625</v>
      </c>
      <c r="C1972" s="3">
        <v>13.19999980926514</v>
      </c>
      <c r="D1972" s="4">
        <v>1.4890076362567671E-2</v>
      </c>
      <c r="E1972" s="4">
        <v>-0.1056910837009437</v>
      </c>
      <c r="F1972" s="2">
        <v>1</v>
      </c>
      <c r="G1972" s="4">
        <v>6.0325682811068981E-2</v>
      </c>
      <c r="H1972" s="4">
        <v>-0.12983246737432769</v>
      </c>
      <c r="I1972" s="4">
        <v>0.17633409245146819</v>
      </c>
    </row>
    <row r="1973" spans="1:9" x14ac:dyDescent="0.25">
      <c r="A1973" t="s">
        <v>2158</v>
      </c>
      <c r="B1973" s="3">
        <v>183.2951354980469</v>
      </c>
      <c r="C1973" s="3">
        <v>14.760000228881839</v>
      </c>
      <c r="D1973" s="4">
        <v>-6.198065205309522E-4</v>
      </c>
      <c r="E1973" s="4">
        <v>-1.336897117347269E-2</v>
      </c>
      <c r="F1973" s="2">
        <v>2</v>
      </c>
      <c r="G1973" s="4">
        <v>4.6658727842835417E-2</v>
      </c>
      <c r="H1973" s="4">
        <v>-0.14259923030836061</v>
      </c>
      <c r="I1973" s="4">
        <v>0.16368350969336001</v>
      </c>
    </row>
    <row r="1974" spans="1:9" x14ac:dyDescent="0.25">
      <c r="A1974" t="s">
        <v>2159</v>
      </c>
      <c r="B1974" s="3">
        <v>183.4088134765625</v>
      </c>
      <c r="C1974" s="3">
        <v>14.960000038146971</v>
      </c>
      <c r="D1974" s="4">
        <v>5.9975460779932988E-3</v>
      </c>
      <c r="E1974" s="4">
        <v>-3.9794601321897938E-2</v>
      </c>
      <c r="F1974" s="2">
        <v>2</v>
      </c>
      <c r="G1974" s="4">
        <v>2.9736993807894851E-2</v>
      </c>
      <c r="H1974" s="4">
        <v>-0.14206747813713441</v>
      </c>
      <c r="I1974" s="4">
        <v>0.15898794663588059</v>
      </c>
    </row>
    <row r="1975" spans="1:9" x14ac:dyDescent="0.25">
      <c r="A1975" t="s">
        <v>2160</v>
      </c>
      <c r="B1975" s="3">
        <v>182.31536865234381</v>
      </c>
      <c r="C1975" s="3">
        <v>15.579999923706049</v>
      </c>
      <c r="D1975" s="4">
        <v>-7.1929820771221564E-3</v>
      </c>
      <c r="E1975" s="4">
        <v>5.4840855845513348E-2</v>
      </c>
      <c r="F1975" s="2">
        <v>2</v>
      </c>
      <c r="G1975" s="4">
        <v>3.0034948818171259E-2</v>
      </c>
      <c r="H1975" s="4">
        <v>-0.14718229163915711</v>
      </c>
      <c r="I1975" s="4">
        <v>0.15501047893225911</v>
      </c>
    </row>
    <row r="1976" spans="1:9" x14ac:dyDescent="0.25">
      <c r="A1976" t="s">
        <v>2161</v>
      </c>
      <c r="B1976" s="3">
        <v>183.6362609863281</v>
      </c>
      <c r="C1976" s="3">
        <v>14.77000045776367</v>
      </c>
      <c r="D1976" s="4">
        <v>2.100409831799821E-3</v>
      </c>
      <c r="E1976" s="4">
        <v>-5.5022370465798831E-2</v>
      </c>
      <c r="F1976" s="2">
        <v>2</v>
      </c>
      <c r="G1976" s="4">
        <v>3.4545138045676493E-2</v>
      </c>
      <c r="H1976" s="4">
        <v>-0.14100354553789979</v>
      </c>
      <c r="I1976" s="4">
        <v>0.1627996935429665</v>
      </c>
    </row>
    <row r="1977" spans="1:9" x14ac:dyDescent="0.25">
      <c r="A1977" t="s">
        <v>2162</v>
      </c>
      <c r="B1977" s="3">
        <v>183.25135803222659</v>
      </c>
      <c r="C1977" s="3">
        <v>15.63000011444092</v>
      </c>
      <c r="D1977" s="4">
        <v>1.364555207720541E-2</v>
      </c>
      <c r="E1977" s="4">
        <v>-6.0697074053730371E-2</v>
      </c>
      <c r="F1977" s="2">
        <v>2</v>
      </c>
      <c r="G1977" s="4">
        <v>3.1431202183450413E-2</v>
      </c>
      <c r="H1977" s="4">
        <v>-0.14280400842638041</v>
      </c>
      <c r="I1977" s="4">
        <v>0.15755158734139241</v>
      </c>
    </row>
    <row r="1978" spans="1:9" x14ac:dyDescent="0.25">
      <c r="A1978" t="s">
        <v>2163</v>
      </c>
      <c r="B1978" s="3">
        <v>180.7844543457031</v>
      </c>
      <c r="C1978" s="3">
        <v>16.639999389648441</v>
      </c>
      <c r="D1978" s="4">
        <v>1.7027645588326919E-2</v>
      </c>
      <c r="E1978" s="4">
        <v>-0.1125333658854166</v>
      </c>
      <c r="F1978" s="2">
        <v>3</v>
      </c>
      <c r="G1978" s="4">
        <v>2.5702714172403111E-2</v>
      </c>
      <c r="H1978" s="4">
        <v>-0.15434345879877109</v>
      </c>
      <c r="I1978" s="4">
        <v>0.1431332879891114</v>
      </c>
    </row>
    <row r="1979" spans="1:9" x14ac:dyDescent="0.25">
      <c r="A1979" t="s">
        <v>2164</v>
      </c>
      <c r="B1979" s="3">
        <v>177.7576599121094</v>
      </c>
      <c r="C1979" s="3">
        <v>18.75</v>
      </c>
      <c r="D1979" s="4">
        <v>1.803613974351093E-2</v>
      </c>
      <c r="E1979" s="4">
        <v>-0.21383649056174339</v>
      </c>
      <c r="F1979" s="2">
        <v>3</v>
      </c>
      <c r="G1979" s="4">
        <v>1.064087649118961E-2</v>
      </c>
      <c r="H1979" s="4">
        <v>-0.16850191352267899</v>
      </c>
      <c r="I1979" s="4">
        <v>0.12269357491368151</v>
      </c>
    </row>
    <row r="1980" spans="1:9" x14ac:dyDescent="0.25">
      <c r="A1980" t="s">
        <v>2165</v>
      </c>
      <c r="B1980" s="3">
        <v>174.6083984375</v>
      </c>
      <c r="C1980" s="3">
        <v>23.85000038146973</v>
      </c>
      <c r="D1980" s="4">
        <v>-1.7909991743779049E-2</v>
      </c>
      <c r="E1980" s="4">
        <v>-7.4145956150677317E-2</v>
      </c>
      <c r="F1980" s="2">
        <v>4</v>
      </c>
      <c r="G1980" s="4">
        <v>-2.808250167554616E-2</v>
      </c>
      <c r="H1980" s="4">
        <v>-0.18323323306890379</v>
      </c>
      <c r="I1980" s="4">
        <v>0.1136891025595097</v>
      </c>
    </row>
    <row r="1981" spans="1:9" x14ac:dyDescent="0.25">
      <c r="A1981" t="s">
        <v>2166</v>
      </c>
      <c r="B1981" s="3">
        <v>177.79266357421881</v>
      </c>
      <c r="C1981" s="3">
        <v>25.760000228881839</v>
      </c>
      <c r="D1981" s="4">
        <v>-3.5908973904849928E-2</v>
      </c>
      <c r="E1981" s="4">
        <v>0.49333334660184552</v>
      </c>
      <c r="F1981" s="2">
        <v>5</v>
      </c>
      <c r="G1981" s="4">
        <v>-1.0546520996574721E-2</v>
      </c>
      <c r="H1981" s="4">
        <v>-0.16833817667961951</v>
      </c>
      <c r="I1981" s="4">
        <v>0.16478842739477731</v>
      </c>
    </row>
    <row r="1982" spans="1:9" x14ac:dyDescent="0.25">
      <c r="A1982" t="s">
        <v>2167</v>
      </c>
      <c r="B1982" s="3">
        <v>184.41481018066409</v>
      </c>
      <c r="C1982" s="3">
        <v>17.25</v>
      </c>
      <c r="D1982" s="4">
        <v>1.30223117373558E-2</v>
      </c>
      <c r="E1982" s="4">
        <v>-0.18516769306408931</v>
      </c>
      <c r="F1982" s="2">
        <v>3</v>
      </c>
      <c r="G1982" s="4">
        <v>2.318655603389486E-2</v>
      </c>
      <c r="H1982" s="4">
        <v>-0.13736172123823889</v>
      </c>
      <c r="I1982" s="4">
        <v>0.16489885173021029</v>
      </c>
    </row>
    <row r="1983" spans="1:9" x14ac:dyDescent="0.25">
      <c r="A1983" t="s">
        <v>2168</v>
      </c>
      <c r="B1983" s="3">
        <v>182.04417419433591</v>
      </c>
      <c r="C1983" s="3">
        <v>21.170000076293949</v>
      </c>
      <c r="D1983" s="4">
        <v>-1.6310544874793549E-3</v>
      </c>
      <c r="E1983" s="4">
        <v>0.14556280306769359</v>
      </c>
      <c r="F1983" s="2">
        <v>4</v>
      </c>
      <c r="G1983" s="4">
        <v>2.698022287973556E-3</v>
      </c>
      <c r="H1983" s="4">
        <v>-0.1484508596041508</v>
      </c>
      <c r="I1983" s="4">
        <v>0.15733065437714069</v>
      </c>
    </row>
    <row r="1984" spans="1:9" x14ac:dyDescent="0.25">
      <c r="A1984" t="s">
        <v>2169</v>
      </c>
      <c r="B1984" s="3">
        <v>182.3415832519531</v>
      </c>
      <c r="C1984" s="3">
        <v>18.479999542236332</v>
      </c>
      <c r="D1984" s="4">
        <v>2.838761740302731E-3</v>
      </c>
      <c r="E1984" s="4">
        <v>5.9879530744495479E-3</v>
      </c>
      <c r="F1984" s="2">
        <v>3</v>
      </c>
      <c r="G1984" s="4">
        <v>5.0472134942460833E-3</v>
      </c>
      <c r="H1984" s="4">
        <v>-0.14705966744718851</v>
      </c>
      <c r="I1984" s="4">
        <v>0.1541265784884798</v>
      </c>
    </row>
    <row r="1985" spans="1:9" x14ac:dyDescent="0.25">
      <c r="A1985" t="s">
        <v>2170</v>
      </c>
      <c r="B1985" s="3">
        <v>181.82542419433591</v>
      </c>
      <c r="C1985" s="3">
        <v>18.370000839233398</v>
      </c>
      <c r="D1985" s="4">
        <v>6.4399393810552494E-3</v>
      </c>
      <c r="E1985" s="4">
        <v>-5.358057786473247E-2</v>
      </c>
      <c r="F1985" s="2">
        <v>3</v>
      </c>
      <c r="G1985" s="4">
        <v>7.3365984396065453E-3</v>
      </c>
      <c r="H1985" s="4">
        <v>-0.14947410780907691</v>
      </c>
      <c r="I1985" s="4">
        <v>0.15793832539556571</v>
      </c>
    </row>
    <row r="1986" spans="1:9" x14ac:dyDescent="0.25">
      <c r="A1986" t="s">
        <v>2171</v>
      </c>
      <c r="B1986" s="3">
        <v>180.66197204589841</v>
      </c>
      <c r="C1986" s="3">
        <v>19.409999847412109</v>
      </c>
      <c r="D1986" s="4">
        <v>-3.724296694000873E-3</v>
      </c>
      <c r="E1986" s="4">
        <v>2.0649977514557438E-3</v>
      </c>
      <c r="F1986" s="2">
        <v>3</v>
      </c>
      <c r="G1986" s="4">
        <v>-3.5523265639191282E-3</v>
      </c>
      <c r="H1986" s="4">
        <v>-0.1549163949972184</v>
      </c>
      <c r="I1986" s="4">
        <v>0.14462485945131581</v>
      </c>
    </row>
    <row r="1987" spans="1:9" x14ac:dyDescent="0.25">
      <c r="A1987" t="s">
        <v>2172</v>
      </c>
      <c r="B1987" s="3">
        <v>181.33732604980469</v>
      </c>
      <c r="C1987" s="3">
        <v>19.370000839233398</v>
      </c>
      <c r="D1987" s="4">
        <v>2.984447065815576E-3</v>
      </c>
      <c r="E1987" s="4">
        <v>-3.8232302569522592E-2</v>
      </c>
      <c r="F1987" s="2">
        <v>3</v>
      </c>
      <c r="G1987" s="4">
        <v>1.0573839963121671E-2</v>
      </c>
      <c r="H1987" s="4">
        <v>-0.15175728746722231</v>
      </c>
      <c r="I1987" s="4">
        <v>0.1521931410977713</v>
      </c>
    </row>
    <row r="1988" spans="1:9" x14ac:dyDescent="0.25">
      <c r="A1988" t="s">
        <v>2173</v>
      </c>
      <c r="B1988" s="3">
        <v>180.79774475097659</v>
      </c>
      <c r="C1988" s="3">
        <v>20.139999389648441</v>
      </c>
      <c r="D1988" s="4">
        <v>-1.3940648118353489E-3</v>
      </c>
      <c r="E1988" s="4">
        <v>-1.7561005383003089E-2</v>
      </c>
      <c r="F1988" s="2">
        <v>4</v>
      </c>
      <c r="G1988" s="4">
        <v>9.1963155116747686E-3</v>
      </c>
      <c r="H1988" s="4">
        <v>-0.1542812901892224</v>
      </c>
      <c r="I1988" s="4">
        <v>0.15655726256218011</v>
      </c>
    </row>
    <row r="1989" spans="1:9" x14ac:dyDescent="0.25">
      <c r="A1989" t="s">
        <v>2174</v>
      </c>
      <c r="B1989" s="3">
        <v>181.0501403808594</v>
      </c>
      <c r="C1989" s="3">
        <v>20.5</v>
      </c>
      <c r="D1989" s="4">
        <v>-1.9667441745444551E-3</v>
      </c>
      <c r="E1989" s="4">
        <v>-2.2412938900535861E-2</v>
      </c>
      <c r="F1989" s="2">
        <v>4</v>
      </c>
      <c r="G1989" s="4">
        <v>1.6114750133765732E-2</v>
      </c>
      <c r="H1989" s="4">
        <v>-0.15310065761683961</v>
      </c>
      <c r="I1989" s="4">
        <v>0.1531322537092672</v>
      </c>
    </row>
    <row r="1990" spans="1:9" x14ac:dyDescent="0.25">
      <c r="A1990" t="s">
        <v>2175</v>
      </c>
      <c r="B1990" s="3">
        <v>181.40692138671881</v>
      </c>
      <c r="C1990" s="3">
        <v>20.969999313354489</v>
      </c>
      <c r="D1990" s="4">
        <v>-7.7119084663562756E-3</v>
      </c>
      <c r="E1990" s="4">
        <v>0.23135633986196091</v>
      </c>
      <c r="F1990" s="2">
        <v>4</v>
      </c>
      <c r="G1990" s="4">
        <v>1.375378728835441E-2</v>
      </c>
      <c r="H1990" s="4">
        <v>-0.15143174093662329</v>
      </c>
      <c r="I1990" s="4">
        <v>0.16213672606343901</v>
      </c>
    </row>
    <row r="1991" spans="1:9" x14ac:dyDescent="0.25">
      <c r="A1991" t="s">
        <v>2176</v>
      </c>
      <c r="B1991" s="3">
        <v>182.81678771972659</v>
      </c>
      <c r="C1991" s="3">
        <v>17.030000686645511</v>
      </c>
      <c r="D1991" s="4">
        <v>-9.4775680552764419E-3</v>
      </c>
      <c r="E1991" s="4">
        <v>0.16325138574281681</v>
      </c>
      <c r="F1991" s="2">
        <v>3</v>
      </c>
      <c r="G1991" s="4">
        <v>1.381189850543074E-2</v>
      </c>
      <c r="H1991" s="4">
        <v>-0.14483680061920221</v>
      </c>
      <c r="I1991" s="4">
        <v>0.1648436395624937</v>
      </c>
    </row>
    <row r="1992" spans="1:9" x14ac:dyDescent="0.25">
      <c r="A1992" t="s">
        <v>2177</v>
      </c>
      <c r="B1992" s="3">
        <v>184.56602478027341</v>
      </c>
      <c r="C1992" s="3">
        <v>14.64000034332275</v>
      </c>
      <c r="D1992" s="4">
        <v>-1.365228852926226E-3</v>
      </c>
      <c r="E1992" s="4">
        <v>3.9772757290562399E-2</v>
      </c>
      <c r="F1992" s="2">
        <v>2</v>
      </c>
      <c r="G1992" s="4">
        <v>2.6811297393820151E-2</v>
      </c>
      <c r="H1992" s="4">
        <v>-0.13665438378631239</v>
      </c>
      <c r="I1992" s="4">
        <v>0.17235662474784699</v>
      </c>
    </row>
    <row r="1993" spans="1:9" x14ac:dyDescent="0.25">
      <c r="A1993" t="s">
        <v>2178</v>
      </c>
      <c r="B1993" s="3">
        <v>184.81834411621091</v>
      </c>
      <c r="C1993" s="3">
        <v>14.079999923706049</v>
      </c>
      <c r="D1993" s="4">
        <v>3.2593646682383959E-3</v>
      </c>
      <c r="E1993" s="4">
        <v>2.135212282130317E-3</v>
      </c>
      <c r="F1993" s="2">
        <v>2</v>
      </c>
      <c r="G1993" s="4">
        <v>4.0547241413733108E-2</v>
      </c>
      <c r="H1993" s="4">
        <v>-0.13547410809458141</v>
      </c>
      <c r="I1993" s="4">
        <v>0.17401391700658689</v>
      </c>
    </row>
    <row r="1994" spans="1:9" x14ac:dyDescent="0.25">
      <c r="A1994" t="s">
        <v>2179</v>
      </c>
      <c r="B1994" s="3">
        <v>184.21791076660159</v>
      </c>
      <c r="C1994" s="3">
        <v>14.05000019073486</v>
      </c>
      <c r="D1994" s="4">
        <v>1.561545707088996E-3</v>
      </c>
      <c r="E1994" s="4">
        <v>2.9304072042725782E-2</v>
      </c>
      <c r="F1994" s="2">
        <v>2</v>
      </c>
      <c r="G1994" s="4">
        <v>3.701733498105253E-2</v>
      </c>
      <c r="H1994" s="4">
        <v>-0.13828275882448079</v>
      </c>
      <c r="I1994" s="4">
        <v>0.17301950793398849</v>
      </c>
    </row>
    <row r="1995" spans="1:9" x14ac:dyDescent="0.25">
      <c r="A1995" t="s">
        <v>2180</v>
      </c>
      <c r="B1995" s="3">
        <v>183.9306945800781</v>
      </c>
      <c r="C1995" s="3">
        <v>13.64999961853027</v>
      </c>
      <c r="D1995" s="4">
        <v>5.0881930956898644E-3</v>
      </c>
      <c r="E1995" s="4">
        <v>1.3362980544407099E-2</v>
      </c>
      <c r="F1995" s="2">
        <v>2</v>
      </c>
      <c r="G1995" s="4">
        <v>2.9033152501095168E-2</v>
      </c>
      <c r="H1995" s="4">
        <v>-0.1396262717263588</v>
      </c>
      <c r="I1995" s="4">
        <v>0.16987072850643001</v>
      </c>
    </row>
    <row r="1996" spans="1:9" x14ac:dyDescent="0.25">
      <c r="A1996" t="s">
        <v>2181</v>
      </c>
      <c r="B1996" s="3">
        <v>182.99955749511719</v>
      </c>
      <c r="C1996" s="3">
        <v>13.47000026702881</v>
      </c>
      <c r="D1996" s="4">
        <v>-2.986785171519402E-3</v>
      </c>
      <c r="E1996" s="4">
        <v>-1.17388001517762E-2</v>
      </c>
      <c r="F1996" s="2">
        <v>2</v>
      </c>
      <c r="G1996" s="4">
        <v>2.2069798339709349E-2</v>
      </c>
      <c r="H1996" s="4">
        <v>-0.14398185732967911</v>
      </c>
      <c r="I1996" s="4">
        <v>0.1639045269509978</v>
      </c>
    </row>
    <row r="1997" spans="1:9" x14ac:dyDescent="0.25">
      <c r="A1997" t="s">
        <v>2182</v>
      </c>
      <c r="B1997" s="3">
        <v>183.54777526855469</v>
      </c>
      <c r="C1997" s="3">
        <v>13.63000011444092</v>
      </c>
      <c r="D1997" s="4">
        <v>3.043823114543986E-3</v>
      </c>
      <c r="E1997" s="4">
        <v>-4.0140824118343188E-2</v>
      </c>
      <c r="F1997" s="2">
        <v>2</v>
      </c>
      <c r="G1997" s="4">
        <v>1.6472981131979699E-2</v>
      </c>
      <c r="H1997" s="4">
        <v>-0.14141745571789191</v>
      </c>
      <c r="I1997" s="4">
        <v>0.16523029332328101</v>
      </c>
    </row>
    <row r="1998" spans="1:9" x14ac:dyDescent="0.25">
      <c r="A1998" t="s">
        <v>2183</v>
      </c>
      <c r="B1998" s="3">
        <v>182.99078369140619</v>
      </c>
      <c r="C1998" s="3">
        <v>14.19999980926514</v>
      </c>
      <c r="D1998" s="4">
        <v>2.04888668188552E-3</v>
      </c>
      <c r="E1998" s="4">
        <v>7.0473778559243527E-4</v>
      </c>
      <c r="F1998" s="2">
        <v>2</v>
      </c>
      <c r="G1998" s="4">
        <v>1.6072995696436939E-2</v>
      </c>
      <c r="H1998" s="4">
        <v>-0.14402289860463949</v>
      </c>
      <c r="I1998" s="4">
        <v>0.16274439708186411</v>
      </c>
    </row>
    <row r="1999" spans="1:9" x14ac:dyDescent="0.25">
      <c r="A1999" t="s">
        <v>2184</v>
      </c>
      <c r="B1999" s="3">
        <v>182.61662292480469</v>
      </c>
      <c r="C1999" s="3">
        <v>14.189999580383301</v>
      </c>
      <c r="D1999" s="4">
        <v>-1.902296040463769E-3</v>
      </c>
      <c r="E1999" s="4">
        <v>8.1554855499804235E-2</v>
      </c>
      <c r="F1999" s="2">
        <v>2</v>
      </c>
      <c r="G1999" s="4">
        <v>1.298937745990103E-2</v>
      </c>
      <c r="H1999" s="4">
        <v>-0.1457731126973425</v>
      </c>
      <c r="I1999" s="4">
        <v>0.1639045269509978</v>
      </c>
    </row>
    <row r="2000" spans="1:9" x14ac:dyDescent="0.25">
      <c r="A2000" t="s">
        <v>2185</v>
      </c>
      <c r="B2000" s="3">
        <v>182.96467590332031</v>
      </c>
      <c r="C2000" s="3">
        <v>13.11999988555908</v>
      </c>
      <c r="D2000" s="4">
        <v>4.2989431837958669E-3</v>
      </c>
      <c r="E2000" s="4">
        <v>-2.3082681502041961E-2</v>
      </c>
      <c r="F2000" s="2">
        <v>1</v>
      </c>
      <c r="G2000" s="4">
        <v>1.6986653313534331E-2</v>
      </c>
      <c r="H2000" s="4">
        <v>-0.1441450231636956</v>
      </c>
      <c r="I2000" s="4">
        <v>0.16147384287729749</v>
      </c>
    </row>
    <row r="2001" spans="1:9" x14ac:dyDescent="0.25">
      <c r="A2001" t="s">
        <v>2186</v>
      </c>
      <c r="B2001" s="3">
        <v>182.1814880371094</v>
      </c>
      <c r="C2001" s="3">
        <v>13.430000305175779</v>
      </c>
      <c r="D2001" s="4">
        <v>2.8686274204248191E-4</v>
      </c>
      <c r="E2001" s="4">
        <v>-3.3812901169287042E-2</v>
      </c>
      <c r="F2001" s="2">
        <v>2</v>
      </c>
      <c r="G2001" s="4">
        <v>6.3421885721592908E-3</v>
      </c>
      <c r="H2001" s="4">
        <v>-0.1478085458069878</v>
      </c>
      <c r="I2001" s="4">
        <v>0.15849078424627419</v>
      </c>
    </row>
    <row r="2002" spans="1:9" x14ac:dyDescent="0.25">
      <c r="A2002" t="s">
        <v>2187</v>
      </c>
      <c r="B2002" s="3">
        <v>182.1292419433594</v>
      </c>
      <c r="C2002" s="3">
        <v>13.89999961853027</v>
      </c>
      <c r="D2002" s="4">
        <v>6.7832911394967166E-3</v>
      </c>
      <c r="E2002" s="4">
        <v>-3.6061057906548677E-2</v>
      </c>
      <c r="F2002" s="2">
        <v>2</v>
      </c>
      <c r="G2002" s="4">
        <v>4.918416619918986E-3</v>
      </c>
      <c r="H2002" s="4">
        <v>-0.14805293767736069</v>
      </c>
      <c r="I2002" s="4">
        <v>0.15882222583934499</v>
      </c>
    </row>
    <row r="2003" spans="1:9" x14ac:dyDescent="0.25">
      <c r="A2003" t="s">
        <v>2188</v>
      </c>
      <c r="B2003" s="3">
        <v>180.9021301269531</v>
      </c>
      <c r="C2003" s="3">
        <v>14.420000076293951</v>
      </c>
      <c r="D2003" s="4">
        <v>1.2962095097401431E-2</v>
      </c>
      <c r="E2003" s="4">
        <v>-8.8495552815232137E-2</v>
      </c>
      <c r="F2003" s="2">
        <v>2</v>
      </c>
      <c r="G2003" s="4">
        <v>7.6221833906739977E-3</v>
      </c>
      <c r="H2003" s="4">
        <v>-0.15379300608138899</v>
      </c>
      <c r="I2003" s="4">
        <v>0.15037012804249611</v>
      </c>
    </row>
    <row r="2004" spans="1:9" x14ac:dyDescent="0.25">
      <c r="A2004" t="s">
        <v>2189</v>
      </c>
      <c r="B2004" s="3">
        <v>178.58726501464841</v>
      </c>
      <c r="C2004" s="3">
        <v>15.819999694824221</v>
      </c>
      <c r="D2004" s="4">
        <v>-1.3626436823290791E-3</v>
      </c>
      <c r="E2004" s="4">
        <v>4.0789466667043188E-2</v>
      </c>
      <c r="F2004" s="2">
        <v>2</v>
      </c>
      <c r="G2004" s="4">
        <v>-1.596630848270042E-2</v>
      </c>
      <c r="H2004" s="4">
        <v>-0.16462126469081359</v>
      </c>
      <c r="I2004" s="4">
        <v>0.13711187426596269</v>
      </c>
    </row>
    <row r="2005" spans="1:9" x14ac:dyDescent="0.25">
      <c r="A2005" t="s">
        <v>2190</v>
      </c>
      <c r="B2005" s="3">
        <v>178.83094787597659</v>
      </c>
      <c r="C2005" s="3">
        <v>15.19999980926514</v>
      </c>
      <c r="D2005" s="4">
        <v>6.3171168442082148E-3</v>
      </c>
      <c r="E2005" s="4">
        <v>-6.9197802799772945E-2</v>
      </c>
      <c r="F2005" s="2">
        <v>2</v>
      </c>
      <c r="G2005" s="4">
        <v>-1.6977464452044622E-2</v>
      </c>
      <c r="H2005" s="4">
        <v>-0.16348138788886971</v>
      </c>
      <c r="I2005" s="4">
        <v>0.13854823356045071</v>
      </c>
    </row>
    <row r="2006" spans="1:9" x14ac:dyDescent="0.25">
      <c r="A2006" t="s">
        <v>2191</v>
      </c>
      <c r="B2006" s="3">
        <v>177.7083435058594</v>
      </c>
      <c r="C2006" s="3">
        <v>16.329999923706051</v>
      </c>
      <c r="D2006" s="4">
        <v>-3.4648530857968041E-3</v>
      </c>
      <c r="E2006" s="4">
        <v>2.3824458870537409E-2</v>
      </c>
      <c r="F2006" s="2">
        <v>3</v>
      </c>
      <c r="G2006" s="4">
        <v>-2.0303499723032029E-2</v>
      </c>
      <c r="H2006" s="4">
        <v>-0.1687326011760216</v>
      </c>
      <c r="I2006" s="4">
        <v>0.12993033067368029</v>
      </c>
    </row>
    <row r="2007" spans="1:9" x14ac:dyDescent="0.25">
      <c r="A2007" t="s">
        <v>2192</v>
      </c>
      <c r="B2007" s="3">
        <v>178.32621765136719</v>
      </c>
      <c r="C2007" s="3">
        <v>15.94999980926514</v>
      </c>
      <c r="D2007" s="4">
        <v>2.9289506918606101E-4</v>
      </c>
      <c r="E2007" s="4">
        <v>2.4405916627425309E-2</v>
      </c>
      <c r="F2007" s="2">
        <v>2</v>
      </c>
      <c r="G2007" s="4">
        <v>-1.7589313409599679E-2</v>
      </c>
      <c r="H2007" s="4">
        <v>-0.16584236752911399</v>
      </c>
      <c r="I2007" s="4">
        <v>0.1396530669684819</v>
      </c>
    </row>
    <row r="2008" spans="1:9" x14ac:dyDescent="0.25">
      <c r="A2008" t="s">
        <v>2193</v>
      </c>
      <c r="B2008" s="3">
        <v>178.27400207519531</v>
      </c>
      <c r="C2008" s="3">
        <v>15.569999694824221</v>
      </c>
      <c r="D2008" s="4">
        <v>-9.3335786674625387E-3</v>
      </c>
      <c r="E2008" s="4">
        <v>6.0626660159853518E-2</v>
      </c>
      <c r="F2008" s="2">
        <v>2</v>
      </c>
      <c r="G2008" s="4">
        <v>-1.8199836604245619E-2</v>
      </c>
      <c r="H2008" s="4">
        <v>-0.16608661664722621</v>
      </c>
      <c r="I2008" s="4">
        <v>0.14241519263525329</v>
      </c>
    </row>
    <row r="2009" spans="1:9" x14ac:dyDescent="0.25">
      <c r="A2009" t="s">
        <v>2194</v>
      </c>
      <c r="B2009" s="3">
        <v>179.95361328125</v>
      </c>
      <c r="C2009" s="3">
        <v>14.680000305175779</v>
      </c>
      <c r="D2009" s="4">
        <v>9.8655378196075283E-3</v>
      </c>
      <c r="E2009" s="4">
        <v>-2.3936147446166119E-2</v>
      </c>
      <c r="F2009" s="2">
        <v>2</v>
      </c>
      <c r="G2009" s="4">
        <v>-5.8706488127370227E-3</v>
      </c>
      <c r="H2009" s="4">
        <v>-0.15822988909719621</v>
      </c>
      <c r="I2009" s="4">
        <v>0.1453982512662764</v>
      </c>
    </row>
    <row r="2010" spans="1:9" x14ac:dyDescent="0.25">
      <c r="A2010" t="s">
        <v>2195</v>
      </c>
      <c r="B2010" s="3">
        <v>178.19561767578119</v>
      </c>
      <c r="C2010" s="3">
        <v>15.039999961853029</v>
      </c>
      <c r="D2010" s="4">
        <v>-8.7143663412215799E-3</v>
      </c>
      <c r="E2010" s="4">
        <v>4.3719647544205882E-2</v>
      </c>
      <c r="F2010" s="2">
        <v>2</v>
      </c>
      <c r="G2010" s="4">
        <v>-1.451556976773727E-2</v>
      </c>
      <c r="H2010" s="4">
        <v>-0.166453275828916</v>
      </c>
      <c r="I2010" s="4">
        <v>0.1427466342283239</v>
      </c>
    </row>
    <row r="2011" spans="1:9" x14ac:dyDescent="0.25">
      <c r="A2011" t="s">
        <v>2196</v>
      </c>
      <c r="B2011" s="3">
        <v>179.76213073730469</v>
      </c>
      <c r="C2011" s="3">
        <v>14.409999847412109</v>
      </c>
      <c r="D2011" s="4">
        <v>2.9055478728068351E-4</v>
      </c>
      <c r="E2011" s="4">
        <v>-1.9060567799137122E-2</v>
      </c>
      <c r="F2011" s="2">
        <v>2</v>
      </c>
      <c r="G2011" s="4">
        <v>4.514345093817429E-3</v>
      </c>
      <c r="H2011" s="4">
        <v>-0.1591255881571583</v>
      </c>
      <c r="I2011" s="4">
        <v>0.1462269395423392</v>
      </c>
    </row>
    <row r="2012" spans="1:9" x14ac:dyDescent="0.25">
      <c r="A2012" t="s">
        <v>2197</v>
      </c>
      <c r="B2012" s="3">
        <v>179.70991516113281</v>
      </c>
      <c r="C2012" s="3">
        <v>14.689999580383301</v>
      </c>
      <c r="D2012" s="4">
        <v>-9.3546939257532769E-3</v>
      </c>
      <c r="E2012" s="4">
        <v>7.7769585989901691E-2</v>
      </c>
      <c r="F2012" s="2">
        <v>2</v>
      </c>
      <c r="G2012" s="4">
        <v>4.4139750319638349E-3</v>
      </c>
      <c r="H2012" s="4">
        <v>-0.1593698372752704</v>
      </c>
      <c r="I2012" s="4">
        <v>0.15202733600785009</v>
      </c>
    </row>
    <row r="2013" spans="1:9" x14ac:dyDescent="0.25">
      <c r="A2013" t="s">
        <v>2198</v>
      </c>
      <c r="B2013" s="3">
        <v>181.40692138671881</v>
      </c>
      <c r="C2013" s="3">
        <v>13.63000011444092</v>
      </c>
      <c r="D2013" s="4">
        <v>1.243370443831426E-2</v>
      </c>
      <c r="E2013" s="4">
        <v>-6.4516101583531382E-2</v>
      </c>
      <c r="F2013" s="2">
        <v>2</v>
      </c>
      <c r="G2013" s="4">
        <v>1.0865498683093611E-2</v>
      </c>
      <c r="H2013" s="4">
        <v>-0.15143174093662329</v>
      </c>
      <c r="I2013" s="4">
        <v>0.15164068224706281</v>
      </c>
    </row>
    <row r="2014" spans="1:9" x14ac:dyDescent="0.25">
      <c r="A2014" t="s">
        <v>2199</v>
      </c>
      <c r="B2014" s="3">
        <v>179.17906188964841</v>
      </c>
      <c r="C2014" s="3">
        <v>14.569999694824221</v>
      </c>
      <c r="D2014" s="4">
        <v>8.2655891115823721E-4</v>
      </c>
      <c r="E2014" s="4">
        <v>-1.0190256079042E-2</v>
      </c>
      <c r="F2014" s="2">
        <v>2</v>
      </c>
      <c r="G2014" s="4">
        <v>-6.313883079135274E-3</v>
      </c>
      <c r="H2014" s="4">
        <v>-0.16185301285070131</v>
      </c>
      <c r="I2014" s="4">
        <v>0.14020544152580469</v>
      </c>
    </row>
    <row r="2015" spans="1:9" x14ac:dyDescent="0.25">
      <c r="A2015" t="s">
        <v>2200</v>
      </c>
      <c r="B2015" s="3">
        <v>179.03108215332031</v>
      </c>
      <c r="C2015" s="3">
        <v>14.72000026702881</v>
      </c>
      <c r="D2015" s="4">
        <v>3.658960016704516E-3</v>
      </c>
      <c r="E2015" s="4">
        <v>-7.4795700301459433E-2</v>
      </c>
      <c r="F2015" s="2">
        <v>2</v>
      </c>
      <c r="G2015" s="4">
        <v>5.9375532366283679E-3</v>
      </c>
      <c r="H2015" s="4">
        <v>-0.16254521856299009</v>
      </c>
      <c r="I2015" s="4">
        <v>0.13672522050517519</v>
      </c>
    </row>
    <row r="2016" spans="1:9" x14ac:dyDescent="0.25">
      <c r="A2016" t="s">
        <v>2201</v>
      </c>
      <c r="B2016" s="3">
        <v>178.37840270996091</v>
      </c>
      <c r="C2016" s="3">
        <v>15.909999847412109</v>
      </c>
      <c r="D2016" s="4">
        <v>-1.9499700961822519E-4</v>
      </c>
      <c r="E2016" s="4">
        <v>-8.7227038195222262E-3</v>
      </c>
      <c r="F2016" s="2">
        <v>2</v>
      </c>
      <c r="G2016" s="4">
        <v>6.2689705026384157E-3</v>
      </c>
      <c r="H2016" s="4">
        <v>-0.16559826116326251</v>
      </c>
      <c r="I2016" s="4">
        <v>0.13788526608092311</v>
      </c>
    </row>
    <row r="2017" spans="1:9" x14ac:dyDescent="0.25">
      <c r="A2017" t="s">
        <v>2202</v>
      </c>
      <c r="B2017" s="3">
        <v>178.41319274902341</v>
      </c>
      <c r="C2017" s="3">
        <v>16.04999923706055</v>
      </c>
      <c r="D2017" s="4">
        <v>-5.578293117148303E-3</v>
      </c>
      <c r="E2017" s="4">
        <v>2.8846079781212449E-2</v>
      </c>
      <c r="F2017" s="2">
        <v>2</v>
      </c>
      <c r="G2017" s="4">
        <v>2.3214794238624048E-3</v>
      </c>
      <c r="H2017" s="4">
        <v>-0.1654355235860282</v>
      </c>
      <c r="I2017" s="4">
        <v>0.137167170727065</v>
      </c>
    </row>
    <row r="2018" spans="1:9" x14ac:dyDescent="0.25">
      <c r="A2018" t="s">
        <v>2203</v>
      </c>
      <c r="B2018" s="3">
        <v>179.41401672363281</v>
      </c>
      <c r="C2018" s="3">
        <v>15.60000038146973</v>
      </c>
      <c r="D2018" s="4">
        <v>-8.7032552646592043E-3</v>
      </c>
      <c r="E2018" s="4">
        <v>6.2670303621831458E-2</v>
      </c>
      <c r="F2018" s="2">
        <v>2</v>
      </c>
      <c r="G2018" s="4">
        <v>-3.5984790866792071E-3</v>
      </c>
      <c r="H2018" s="4">
        <v>-0.16075396319532659</v>
      </c>
      <c r="I2018" s="4">
        <v>0.14241519263525329</v>
      </c>
    </row>
    <row r="2019" spans="1:9" x14ac:dyDescent="0.25">
      <c r="A2019" t="s">
        <v>2204</v>
      </c>
      <c r="B2019" s="3">
        <v>180.98921203613281</v>
      </c>
      <c r="C2019" s="3">
        <v>14.680000305175779</v>
      </c>
      <c r="D2019" s="4">
        <v>7.9484877894908657E-3</v>
      </c>
      <c r="E2019" s="4">
        <v>-6.496812206885616E-2</v>
      </c>
      <c r="F2019" s="2">
        <v>2</v>
      </c>
      <c r="G2019" s="4">
        <v>8.0117038829237153E-3</v>
      </c>
      <c r="H2019" s="4">
        <v>-0.15338566250539071</v>
      </c>
      <c r="I2019" s="4">
        <v>0.1500386021560394</v>
      </c>
    </row>
    <row r="2020" spans="1:9" x14ac:dyDescent="0.25">
      <c r="A2020" t="s">
        <v>2205</v>
      </c>
      <c r="B2020" s="3">
        <v>179.56196594238281</v>
      </c>
      <c r="C2020" s="3">
        <v>15.69999980926514</v>
      </c>
      <c r="D2020" s="4">
        <v>-5.3989924652956267E-3</v>
      </c>
      <c r="E2020" s="4">
        <v>3.1537420092965007E-2</v>
      </c>
      <c r="F2020" s="2">
        <v>2</v>
      </c>
      <c r="G2020" s="4">
        <v>1.090463105993944E-2</v>
      </c>
      <c r="H2020" s="4">
        <v>-0.16006190023529851</v>
      </c>
      <c r="I2020" s="4">
        <v>0.1442382056905285</v>
      </c>
    </row>
    <row r="2021" spans="1:9" x14ac:dyDescent="0.25">
      <c r="A2021" t="s">
        <v>2206</v>
      </c>
      <c r="B2021" s="3">
        <v>180.53668212890619</v>
      </c>
      <c r="C2021" s="3">
        <v>15.22000026702881</v>
      </c>
      <c r="D2021" s="4">
        <v>-9.0753677634495267E-3</v>
      </c>
      <c r="E2021" s="4">
        <v>0.1053013624591139</v>
      </c>
      <c r="F2021" s="2">
        <v>2</v>
      </c>
      <c r="G2021" s="4">
        <v>6.20742446780298E-3</v>
      </c>
      <c r="H2021" s="4">
        <v>-0.15550246440365309</v>
      </c>
      <c r="I2021" s="4">
        <v>0.1587669293782428</v>
      </c>
    </row>
    <row r="2022" spans="1:9" x14ac:dyDescent="0.25">
      <c r="A2022" t="s">
        <v>2207</v>
      </c>
      <c r="B2022" s="3">
        <v>182.19012451171881</v>
      </c>
      <c r="C2022" s="3">
        <v>13.77000045776367</v>
      </c>
      <c r="D2022" s="4">
        <v>2.0581616128521052E-3</v>
      </c>
      <c r="E2022" s="4">
        <v>-1.3610285090552289E-2</v>
      </c>
      <c r="F2022" s="2">
        <v>2</v>
      </c>
      <c r="G2022" s="4">
        <v>1.1244451076906531E-2</v>
      </c>
      <c r="H2022" s="4">
        <v>-0.14776814691720061</v>
      </c>
      <c r="I2022" s="4">
        <v>0.15904315880359701</v>
      </c>
    </row>
    <row r="2023" spans="1:9" x14ac:dyDescent="0.25">
      <c r="A2023" t="s">
        <v>2208</v>
      </c>
      <c r="B2023" s="3">
        <v>181.81591796875</v>
      </c>
      <c r="C2023" s="3">
        <v>13.960000038146971</v>
      </c>
      <c r="D2023" s="4">
        <v>1.4858196592482109E-3</v>
      </c>
      <c r="E2023" s="4">
        <v>-8.522719191002448E-3</v>
      </c>
      <c r="F2023" s="2">
        <v>2</v>
      </c>
      <c r="G2023" s="4">
        <v>1.237562584809004E-2</v>
      </c>
      <c r="H2023" s="4">
        <v>-0.14951857513829481</v>
      </c>
      <c r="I2023" s="4">
        <v>0.15744116300595959</v>
      </c>
    </row>
    <row r="2024" spans="1:9" x14ac:dyDescent="0.25">
      <c r="A2024" t="s">
        <v>2209</v>
      </c>
      <c r="B2024" s="3">
        <v>181.5461730957031</v>
      </c>
      <c r="C2024" s="3">
        <v>14.079999923706049</v>
      </c>
      <c r="D2024" s="4">
        <v>-1.7228066015552159E-3</v>
      </c>
      <c r="E2024" s="4">
        <v>6.5052922791697609E-2</v>
      </c>
      <c r="F2024" s="2">
        <v>2</v>
      </c>
      <c r="G2024" s="4">
        <v>6.6706320432321498E-3</v>
      </c>
      <c r="H2024" s="4">
        <v>-0.15078036237090381</v>
      </c>
      <c r="I2024" s="4">
        <v>0.15269030348737739</v>
      </c>
    </row>
    <row r="2025" spans="1:9" x14ac:dyDescent="0.25">
      <c r="A2025" t="s">
        <v>2210</v>
      </c>
      <c r="B2025" s="3">
        <v>181.85948181152341</v>
      </c>
      <c r="C2025" s="3">
        <v>13.22000026702881</v>
      </c>
      <c r="D2025" s="4">
        <v>0</v>
      </c>
      <c r="E2025" s="4">
        <v>-5.2329717004833687E-2</v>
      </c>
      <c r="F2025" s="2">
        <v>1</v>
      </c>
      <c r="G2025" s="4">
        <v>1.074789799660913E-2</v>
      </c>
      <c r="H2025" s="4">
        <v>-0.14931479628610009</v>
      </c>
      <c r="I2025" s="4">
        <v>0.15617052450800689</v>
      </c>
    </row>
    <row r="2026" spans="1:9" x14ac:dyDescent="0.25">
      <c r="A2026" t="s">
        <v>2211</v>
      </c>
      <c r="B2026" s="3">
        <v>181.85948181152341</v>
      </c>
      <c r="C2026" s="3">
        <v>13.94999980926514</v>
      </c>
      <c r="D2026" s="4">
        <v>-5.3782967071942522E-3</v>
      </c>
      <c r="E2026" s="4">
        <v>5.0451813988406043E-2</v>
      </c>
      <c r="F2026" s="2">
        <v>2</v>
      </c>
      <c r="G2026" s="4">
        <v>1.329100611510925E-2</v>
      </c>
      <c r="H2026" s="4">
        <v>-0.14931479628610009</v>
      </c>
      <c r="I2026" s="4">
        <v>0.16147384287729749</v>
      </c>
    </row>
    <row r="2027" spans="1:9" x14ac:dyDescent="0.25">
      <c r="A2027" t="s">
        <v>2212</v>
      </c>
      <c r="B2027" s="3">
        <v>182.8428649902344</v>
      </c>
      <c r="C2027" s="3">
        <v>13.27999973297119</v>
      </c>
      <c r="D2027" s="4">
        <v>9.5277204373367397E-4</v>
      </c>
      <c r="E2027" s="4">
        <v>3.0211452072894658E-3</v>
      </c>
      <c r="F2027" s="2">
        <v>2</v>
      </c>
      <c r="G2027" s="4">
        <v>2.3777112563032391E-2</v>
      </c>
      <c r="H2027" s="4">
        <v>-0.1447148188124068</v>
      </c>
      <c r="I2027" s="4">
        <v>0.16517508115556459</v>
      </c>
    </row>
    <row r="2028" spans="1:9" x14ac:dyDescent="0.25">
      <c r="A2028" t="s">
        <v>2213</v>
      </c>
      <c r="B2028" s="3">
        <v>182.6688232421875</v>
      </c>
      <c r="C2028" s="3">
        <v>13.239999771118161</v>
      </c>
      <c r="D2028" s="4">
        <v>3.1542495220693301E-3</v>
      </c>
      <c r="E2028" s="4">
        <v>-8.2397458583033378E-3</v>
      </c>
      <c r="F2028" s="2">
        <v>1</v>
      </c>
      <c r="G2028" s="4">
        <v>2.1584166712818931E-2</v>
      </c>
      <c r="H2028" s="4">
        <v>-0.14552893495536071</v>
      </c>
      <c r="I2028" s="4">
        <v>0.16119761345194311</v>
      </c>
    </row>
    <row r="2029" spans="1:9" x14ac:dyDescent="0.25">
      <c r="A2029" t="s">
        <v>2214</v>
      </c>
      <c r="B2029" s="3">
        <v>182.0944519042969</v>
      </c>
      <c r="C2029" s="3">
        <v>13.35000038146973</v>
      </c>
      <c r="D2029" s="4">
        <v>7.0268942919562427E-3</v>
      </c>
      <c r="E2029" s="4">
        <v>-1.9823752302349781E-2</v>
      </c>
      <c r="F2029" s="2">
        <v>2</v>
      </c>
      <c r="G2029" s="4">
        <v>2.7676386717111701E-2</v>
      </c>
      <c r="H2029" s="4">
        <v>-0.14821567525459509</v>
      </c>
      <c r="I2029" s="4">
        <v>0.1561153123402903</v>
      </c>
    </row>
    <row r="2030" spans="1:9" x14ac:dyDescent="0.25">
      <c r="A2030" t="s">
        <v>2215</v>
      </c>
      <c r="B2030" s="3">
        <v>180.8238220214844</v>
      </c>
      <c r="C2030" s="3">
        <v>13.61999988555908</v>
      </c>
      <c r="D2030" s="4">
        <v>-1.1061572999006011E-3</v>
      </c>
      <c r="E2030" s="4">
        <v>-7.2886573996679971E-3</v>
      </c>
      <c r="F2030" s="2">
        <v>2</v>
      </c>
      <c r="G2030" s="4">
        <v>8.7659561717514656E-3</v>
      </c>
      <c r="H2030" s="4">
        <v>-0.154159308382427</v>
      </c>
      <c r="I2030" s="4">
        <v>0.14998338998832289</v>
      </c>
    </row>
    <row r="2031" spans="1:9" x14ac:dyDescent="0.25">
      <c r="A2031" t="s">
        <v>2216</v>
      </c>
      <c r="B2031" s="3">
        <v>181.02406311035159</v>
      </c>
      <c r="C2031" s="3">
        <v>13.72000026702881</v>
      </c>
      <c r="D2031" s="4">
        <v>4.8217060393040967E-5</v>
      </c>
      <c r="E2031" s="4">
        <v>-8.670511866767816E-3</v>
      </c>
      <c r="F2031" s="2">
        <v>2</v>
      </c>
      <c r="G2031" s="4">
        <v>9.595399953994832E-3</v>
      </c>
      <c r="H2031" s="4">
        <v>-0.1532226394236349</v>
      </c>
      <c r="I2031" s="4">
        <v>0.15235886189430681</v>
      </c>
    </row>
    <row r="2032" spans="1:9" x14ac:dyDescent="0.25">
      <c r="A2032" t="s">
        <v>2217</v>
      </c>
      <c r="B2032" s="3">
        <v>181.01533508300781</v>
      </c>
      <c r="C2032" s="3">
        <v>13.840000152587891</v>
      </c>
      <c r="D2032" s="4">
        <v>1.010107804662486E-2</v>
      </c>
      <c r="E2032" s="4">
        <v>-6.8013481679242482E-2</v>
      </c>
      <c r="F2032" s="2">
        <v>2</v>
      </c>
      <c r="G2032" s="4">
        <v>1.4076256211131181E-2</v>
      </c>
      <c r="H2032" s="4">
        <v>-0.1532634665702042</v>
      </c>
      <c r="I2032" s="4">
        <v>0.14959673622753539</v>
      </c>
    </row>
    <row r="2033" spans="1:9" x14ac:dyDescent="0.25">
      <c r="A2033" t="s">
        <v>2218</v>
      </c>
      <c r="B2033" s="3">
        <v>179.2051696777344</v>
      </c>
      <c r="C2033" s="3">
        <v>14.85000038146973</v>
      </c>
      <c r="D2033" s="4">
        <v>9.3128014667549497E-3</v>
      </c>
      <c r="E2033" s="4">
        <v>-8.671585655377767E-2</v>
      </c>
      <c r="F2033" s="2">
        <v>2</v>
      </c>
      <c r="G2033" s="4">
        <v>5.8561080862014059E-3</v>
      </c>
      <c r="H2033" s="4">
        <v>-0.1617308882916452</v>
      </c>
      <c r="I2033" s="4">
        <v>0.13937683754312771</v>
      </c>
    </row>
    <row r="2034" spans="1:9" x14ac:dyDescent="0.25">
      <c r="A2034" t="s">
        <v>2219</v>
      </c>
      <c r="B2034" s="3">
        <v>177.5516662597656</v>
      </c>
      <c r="C2034" s="3">
        <v>16.260000228881839</v>
      </c>
      <c r="D2034" s="4">
        <v>-2.3470855542050422E-3</v>
      </c>
      <c r="E2034" s="4">
        <v>5.8593788562576243E-2</v>
      </c>
      <c r="F2034" s="2">
        <v>3</v>
      </c>
      <c r="G2034" s="4">
        <v>-7.9320920973902087E-3</v>
      </c>
      <c r="H2034" s="4">
        <v>-0.16946549128261909</v>
      </c>
      <c r="I2034" s="4">
        <v>0.13838251276391511</v>
      </c>
    </row>
    <row r="2035" spans="1:9" x14ac:dyDescent="0.25">
      <c r="A2035" t="s">
        <v>2220</v>
      </c>
      <c r="B2035" s="3">
        <v>177.96937561035159</v>
      </c>
      <c r="C2035" s="3">
        <v>15.35999965667725</v>
      </c>
      <c r="D2035" s="4">
        <v>2.6967773128547812E-3</v>
      </c>
      <c r="E2035" s="4">
        <v>-4.9504962765391181E-2</v>
      </c>
      <c r="F2035" s="2">
        <v>2</v>
      </c>
      <c r="G2035" s="4">
        <v>-1.7187571525589809E-4</v>
      </c>
      <c r="H2035" s="4">
        <v>-0.16751156971385159</v>
      </c>
      <c r="I2035" s="4">
        <v>0.137167170727065</v>
      </c>
    </row>
    <row r="2036" spans="1:9" x14ac:dyDescent="0.25">
      <c r="A2036" t="s">
        <v>2221</v>
      </c>
      <c r="B2036" s="3">
        <v>177.49072265625</v>
      </c>
      <c r="C2036" s="3">
        <v>16.159999847412109</v>
      </c>
      <c r="D2036" s="4">
        <v>-1.196603353785097E-2</v>
      </c>
      <c r="E2036" s="4">
        <v>0.14691268079539549</v>
      </c>
      <c r="F2036" s="2">
        <v>3</v>
      </c>
      <c r="G2036" s="4">
        <v>1.5500218270487749E-3</v>
      </c>
      <c r="H2036" s="4">
        <v>-0.16975056754730061</v>
      </c>
      <c r="I2036" s="4">
        <v>0.13556509063604169</v>
      </c>
    </row>
    <row r="2037" spans="1:9" x14ac:dyDescent="0.25">
      <c r="A2037" t="s">
        <v>2222</v>
      </c>
      <c r="B2037" s="3">
        <v>179.64030456542969</v>
      </c>
      <c r="C2037" s="3">
        <v>14.090000152587891</v>
      </c>
      <c r="D2037" s="4">
        <v>1.0921524975961111E-2</v>
      </c>
      <c r="E2037" s="4">
        <v>-8.6251615896600464E-2</v>
      </c>
      <c r="F2037" s="2">
        <v>2</v>
      </c>
      <c r="G2037" s="4">
        <v>1.7103157087912099E-2</v>
      </c>
      <c r="H2037" s="4">
        <v>-0.1596954551819999</v>
      </c>
      <c r="I2037" s="4">
        <v>0.14070268820879669</v>
      </c>
    </row>
    <row r="2038" spans="1:9" x14ac:dyDescent="0.25">
      <c r="A2038" t="s">
        <v>2223</v>
      </c>
      <c r="B2038" s="3">
        <v>177.6995544433594</v>
      </c>
      <c r="C2038" s="3">
        <v>15.420000076293951</v>
      </c>
      <c r="D2038" s="4">
        <v>-9.9880899856417127E-3</v>
      </c>
      <c r="E2038" s="4">
        <v>9.2068002922890191E-2</v>
      </c>
      <c r="F2038" s="2">
        <v>2</v>
      </c>
      <c r="G2038" s="4">
        <v>3.45211049717653E-3</v>
      </c>
      <c r="H2038" s="4">
        <v>-0.16877371382711251</v>
      </c>
      <c r="I2038" s="4">
        <v>0.13943204971084411</v>
      </c>
    </row>
    <row r="2039" spans="1:9" x14ac:dyDescent="0.25">
      <c r="A2039" t="s">
        <v>2224</v>
      </c>
      <c r="B2039" s="3">
        <v>179.4923400878906</v>
      </c>
      <c r="C2039" s="3">
        <v>14.11999988555908</v>
      </c>
      <c r="D2039" s="4">
        <v>-3.238083810902848E-3</v>
      </c>
      <c r="E2039" s="4">
        <v>7.7862555296728919E-2</v>
      </c>
      <c r="F2039" s="2">
        <v>2</v>
      </c>
      <c r="G2039" s="4">
        <v>2.040026769523173E-2</v>
      </c>
      <c r="H2039" s="4">
        <v>-0.16038758951815829</v>
      </c>
      <c r="I2039" s="4">
        <v>0.14390676409745759</v>
      </c>
    </row>
    <row r="2040" spans="1:9" x14ac:dyDescent="0.25">
      <c r="A2040" t="s">
        <v>2225</v>
      </c>
      <c r="B2040" s="3">
        <v>180.075439453125</v>
      </c>
      <c r="C2040" s="3">
        <v>13.10000038146973</v>
      </c>
      <c r="D2040" s="4">
        <v>6.8119673658246782E-3</v>
      </c>
      <c r="E2040" s="4">
        <v>-6.093185945643298E-2</v>
      </c>
      <c r="F2040" s="2">
        <v>1</v>
      </c>
      <c r="G2040" s="4">
        <v>2.739818689582885E-2</v>
      </c>
      <c r="H2040" s="4">
        <v>-0.15766002207235449</v>
      </c>
      <c r="I2040" s="4">
        <v>0.1442934178582449</v>
      </c>
    </row>
    <row r="2041" spans="1:9" x14ac:dyDescent="0.25">
      <c r="A2041" t="s">
        <v>2226</v>
      </c>
      <c r="B2041" s="3">
        <v>178.85707092285159</v>
      </c>
      <c r="C2041" s="3">
        <v>13.94999980926514</v>
      </c>
      <c r="D2041" s="4">
        <v>-2.4269593077298479E-3</v>
      </c>
      <c r="E2041" s="4">
        <v>2.8761016045710571E-2</v>
      </c>
      <c r="F2041" s="2">
        <v>2</v>
      </c>
      <c r="G2041" s="4">
        <v>1.683838253188719E-2</v>
      </c>
      <c r="H2041" s="4">
        <v>-0.1633591919536832</v>
      </c>
      <c r="I2041" s="4">
        <v>0.140260737986907</v>
      </c>
    </row>
    <row r="2042" spans="1:9" x14ac:dyDescent="0.25">
      <c r="A2042" t="s">
        <v>2227</v>
      </c>
      <c r="B2042" s="3">
        <v>179.2922058105469</v>
      </c>
      <c r="C2042" s="3">
        <v>13.560000419616699</v>
      </c>
      <c r="D2042" s="4">
        <v>4.3876430022864446E-3</v>
      </c>
      <c r="E2042" s="4">
        <v>-1.881326200787781E-2</v>
      </c>
      <c r="F2042" s="2">
        <v>2</v>
      </c>
      <c r="G2042" s="4">
        <v>1.04038951919434E-2</v>
      </c>
      <c r="H2042" s="4">
        <v>-0.1613237588440378</v>
      </c>
      <c r="I2042" s="4">
        <v>0.14280184639604049</v>
      </c>
    </row>
    <row r="2043" spans="1:9" x14ac:dyDescent="0.25">
      <c r="A2043" t="s">
        <v>2228</v>
      </c>
      <c r="B2043" s="3">
        <v>178.50897216796881</v>
      </c>
      <c r="C2043" s="3">
        <v>13.819999694824221</v>
      </c>
      <c r="D2043" s="4">
        <v>9.2502816062647319E-3</v>
      </c>
      <c r="E2043" s="4">
        <v>-9.3175859423898055E-2</v>
      </c>
      <c r="F2043" s="2">
        <v>2</v>
      </c>
      <c r="G2043" s="4">
        <v>1.8262686434655121E-2</v>
      </c>
      <c r="H2043" s="4">
        <v>-0.16498749561572121</v>
      </c>
      <c r="I2043" s="4">
        <v>0.13385258620958521</v>
      </c>
    </row>
    <row r="2044" spans="1:9" x14ac:dyDescent="0.25">
      <c r="A2044" t="s">
        <v>2229</v>
      </c>
      <c r="B2044" s="3">
        <v>176.87284851074219</v>
      </c>
      <c r="C2044" s="3">
        <v>15.239999771118161</v>
      </c>
      <c r="D2044" s="4">
        <v>5.9060672885968835E-4</v>
      </c>
      <c r="E2044" s="4">
        <v>3.3921303104746947E-2</v>
      </c>
      <c r="F2044" s="2">
        <v>2</v>
      </c>
      <c r="G2044" s="4">
        <v>1.124020038566842E-2</v>
      </c>
      <c r="H2044" s="4">
        <v>-0.1726408011942083</v>
      </c>
      <c r="I2044" s="4">
        <v>0.1261738802276966</v>
      </c>
    </row>
    <row r="2045" spans="1:9" x14ac:dyDescent="0.25">
      <c r="A2045" t="s">
        <v>2230</v>
      </c>
      <c r="B2045" s="3">
        <v>176.76844787597659</v>
      </c>
      <c r="C2045" s="3">
        <v>14.739999771118161</v>
      </c>
      <c r="D2045" s="4">
        <v>-4.4262955780094432E-4</v>
      </c>
      <c r="E2045" s="4">
        <v>-1.33868684660301E-2</v>
      </c>
      <c r="F2045" s="2">
        <v>2</v>
      </c>
      <c r="G2045" s="4">
        <v>8.2364234825580418E-3</v>
      </c>
      <c r="H2045" s="4">
        <v>-0.173129156678172</v>
      </c>
      <c r="I2045" s="4">
        <v>0.1223069211528942</v>
      </c>
    </row>
    <row r="2046" spans="1:9" x14ac:dyDescent="0.25">
      <c r="A2046" t="s">
        <v>2231</v>
      </c>
      <c r="B2046" s="3">
        <v>176.84672546386719</v>
      </c>
      <c r="C2046" s="3">
        <v>14.939999580383301</v>
      </c>
      <c r="D2046" s="4">
        <v>-6.5993984136724082E-3</v>
      </c>
      <c r="E2046" s="4">
        <v>5.4340119967786427E-2</v>
      </c>
      <c r="F2046" s="2">
        <v>2</v>
      </c>
      <c r="G2046" s="4">
        <v>-6.0982229731433302E-3</v>
      </c>
      <c r="H2046" s="4">
        <v>-0.1727629971293948</v>
      </c>
      <c r="I2046" s="4">
        <v>0.1287702850979324</v>
      </c>
    </row>
    <row r="2047" spans="1:9" x14ac:dyDescent="0.25">
      <c r="A2047" t="s">
        <v>2232</v>
      </c>
      <c r="B2047" s="3">
        <v>178.02156066894531</v>
      </c>
      <c r="C2047" s="3">
        <v>14.170000076293951</v>
      </c>
      <c r="D2047" s="4">
        <v>-5.3764652174137506E-4</v>
      </c>
      <c r="E2047" s="4">
        <v>2.755620852009466E-2</v>
      </c>
      <c r="F2047" s="2">
        <v>2</v>
      </c>
      <c r="G2047" s="4">
        <v>-5.1171548591695259E-3</v>
      </c>
      <c r="H2047" s="4">
        <v>-0.16726746334800011</v>
      </c>
      <c r="I2047" s="4">
        <v>0.13374207758076631</v>
      </c>
    </row>
    <row r="2048" spans="1:9" x14ac:dyDescent="0.25">
      <c r="A2048" t="s">
        <v>2233</v>
      </c>
      <c r="B2048" s="3">
        <v>178.11732482910159</v>
      </c>
      <c r="C2048" s="3">
        <v>13.789999961853029</v>
      </c>
      <c r="D2048" s="4">
        <v>1.4188579510350241E-3</v>
      </c>
      <c r="E2048" s="4">
        <v>-1.6405170356701419E-2</v>
      </c>
      <c r="F2048" s="2">
        <v>2</v>
      </c>
      <c r="G2048" s="4">
        <v>-6.5217691033816472E-3</v>
      </c>
      <c r="H2048" s="4">
        <v>-0.16681950675382359</v>
      </c>
      <c r="I2048" s="4">
        <v>0.13214008178312889</v>
      </c>
    </row>
    <row r="2049" spans="1:9" x14ac:dyDescent="0.25">
      <c r="A2049" t="s">
        <v>2234</v>
      </c>
      <c r="B2049" s="3">
        <v>177.8649597167969</v>
      </c>
      <c r="C2049" s="3">
        <v>14.02000045776367</v>
      </c>
      <c r="D2049" s="4">
        <v>3.9296590428450351E-3</v>
      </c>
      <c r="E2049" s="4">
        <v>-2.908581266097798E-2</v>
      </c>
      <c r="F2049" s="2">
        <v>2</v>
      </c>
      <c r="G2049" s="4">
        <v>8.2768677516242839E-4</v>
      </c>
      <c r="H2049" s="4">
        <v>-0.16799999657394571</v>
      </c>
      <c r="I2049" s="4">
        <v>0.13125618133934941</v>
      </c>
    </row>
    <row r="2050" spans="1:9" x14ac:dyDescent="0.25">
      <c r="A2050" t="s">
        <v>2235</v>
      </c>
      <c r="B2050" s="3">
        <v>177.16874694824219</v>
      </c>
      <c r="C2050" s="3">
        <v>14.439999580383301</v>
      </c>
      <c r="D2050" s="4">
        <v>6.3439655752219881E-3</v>
      </c>
      <c r="E2050" s="4">
        <v>-3.6691140702655001E-2</v>
      </c>
      <c r="F2050" s="2">
        <v>2</v>
      </c>
      <c r="G2050" s="4">
        <v>-7.6372472509012024E-3</v>
      </c>
      <c r="H2050" s="4">
        <v>-0.17125667527415209</v>
      </c>
      <c r="I2050" s="4">
        <v>0.13374207758076631</v>
      </c>
    </row>
    <row r="2051" spans="1:9" x14ac:dyDescent="0.25">
      <c r="A2051" t="s">
        <v>2236</v>
      </c>
      <c r="B2051" s="3">
        <v>176.0518798828125</v>
      </c>
      <c r="C2051" s="3">
        <v>14.989999771118161</v>
      </c>
      <c r="D2051" s="4">
        <v>5.7872007904213874E-3</v>
      </c>
      <c r="E2051" s="4">
        <v>-0.10985750384244659</v>
      </c>
      <c r="F2051" s="2">
        <v>2</v>
      </c>
      <c r="G2051" s="4">
        <v>-2.0386106931700181E-3</v>
      </c>
      <c r="H2051" s="4">
        <v>-0.17648105113628651</v>
      </c>
      <c r="I2051" s="4">
        <v>0.12595294726344461</v>
      </c>
    </row>
    <row r="2052" spans="1:9" x14ac:dyDescent="0.25">
      <c r="A2052" t="s">
        <v>2237</v>
      </c>
      <c r="B2052" s="3">
        <v>175.03889465332031</v>
      </c>
      <c r="C2052" s="3">
        <v>16.840000152587891</v>
      </c>
      <c r="D2052" s="4">
        <v>-1.6294937055224561E-3</v>
      </c>
      <c r="E2052" s="4">
        <v>-4.7281278572888219E-3</v>
      </c>
      <c r="F2052" s="2">
        <v>3</v>
      </c>
      <c r="G2052" s="4">
        <v>-1.0730458165933991E-2</v>
      </c>
      <c r="H2052" s="4">
        <v>-0.18121949830288969</v>
      </c>
      <c r="I2052" s="4">
        <v>0.11882661583887889</v>
      </c>
    </row>
    <row r="2053" spans="1:9" x14ac:dyDescent="0.25">
      <c r="A2053" t="s">
        <v>2238</v>
      </c>
      <c r="B2053" s="3">
        <v>175.3245849609375</v>
      </c>
      <c r="C2053" s="3">
        <v>16.920000076293949</v>
      </c>
      <c r="D2053" s="4">
        <v>-1.2824183520898651E-3</v>
      </c>
      <c r="E2053" s="4">
        <v>2.5454550078420901E-2</v>
      </c>
      <c r="F2053" s="2">
        <v>3</v>
      </c>
      <c r="G2053" s="4">
        <v>4.1233468226424819E-3</v>
      </c>
      <c r="H2053" s="4">
        <v>-0.17988312301404841</v>
      </c>
      <c r="I2053" s="4">
        <v>0.12164395367336669</v>
      </c>
    </row>
    <row r="2054" spans="1:9" x14ac:dyDescent="0.25">
      <c r="A2054" t="s">
        <v>2239</v>
      </c>
      <c r="B2054" s="3">
        <v>175.5497131347656</v>
      </c>
      <c r="C2054" s="3">
        <v>16.5</v>
      </c>
      <c r="D2054" s="4">
        <v>1.6137083867685531E-2</v>
      </c>
      <c r="E2054" s="4">
        <v>-8.587253753884172E-2</v>
      </c>
      <c r="F2054" s="2">
        <v>3</v>
      </c>
      <c r="G2054" s="4">
        <v>-7.5285573606065359E-4</v>
      </c>
      <c r="H2054" s="4">
        <v>-0.17883003958662949</v>
      </c>
      <c r="I2054" s="4">
        <v>0.12037339946879989</v>
      </c>
    </row>
    <row r="2055" spans="1:9" x14ac:dyDescent="0.25">
      <c r="A2055" t="s">
        <v>2240</v>
      </c>
      <c r="B2055" s="3">
        <v>172.7618408203125</v>
      </c>
      <c r="C2055" s="3">
        <v>18.04999923706055</v>
      </c>
      <c r="D2055" s="4">
        <v>8.0279055015997081E-4</v>
      </c>
      <c r="E2055" s="4">
        <v>-1.5812481631109598E-2</v>
      </c>
      <c r="F2055" s="2">
        <v>3</v>
      </c>
      <c r="G2055" s="4">
        <v>-4.1189387091927756E-3</v>
      </c>
      <c r="H2055" s="4">
        <v>-0.19187088686126749</v>
      </c>
      <c r="I2055" s="4">
        <v>0.11076125609620301</v>
      </c>
    </row>
    <row r="2056" spans="1:9" x14ac:dyDescent="0.25">
      <c r="A2056" t="s">
        <v>2241</v>
      </c>
      <c r="B2056" s="3">
        <v>172.6232604980469</v>
      </c>
      <c r="C2056" s="3">
        <v>18.340000152587891</v>
      </c>
      <c r="D2056" s="4">
        <v>4.9392246102242243E-3</v>
      </c>
      <c r="E2056" s="4">
        <v>-1.7675410945770079E-2</v>
      </c>
      <c r="F2056" s="2">
        <v>3</v>
      </c>
      <c r="G2056" s="4">
        <v>-7.2479519128072489E-3</v>
      </c>
      <c r="H2056" s="4">
        <v>-0.1925191248772509</v>
      </c>
      <c r="I2056" s="4">
        <v>0.1036901368393537</v>
      </c>
    </row>
    <row r="2057" spans="1:9" x14ac:dyDescent="0.25">
      <c r="A2057" t="s">
        <v>2242</v>
      </c>
      <c r="B2057" s="3">
        <v>171.77482604980469</v>
      </c>
      <c r="C2057" s="3">
        <v>18.670000076293949</v>
      </c>
      <c r="D2057" s="4">
        <v>-1.0917443396387229E-2</v>
      </c>
      <c r="E2057" s="4">
        <v>7.6080672380504089E-2</v>
      </c>
      <c r="F2057" s="2">
        <v>3</v>
      </c>
      <c r="G2057" s="4">
        <v>-2.8152615150011991E-2</v>
      </c>
      <c r="H2057" s="4">
        <v>-0.1964878518539879</v>
      </c>
      <c r="I2057" s="4">
        <v>0.10440831648659769</v>
      </c>
    </row>
    <row r="2058" spans="1:9" x14ac:dyDescent="0.25">
      <c r="A2058" t="s">
        <v>2243</v>
      </c>
      <c r="B2058" s="3">
        <v>173.6708679199219</v>
      </c>
      <c r="C2058" s="3">
        <v>17.35000038146973</v>
      </c>
      <c r="D2058" s="4">
        <v>7.9805722833570236E-4</v>
      </c>
      <c r="E2058" s="4">
        <v>2.9062856072337159E-2</v>
      </c>
      <c r="F2058" s="2">
        <v>3</v>
      </c>
      <c r="G2058" s="4">
        <v>-1.3353204343408479E-2</v>
      </c>
      <c r="H2058" s="4">
        <v>-0.18761872527084739</v>
      </c>
      <c r="I2058" s="4">
        <v>0.11076125609620301</v>
      </c>
    </row>
    <row r="2059" spans="1:9" x14ac:dyDescent="0.25">
      <c r="A2059" t="s">
        <v>2244</v>
      </c>
      <c r="B2059" s="3">
        <v>173.5323791503906</v>
      </c>
      <c r="C2059" s="3">
        <v>16.860000610351559</v>
      </c>
      <c r="D2059" s="4">
        <v>3.2536928571460511E-3</v>
      </c>
      <c r="E2059" s="4">
        <v>9.5808287486536248E-3</v>
      </c>
      <c r="F2059" s="2">
        <v>3</v>
      </c>
      <c r="G2059" s="4">
        <v>-2.8005376619329669E-2</v>
      </c>
      <c r="H2059" s="4">
        <v>-0.18826653503004859</v>
      </c>
      <c r="I2059" s="4">
        <v>0.11230803972612401</v>
      </c>
    </row>
    <row r="2060" spans="1:9" x14ac:dyDescent="0.25">
      <c r="A2060" t="s">
        <v>2245</v>
      </c>
      <c r="B2060" s="3">
        <v>172.96958923339841</v>
      </c>
      <c r="C2060" s="3">
        <v>16.70000076293945</v>
      </c>
      <c r="D2060" s="4">
        <v>3.9193267844428448E-3</v>
      </c>
      <c r="E2060" s="4">
        <v>-2.282032686754432E-2</v>
      </c>
      <c r="F2060" s="2">
        <v>3</v>
      </c>
      <c r="G2060" s="4">
        <v>-3.0097872052065159E-2</v>
      </c>
      <c r="H2060" s="4">
        <v>-0.1908991008463353</v>
      </c>
      <c r="I2060" s="4">
        <v>0.1037454333004562</v>
      </c>
    </row>
    <row r="2061" spans="1:9" x14ac:dyDescent="0.25">
      <c r="A2061" t="s">
        <v>2246</v>
      </c>
      <c r="B2061" s="3">
        <v>172.2943115234375</v>
      </c>
      <c r="C2061" s="3">
        <v>17.090000152587891</v>
      </c>
      <c r="D2061" s="4">
        <v>4.4926695880020961E-3</v>
      </c>
      <c r="E2061" s="4">
        <v>-3.4463309833793421E-2</v>
      </c>
      <c r="F2061" s="2">
        <v>3</v>
      </c>
      <c r="G2061" s="4">
        <v>-3.7957281018701217E-2</v>
      </c>
      <c r="H2061" s="4">
        <v>-0.1940578514956797</v>
      </c>
      <c r="I2061" s="4">
        <v>9.9657456968015756E-2</v>
      </c>
    </row>
    <row r="2062" spans="1:9" x14ac:dyDescent="0.25">
      <c r="A2062" t="s">
        <v>2247</v>
      </c>
      <c r="B2062" s="3">
        <v>171.5237121582031</v>
      </c>
      <c r="C2062" s="3">
        <v>17.70000076293945</v>
      </c>
      <c r="D2062" s="4">
        <v>2.35071116629233E-2</v>
      </c>
      <c r="E2062" s="4">
        <v>-0.1386860622837062</v>
      </c>
      <c r="F2062" s="2">
        <v>3</v>
      </c>
      <c r="G2062" s="4">
        <v>-4.6190567102377122E-2</v>
      </c>
      <c r="H2062" s="4">
        <v>-0.19766248883142001</v>
      </c>
      <c r="I2062" s="4">
        <v>9.4961893910536332E-2</v>
      </c>
    </row>
    <row r="2063" spans="1:9" x14ac:dyDescent="0.25">
      <c r="A2063" t="s">
        <v>2248</v>
      </c>
      <c r="B2063" s="3">
        <v>167.58428955078119</v>
      </c>
      <c r="C2063" s="3">
        <v>20.54999923706055</v>
      </c>
      <c r="D2063" s="4">
        <v>-7.8429055662424529E-3</v>
      </c>
      <c r="E2063" s="4">
        <v>3.7354860730328683E-2</v>
      </c>
      <c r="F2063" s="2">
        <v>4</v>
      </c>
      <c r="G2063" s="4">
        <v>-6.2213185639164781E-2</v>
      </c>
      <c r="H2063" s="4">
        <v>-0.21608994991251429</v>
      </c>
      <c r="I2063" s="4">
        <v>8.4023815578884387E-2</v>
      </c>
    </row>
    <row r="2064" spans="1:9" x14ac:dyDescent="0.25">
      <c r="A2064" t="s">
        <v>2249</v>
      </c>
      <c r="B2064" s="3">
        <v>168.9090270996094</v>
      </c>
      <c r="C2064" s="3">
        <v>19.809999465942379</v>
      </c>
      <c r="D2064" s="4">
        <v>-2.3012747455983811E-3</v>
      </c>
      <c r="E2064" s="4">
        <v>3.6629975574759673E-2</v>
      </c>
      <c r="F2064" s="2">
        <v>4</v>
      </c>
      <c r="G2064" s="4">
        <v>-5.8019712823206171E-2</v>
      </c>
      <c r="H2064" s="4">
        <v>-0.2098932170264047</v>
      </c>
      <c r="I2064" s="4">
        <v>8.6509711820301316E-2</v>
      </c>
    </row>
    <row r="2065" spans="1:9" x14ac:dyDescent="0.25">
      <c r="A2065" t="s">
        <v>2250</v>
      </c>
      <c r="B2065" s="3">
        <v>169.29862976074219</v>
      </c>
      <c r="C2065" s="3">
        <v>19.110000610351559</v>
      </c>
      <c r="D2065" s="4">
        <v>1.211169251354316E-2</v>
      </c>
      <c r="E2065" s="4">
        <v>-7.7702642681327205E-2</v>
      </c>
      <c r="F2065" s="2">
        <v>3</v>
      </c>
      <c r="G2065" s="4">
        <v>-5.696225394347032E-2</v>
      </c>
      <c r="H2065" s="4">
        <v>-0.20807077028977139</v>
      </c>
      <c r="I2065" s="4">
        <v>8.026736513290067E-2</v>
      </c>
    </row>
    <row r="2066" spans="1:9" x14ac:dyDescent="0.25">
      <c r="A2066" t="s">
        <v>2251</v>
      </c>
      <c r="B2066" s="3">
        <v>167.2726745605469</v>
      </c>
      <c r="C2066" s="3">
        <v>20.719999313354489</v>
      </c>
      <c r="D2066" s="4">
        <v>4.575691068458454E-3</v>
      </c>
      <c r="E2066" s="4">
        <v>-1.2392766184689871E-2</v>
      </c>
      <c r="F2066" s="2">
        <v>4</v>
      </c>
      <c r="G2066" s="4">
        <v>-6.9039262805338231E-2</v>
      </c>
      <c r="H2066" s="4">
        <v>-0.21754759324684739</v>
      </c>
      <c r="I2066" s="4">
        <v>6.9108353836996983E-2</v>
      </c>
    </row>
    <row r="2067" spans="1:9" x14ac:dyDescent="0.25">
      <c r="A2067" t="s">
        <v>2252</v>
      </c>
      <c r="B2067" s="3">
        <v>166.5107727050781</v>
      </c>
      <c r="C2067" s="3">
        <v>20.979999542236332</v>
      </c>
      <c r="D2067" s="4">
        <v>-1.262962207948526E-2</v>
      </c>
      <c r="E2067" s="4">
        <v>8.2559362784122792E-2</v>
      </c>
      <c r="F2067" s="2">
        <v>4</v>
      </c>
      <c r="G2067" s="4">
        <v>-7.0647151061643099E-2</v>
      </c>
      <c r="H2067" s="4">
        <v>-0.22111154618827911</v>
      </c>
      <c r="I2067" s="4">
        <v>7.3472559594791598E-2</v>
      </c>
    </row>
    <row r="2068" spans="1:9" x14ac:dyDescent="0.25">
      <c r="A2068" t="s">
        <v>2253</v>
      </c>
      <c r="B2068" s="3">
        <v>168.64064025878909</v>
      </c>
      <c r="C2068" s="3">
        <v>19.379999160766602</v>
      </c>
      <c r="D2068" s="4">
        <v>1.4479419953021161E-2</v>
      </c>
      <c r="E2068" s="4">
        <v>-5.6015659396785433E-2</v>
      </c>
      <c r="F2068" s="2">
        <v>3</v>
      </c>
      <c r="G2068" s="4">
        <v>-5.8893169025586063E-2</v>
      </c>
      <c r="H2068" s="4">
        <v>-0.21114865178341111</v>
      </c>
      <c r="I2068" s="4">
        <v>7.6952780615420879E-2</v>
      </c>
    </row>
    <row r="2069" spans="1:9" x14ac:dyDescent="0.25">
      <c r="A2069" t="s">
        <v>2254</v>
      </c>
      <c r="B2069" s="3">
        <v>166.2336730957031</v>
      </c>
      <c r="C2069" s="3">
        <v>20.530000686645511</v>
      </c>
      <c r="D2069" s="4">
        <v>-4.6837462079318831E-4</v>
      </c>
      <c r="E2069" s="4">
        <v>-5.1293841696405051E-2</v>
      </c>
      <c r="F2069" s="2">
        <v>4</v>
      </c>
      <c r="G2069" s="4">
        <v>-6.6758806147817595E-2</v>
      </c>
      <c r="H2069" s="4">
        <v>-0.22240773671572439</v>
      </c>
      <c r="I2069" s="4">
        <v>6.1650580819360368E-2</v>
      </c>
    </row>
    <row r="2070" spans="1:9" x14ac:dyDescent="0.25">
      <c r="A2070" t="s">
        <v>2255</v>
      </c>
      <c r="B2070" s="3">
        <v>166.31156921386719</v>
      </c>
      <c r="C2070" s="3">
        <v>21.639999389648441</v>
      </c>
      <c r="D2070" s="4">
        <v>-4.0960422681445294E-3</v>
      </c>
      <c r="E2070" s="4">
        <v>-3.0031380203156991E-2</v>
      </c>
      <c r="F2070" s="2">
        <v>4</v>
      </c>
      <c r="G2070" s="4">
        <v>-6.6987988729616532E-2</v>
      </c>
      <c r="H2070" s="4">
        <v>-0.22204336157020629</v>
      </c>
      <c r="I2070" s="4">
        <v>6.7672078835894878E-2</v>
      </c>
    </row>
    <row r="2071" spans="1:9" x14ac:dyDescent="0.25">
      <c r="A2071" t="s">
        <v>2256</v>
      </c>
      <c r="B2071" s="3">
        <v>166.99559020996091</v>
      </c>
      <c r="C2071" s="3">
        <v>22.309999465942379</v>
      </c>
      <c r="D2071" s="4">
        <v>1.6334948348039061E-2</v>
      </c>
      <c r="E2071" s="4">
        <v>-7.4657863908819455E-2</v>
      </c>
      <c r="F2071" s="2">
        <v>4</v>
      </c>
      <c r="G2071" s="4">
        <v>-6.3061427211569598E-2</v>
      </c>
      <c r="H2071" s="4">
        <v>-0.21884371239816239</v>
      </c>
      <c r="I2071" s="4">
        <v>6.7948308261249091E-2</v>
      </c>
    </row>
    <row r="2072" spans="1:9" x14ac:dyDescent="0.25">
      <c r="A2072" t="s">
        <v>2257</v>
      </c>
      <c r="B2072" s="3">
        <v>164.31156921386719</v>
      </c>
      <c r="C2072" s="3">
        <v>24.110000610351559</v>
      </c>
      <c r="D2072" s="4">
        <v>1.6878371472053511E-2</v>
      </c>
      <c r="E2072" s="4">
        <v>-5.0787363289470533E-2</v>
      </c>
      <c r="F2072" s="2">
        <v>4</v>
      </c>
      <c r="G2072" s="4">
        <v>-7.6670096181028935E-2</v>
      </c>
      <c r="H2072" s="4">
        <v>-0.23139877372952991</v>
      </c>
      <c r="I2072" s="4">
        <v>4.8558132132748177E-2</v>
      </c>
    </row>
    <row r="2073" spans="1:9" x14ac:dyDescent="0.25">
      <c r="A2073" t="s">
        <v>2258</v>
      </c>
      <c r="B2073" s="3">
        <v>161.58428955078119</v>
      </c>
      <c r="C2073" s="3">
        <v>25.39999961853027</v>
      </c>
      <c r="D2073" s="4">
        <v>2.0616680783015932E-2</v>
      </c>
      <c r="E2073" s="4">
        <v>-9.737028537840331E-2</v>
      </c>
      <c r="F2073" s="2">
        <v>5</v>
      </c>
      <c r="G2073" s="4">
        <v>-8.8257993593622408E-2</v>
      </c>
      <c r="H2073" s="4">
        <v>-0.24415618639048489</v>
      </c>
      <c r="I2073" s="4">
        <v>3.2184880863227461E-2</v>
      </c>
    </row>
    <row r="2074" spans="1:9" x14ac:dyDescent="0.25">
      <c r="A2074" t="s">
        <v>2259</v>
      </c>
      <c r="B2074" s="3">
        <v>158.32025146484381</v>
      </c>
      <c r="C2074" s="3">
        <v>28.139999389648441</v>
      </c>
      <c r="D2074" s="4">
        <v>-1.3008133329490249E-2</v>
      </c>
      <c r="E2074" s="4">
        <v>7.0368901091534486E-2</v>
      </c>
      <c r="F2074" s="2">
        <v>5</v>
      </c>
      <c r="G2074" s="4">
        <v>-9.808438650655249E-2</v>
      </c>
      <c r="H2074" s="4">
        <v>-0.2594243971893222</v>
      </c>
      <c r="I2074" s="4">
        <v>1.8083306084993641E-2</v>
      </c>
    </row>
    <row r="2075" spans="1:9" x14ac:dyDescent="0.25">
      <c r="A2075" t="s">
        <v>2260</v>
      </c>
      <c r="B2075" s="3">
        <v>160.40684509277341</v>
      </c>
      <c r="C2075" s="3">
        <v>26.29000091552734</v>
      </c>
      <c r="D2075" s="4">
        <v>-8.628996126218702E-4</v>
      </c>
      <c r="E2075" s="4">
        <v>-9.4197434580244321E-3</v>
      </c>
      <c r="F2075" s="2">
        <v>5</v>
      </c>
      <c r="G2075" s="4">
        <v>-8.5667077398316138E-2</v>
      </c>
      <c r="H2075" s="4">
        <v>-0.249663925490172</v>
      </c>
      <c r="I2075" s="4">
        <v>4.6100885143707027E-2</v>
      </c>
    </row>
    <row r="2076" spans="1:9" x14ac:dyDescent="0.25">
      <c r="A2076" t="s">
        <v>2261</v>
      </c>
      <c r="B2076" s="3">
        <v>160.5453796386719</v>
      </c>
      <c r="C2076" s="3">
        <v>26.54000091552734</v>
      </c>
      <c r="D2076" s="4">
        <v>5.3892548523393202E-5</v>
      </c>
      <c r="E2076" s="4">
        <v>2.0769265981820832E-2</v>
      </c>
      <c r="F2076" s="2">
        <v>5</v>
      </c>
      <c r="G2076" s="4">
        <v>-7.5128246104533947E-2</v>
      </c>
      <c r="H2076" s="4">
        <v>-0.24901590160257969</v>
      </c>
      <c r="I2076" s="4">
        <v>4.313372824030437E-2</v>
      </c>
    </row>
    <row r="2077" spans="1:9" x14ac:dyDescent="0.25">
      <c r="A2077" t="s">
        <v>2262</v>
      </c>
      <c r="B2077" s="3">
        <v>160.53672790527341</v>
      </c>
      <c r="C2077" s="3">
        <v>26</v>
      </c>
      <c r="D2077" s="4">
        <v>-1.3460658113293E-2</v>
      </c>
      <c r="E2077" s="4">
        <v>0.1120616310213542</v>
      </c>
      <c r="F2077" s="2">
        <v>5</v>
      </c>
      <c r="G2077" s="4">
        <v>-7.9317614457909302E-2</v>
      </c>
      <c r="H2077" s="4">
        <v>-0.24905637186849719</v>
      </c>
      <c r="I2077" s="4">
        <v>4.7206434430518751E-2</v>
      </c>
    </row>
    <row r="2078" spans="1:9" x14ac:dyDescent="0.25">
      <c r="A2078" t="s">
        <v>2263</v>
      </c>
      <c r="B2078" s="3">
        <v>162.7271423339844</v>
      </c>
      <c r="C2078" s="3">
        <v>23.379999160766602</v>
      </c>
      <c r="D2078" s="4">
        <v>-1.9050380284620579E-2</v>
      </c>
      <c r="E2078" s="4">
        <v>7.0512774607111472E-2</v>
      </c>
      <c r="F2078" s="2">
        <v>4</v>
      </c>
      <c r="G2078" s="4">
        <v>-6.9336344180458087E-2</v>
      </c>
      <c r="H2078" s="4">
        <v>-0.23881025697833719</v>
      </c>
      <c r="I2078" s="4">
        <v>9.3881958872504168E-2</v>
      </c>
    </row>
    <row r="2079" spans="1:9" x14ac:dyDescent="0.25">
      <c r="A2079" t="s">
        <v>2264</v>
      </c>
      <c r="B2079" s="3">
        <v>165.8873596191406</v>
      </c>
      <c r="C2079" s="3">
        <v>21.840000152587891</v>
      </c>
      <c r="D2079" s="4">
        <v>1.5682793912352719E-3</v>
      </c>
      <c r="E2079" s="4">
        <v>8.7760063466697513E-3</v>
      </c>
      <c r="F2079" s="2">
        <v>4</v>
      </c>
      <c r="G2079" s="4">
        <v>-4.1685166835603298E-2</v>
      </c>
      <c r="H2079" s="4">
        <v>-0.22402768937050971</v>
      </c>
      <c r="I2079" s="4">
        <v>0.1096079244156338</v>
      </c>
    </row>
    <row r="2080" spans="1:9" x14ac:dyDescent="0.25">
      <c r="A2080" t="s">
        <v>2265</v>
      </c>
      <c r="B2080" s="3">
        <v>165.62760925292969</v>
      </c>
      <c r="C2080" s="3">
        <v>21.64999961853027</v>
      </c>
      <c r="D2080" s="4">
        <v>5.9949660265177229E-3</v>
      </c>
      <c r="E2080" s="4">
        <v>-1.5013645613228269E-2</v>
      </c>
      <c r="F2080" s="2">
        <v>4</v>
      </c>
      <c r="G2080" s="4">
        <v>-4.6829187761874391E-2</v>
      </c>
      <c r="H2080" s="4">
        <v>-0.2252427252377289</v>
      </c>
      <c r="I2080" s="4">
        <v>0.10402389826162591</v>
      </c>
    </row>
    <row r="2081" spans="1:9" x14ac:dyDescent="0.25">
      <c r="A2081" t="s">
        <v>2266</v>
      </c>
      <c r="B2081" s="3">
        <v>164.6405944824219</v>
      </c>
      <c r="C2081" s="3">
        <v>21.979999542236332</v>
      </c>
      <c r="D2081" s="4">
        <v>-1.8022078992085081E-2</v>
      </c>
      <c r="E2081" s="4">
        <v>0.1001001023935031</v>
      </c>
      <c r="F2081" s="2">
        <v>4</v>
      </c>
      <c r="G2081" s="4">
        <v>-3.8807039142524813E-2</v>
      </c>
      <c r="H2081" s="4">
        <v>-0.2298596902304493</v>
      </c>
      <c r="I2081" s="4">
        <v>0.1051176892584753</v>
      </c>
    </row>
    <row r="2082" spans="1:9" x14ac:dyDescent="0.25">
      <c r="A2082" t="s">
        <v>2267</v>
      </c>
      <c r="B2082" s="3">
        <v>167.66221618652341</v>
      </c>
      <c r="C2082" s="3">
        <v>19.979999542236332</v>
      </c>
      <c r="D2082" s="4">
        <v>-3.6163038808811892E-4</v>
      </c>
      <c r="E2082" s="4">
        <v>-1.0891149128407831E-2</v>
      </c>
      <c r="F2082" s="2">
        <v>4</v>
      </c>
      <c r="G2082" s="4">
        <v>-9.0448388295956139E-3</v>
      </c>
      <c r="H2082" s="4">
        <v>-0.21572543201473551</v>
      </c>
      <c r="I2082" s="4">
        <v>0.12014273392761</v>
      </c>
    </row>
    <row r="2083" spans="1:9" x14ac:dyDescent="0.25">
      <c r="A2083" t="s">
        <v>2268</v>
      </c>
      <c r="B2083" s="3">
        <v>167.7228698730469</v>
      </c>
      <c r="C2083" s="3">
        <v>20.20000076293945</v>
      </c>
      <c r="D2083" s="4">
        <v>2.4377396773942021E-2</v>
      </c>
      <c r="E2083" s="4">
        <v>-9.9018702310435525E-2</v>
      </c>
      <c r="F2083" s="2">
        <v>4</v>
      </c>
      <c r="G2083" s="4">
        <v>-2.1151870058344069E-2</v>
      </c>
      <c r="H2083" s="4">
        <v>-0.2154417118965308</v>
      </c>
      <c r="I2083" s="4">
        <v>0.116113046971261</v>
      </c>
    </row>
    <row r="2084" spans="1:9" x14ac:dyDescent="0.25">
      <c r="A2084" t="s">
        <v>2269</v>
      </c>
      <c r="B2084" s="3">
        <v>163.73152160644531</v>
      </c>
      <c r="C2084" s="3">
        <v>22.420000076293949</v>
      </c>
      <c r="D2084" s="4">
        <v>5.2095145727293346E-3</v>
      </c>
      <c r="E2084" s="4">
        <v>-2.9857226994124301E-2</v>
      </c>
      <c r="F2084" s="2">
        <v>4</v>
      </c>
      <c r="G2084" s="4">
        <v>-3.5613160256794507E-2</v>
      </c>
      <c r="H2084" s="4">
        <v>-0.2341120659492604</v>
      </c>
      <c r="I2084" s="4">
        <v>9.492826893695927E-2</v>
      </c>
    </row>
    <row r="2085" spans="1:9" x14ac:dyDescent="0.25">
      <c r="A2085" t="s">
        <v>2270</v>
      </c>
      <c r="B2085" s="3">
        <v>162.88298034667969</v>
      </c>
      <c r="C2085" s="3">
        <v>23.110000610351559</v>
      </c>
      <c r="D2085" s="4">
        <v>-1.0883644483674629E-2</v>
      </c>
      <c r="E2085" s="4">
        <v>2.711113823784728E-2</v>
      </c>
      <c r="F2085" s="2">
        <v>4</v>
      </c>
      <c r="G2085" s="4">
        <v>-5.2914598879169383E-2</v>
      </c>
      <c r="H2085" s="4">
        <v>-0.23808129255891</v>
      </c>
      <c r="I2085" s="4">
        <v>0.10275741266954649</v>
      </c>
    </row>
    <row r="2086" spans="1:9" x14ac:dyDescent="0.25">
      <c r="A2086" t="s">
        <v>2271</v>
      </c>
      <c r="B2086" s="3">
        <v>164.67524719238281</v>
      </c>
      <c r="C2086" s="3">
        <v>22.5</v>
      </c>
      <c r="D2086" s="4">
        <v>1.364303096271868E-2</v>
      </c>
      <c r="E2086" s="4">
        <v>-6.8322966649830952E-2</v>
      </c>
      <c r="F2086" s="2">
        <v>4</v>
      </c>
      <c r="G2086" s="4">
        <v>-5.5123529507042017E-2</v>
      </c>
      <c r="H2086" s="4">
        <v>-0.2296975950383883</v>
      </c>
      <c r="I2086" s="4">
        <v>9.6827997325078519E-2</v>
      </c>
    </row>
    <row r="2087" spans="1:9" x14ac:dyDescent="0.25">
      <c r="A2087" t="s">
        <v>2272</v>
      </c>
      <c r="B2087" s="3">
        <v>162.45881652832031</v>
      </c>
      <c r="C2087" s="3">
        <v>24.14999961853027</v>
      </c>
      <c r="D2087" s="4">
        <v>-1.5116579385838441E-2</v>
      </c>
      <c r="E2087" s="4">
        <v>8.1020566409114814E-2</v>
      </c>
      <c r="F2087" s="2">
        <v>4</v>
      </c>
      <c r="G2087" s="4">
        <v>-6.5657827498664556E-2</v>
      </c>
      <c r="H2087" s="4">
        <v>-0.2400654062308222</v>
      </c>
      <c r="I2087" s="4">
        <v>9.4640415331380012E-2</v>
      </c>
    </row>
    <row r="2088" spans="1:9" x14ac:dyDescent="0.25">
      <c r="A2088" t="s">
        <v>2273</v>
      </c>
      <c r="B2088" s="3">
        <v>164.95233154296881</v>
      </c>
      <c r="C2088" s="3">
        <v>22.340000152587891</v>
      </c>
      <c r="D2088" s="4">
        <v>2.0515442467834429E-2</v>
      </c>
      <c r="E2088" s="4">
        <v>-0.16298240143978021</v>
      </c>
      <c r="F2088" s="2">
        <v>4</v>
      </c>
      <c r="G2088" s="4">
        <v>-5.651897096371461E-2</v>
      </c>
      <c r="H2088" s="4">
        <v>-0.2284014758870733</v>
      </c>
      <c r="I2088" s="4">
        <v>9.8152018502038585E-2</v>
      </c>
    </row>
    <row r="2089" spans="1:9" x14ac:dyDescent="0.25">
      <c r="A2089" t="s">
        <v>2274</v>
      </c>
      <c r="B2089" s="3">
        <v>161.63629150390619</v>
      </c>
      <c r="C2089" s="3">
        <v>26.690000534057621</v>
      </c>
      <c r="D2089" s="4">
        <v>5.6022499373931112E-3</v>
      </c>
      <c r="E2089" s="4">
        <v>-3.2620500672445818E-2</v>
      </c>
      <c r="F2089" s="2">
        <v>5</v>
      </c>
      <c r="G2089" s="4">
        <v>-6.17372349537334E-2</v>
      </c>
      <c r="H2089" s="4">
        <v>-0.24391293653819771</v>
      </c>
      <c r="I2089" s="4">
        <v>8.7271819799602302E-2</v>
      </c>
    </row>
    <row r="2090" spans="1:9" x14ac:dyDescent="0.25">
      <c r="A2090" t="s">
        <v>2275</v>
      </c>
      <c r="B2090" s="3">
        <v>160.7358093261719</v>
      </c>
      <c r="C2090" s="3">
        <v>27.590000152587891</v>
      </c>
      <c r="D2090" s="4">
        <v>-1.28151506799582E-2</v>
      </c>
      <c r="E2090" s="4">
        <v>5.9117119409985763E-2</v>
      </c>
      <c r="F2090" s="2">
        <v>5</v>
      </c>
      <c r="G2090" s="4">
        <v>-6.2254012623182857E-2</v>
      </c>
      <c r="H2090" s="4">
        <v>-0.24812512749561291</v>
      </c>
      <c r="I2090" s="4">
        <v>7.9385140482134187E-2</v>
      </c>
    </row>
    <row r="2091" spans="1:9" x14ac:dyDescent="0.25">
      <c r="A2091" t="s">
        <v>2276</v>
      </c>
      <c r="B2091" s="3">
        <v>162.82240295410159</v>
      </c>
      <c r="C2091" s="3">
        <v>26.04999923706055</v>
      </c>
      <c r="D2091" s="4">
        <v>1.331106970515084E-3</v>
      </c>
      <c r="E2091" s="4">
        <v>-3.5899378396361703E-2</v>
      </c>
      <c r="F2091" s="2">
        <v>5</v>
      </c>
      <c r="G2091" s="4">
        <v>-4.805495318391817E-2</v>
      </c>
      <c r="H2091" s="4">
        <v>-0.23836465579646271</v>
      </c>
      <c r="I2091" s="4">
        <v>9.4410185151268866E-2</v>
      </c>
    </row>
    <row r="2092" spans="1:9" x14ac:dyDescent="0.25">
      <c r="A2092" t="s">
        <v>2277</v>
      </c>
      <c r="B2092" s="3">
        <v>162.60595703125</v>
      </c>
      <c r="C2092" s="3">
        <v>27.020000457763668</v>
      </c>
      <c r="D2092" s="4">
        <v>-2.146604377687478E-2</v>
      </c>
      <c r="E2092" s="4">
        <v>0.12818369924959569</v>
      </c>
      <c r="F2092" s="2">
        <v>5</v>
      </c>
      <c r="G2092" s="4">
        <v>-3.6852867715475801E-2</v>
      </c>
      <c r="H2092" s="4">
        <v>-0.23937712620570339</v>
      </c>
      <c r="I2092" s="4">
        <v>8.6638577003562478E-2</v>
      </c>
    </row>
    <row r="2093" spans="1:9" x14ac:dyDescent="0.25">
      <c r="A2093" t="s">
        <v>2278</v>
      </c>
      <c r="B2093" s="3">
        <v>166.17303466796881</v>
      </c>
      <c r="C2093" s="3">
        <v>23.95000076293945</v>
      </c>
      <c r="D2093" s="4">
        <v>1.641675424334688E-2</v>
      </c>
      <c r="E2093" s="4">
        <v>-5.035680352864047E-2</v>
      </c>
      <c r="F2093" s="2">
        <v>4</v>
      </c>
      <c r="G2093" s="4">
        <v>-2.4741037751098371E-2</v>
      </c>
      <c r="H2093" s="4">
        <v>-0.22269138545779871</v>
      </c>
      <c r="I2093" s="4">
        <v>0.1125438203751337</v>
      </c>
    </row>
    <row r="2094" spans="1:9" x14ac:dyDescent="0.25">
      <c r="A2094" t="s">
        <v>2279</v>
      </c>
      <c r="B2094" s="3">
        <v>163.48907470703119</v>
      </c>
      <c r="C2094" s="3">
        <v>25.219999313354489</v>
      </c>
      <c r="D2094" s="4">
        <v>-2.494066513293924E-2</v>
      </c>
      <c r="E2094" s="4">
        <v>0.1223854064991272</v>
      </c>
      <c r="F2094" s="2">
        <v>5</v>
      </c>
      <c r="G2094" s="4">
        <v>-4.6285474715628161E-2</v>
      </c>
      <c r="H2094" s="4">
        <v>-0.23524616128464471</v>
      </c>
      <c r="I2094" s="4">
        <v>0.1217546087101498</v>
      </c>
    </row>
    <row r="2095" spans="1:9" x14ac:dyDescent="0.25">
      <c r="A2095" t="s">
        <v>2280</v>
      </c>
      <c r="B2095" s="3">
        <v>167.6708984375</v>
      </c>
      <c r="C2095" s="3">
        <v>22.469999313354489</v>
      </c>
      <c r="D2095" s="4">
        <v>8.0680451067809411E-3</v>
      </c>
      <c r="E2095" s="4">
        <v>-7.5308641200081849E-2</v>
      </c>
      <c r="F2095" s="2">
        <v>4</v>
      </c>
      <c r="G2095" s="4">
        <v>-2.4642327519995181E-2</v>
      </c>
      <c r="H2095" s="4">
        <v>-0.2156848189965572</v>
      </c>
      <c r="I2095" s="4">
        <v>0.1199700393323799</v>
      </c>
    </row>
    <row r="2096" spans="1:9" x14ac:dyDescent="0.25">
      <c r="A2096" t="s">
        <v>2281</v>
      </c>
      <c r="B2096" s="3">
        <v>166.3289489746094</v>
      </c>
      <c r="C2096" s="3">
        <v>24.29999923706055</v>
      </c>
      <c r="D2096" s="4">
        <v>9.9047287411968554E-4</v>
      </c>
      <c r="E2096" s="4">
        <v>-0.10033324579255209</v>
      </c>
      <c r="F2096" s="2">
        <v>4</v>
      </c>
      <c r="G2096" s="4">
        <v>-4.0027483811605147E-2</v>
      </c>
      <c r="H2096" s="4">
        <v>-0.2219620641577196</v>
      </c>
      <c r="I2096" s="4">
        <v>0.1134073811918721</v>
      </c>
    </row>
    <row r="2097" spans="1:9" x14ac:dyDescent="0.25">
      <c r="A2097" t="s">
        <v>2282</v>
      </c>
      <c r="B2097" s="3">
        <v>166.16436767578119</v>
      </c>
      <c r="C2097" s="3">
        <v>27.010000228881839</v>
      </c>
      <c r="D2097" s="4">
        <v>-1.097695668296705E-2</v>
      </c>
      <c r="E2097" s="4">
        <v>8.0832351991385609E-2</v>
      </c>
      <c r="F2097" s="2">
        <v>5</v>
      </c>
      <c r="G2097" s="4">
        <v>-4.8662934263970392E-2</v>
      </c>
      <c r="H2097" s="4">
        <v>-0.22273192709984649</v>
      </c>
      <c r="I2097" s="4">
        <v>0.12745379387450681</v>
      </c>
    </row>
    <row r="2098" spans="1:9" x14ac:dyDescent="0.25">
      <c r="A2098" t="s">
        <v>2283</v>
      </c>
      <c r="B2098" s="3">
        <v>168.00859069824219</v>
      </c>
      <c r="C2098" s="3">
        <v>24.989999771118161</v>
      </c>
      <c r="D2098" s="4">
        <v>-2.399128537292328E-2</v>
      </c>
      <c r="E2098" s="4">
        <v>0.21369594880635551</v>
      </c>
      <c r="F2098" s="2">
        <v>5</v>
      </c>
      <c r="G2098" s="4">
        <v>-2.1035194721387481E-2</v>
      </c>
      <c r="H2098" s="4">
        <v>-0.21410519385542881</v>
      </c>
      <c r="I2098" s="4">
        <v>0.13660695878405441</v>
      </c>
    </row>
    <row r="2099" spans="1:9" x14ac:dyDescent="0.25">
      <c r="A2099" t="s">
        <v>2284</v>
      </c>
      <c r="B2099" s="3">
        <v>172.13841247558591</v>
      </c>
      <c r="C2099" s="3">
        <v>20.590000152587891</v>
      </c>
      <c r="D2099" s="4">
        <v>-1.261419199440539E-2</v>
      </c>
      <c r="E2099" s="4">
        <v>6.463288470205808E-2</v>
      </c>
      <c r="F2099" s="2">
        <v>4</v>
      </c>
      <c r="G2099" s="4">
        <v>1.5527550257359749E-2</v>
      </c>
      <c r="H2099" s="4">
        <v>-0.19478710141962841</v>
      </c>
      <c r="I2099" s="4">
        <v>0.15168953903806989</v>
      </c>
    </row>
    <row r="2100" spans="1:9" x14ac:dyDescent="0.25">
      <c r="A2100" t="s">
        <v>2285</v>
      </c>
      <c r="B2100" s="3">
        <v>174.33753967285159</v>
      </c>
      <c r="C2100" s="3">
        <v>19.340000152587891</v>
      </c>
      <c r="D2100" s="4">
        <v>1.6912010639924539E-3</v>
      </c>
      <c r="E2100" s="4">
        <v>-6.570051015584788E-2</v>
      </c>
      <c r="F2100" s="2">
        <v>3</v>
      </c>
      <c r="G2100" s="4">
        <v>1.8813939009477029E-2</v>
      </c>
      <c r="H2100" s="4">
        <v>-0.18450023075902941</v>
      </c>
      <c r="I2100" s="4">
        <v>0.16228188413492689</v>
      </c>
    </row>
    <row r="2101" spans="1:9" x14ac:dyDescent="0.25">
      <c r="A2101" t="s">
        <v>2286</v>
      </c>
      <c r="B2101" s="3">
        <v>174.04319763183591</v>
      </c>
      <c r="C2101" s="3">
        <v>20.70000076293945</v>
      </c>
      <c r="D2101" s="4">
        <v>-1.3979571583484059E-2</v>
      </c>
      <c r="E2101" s="4">
        <v>0.13673815506064349</v>
      </c>
      <c r="F2101" s="2">
        <v>4</v>
      </c>
      <c r="G2101" s="4">
        <v>-1.2746207484476411E-3</v>
      </c>
      <c r="H2101" s="4">
        <v>-0.18587707631378839</v>
      </c>
      <c r="I2101" s="4">
        <v>0.157273565192078</v>
      </c>
    </row>
    <row r="2102" spans="1:9" x14ac:dyDescent="0.25">
      <c r="A2102" t="s">
        <v>2287</v>
      </c>
      <c r="B2102" s="3">
        <v>176.5107421875</v>
      </c>
      <c r="C2102" s="3">
        <v>18.20999908447266</v>
      </c>
      <c r="D2102" s="4">
        <v>-1.000334283465187E-2</v>
      </c>
      <c r="E2102" s="4">
        <v>5.3209839226735063E-2</v>
      </c>
      <c r="F2102" s="2">
        <v>3</v>
      </c>
      <c r="G2102" s="4">
        <v>1.234294771714972E-2</v>
      </c>
      <c r="H2102" s="4">
        <v>-0.17433462814392231</v>
      </c>
      <c r="I2102" s="4">
        <v>0.1852512315469983</v>
      </c>
    </row>
    <row r="2103" spans="1:9" x14ac:dyDescent="0.25">
      <c r="A2103" t="s">
        <v>2288</v>
      </c>
      <c r="B2103" s="3">
        <v>178.2942810058594</v>
      </c>
      <c r="C2103" s="3">
        <v>17.29000091552734</v>
      </c>
      <c r="D2103" s="4">
        <v>-7.0880558784858216E-3</v>
      </c>
      <c r="E2103" s="4">
        <v>7.5248818256363093E-2</v>
      </c>
      <c r="F2103" s="2">
        <v>3</v>
      </c>
      <c r="G2103" s="4">
        <v>1.2425125367246491E-2</v>
      </c>
      <c r="H2103" s="4">
        <v>-0.16599175776996991</v>
      </c>
      <c r="I2103" s="4">
        <v>0.1928501450994746</v>
      </c>
    </row>
    <row r="2104" spans="1:9" x14ac:dyDescent="0.25">
      <c r="A2104" t="s">
        <v>2289</v>
      </c>
      <c r="B2104" s="3">
        <v>179.56706237792969</v>
      </c>
      <c r="C2104" s="3">
        <v>16.079999923706051</v>
      </c>
      <c r="D2104" s="4">
        <v>1.067233833511971E-2</v>
      </c>
      <c r="E2104" s="4">
        <v>-4.9083378544978351E-2</v>
      </c>
      <c r="F2104" s="2">
        <v>2</v>
      </c>
      <c r="G2104" s="4">
        <v>1.418108379879413E-2</v>
      </c>
      <c r="H2104" s="4">
        <v>-0.16003806060775641</v>
      </c>
      <c r="I2104" s="4">
        <v>0.19618896583431569</v>
      </c>
    </row>
    <row r="2105" spans="1:9" x14ac:dyDescent="0.25">
      <c r="A2105" t="s">
        <v>2290</v>
      </c>
      <c r="B2105" s="3">
        <v>177.6708984375</v>
      </c>
      <c r="C2105" s="3">
        <v>16.909999847412109</v>
      </c>
      <c r="D2105" s="4">
        <v>-2.2851616840362521E-3</v>
      </c>
      <c r="E2105" s="4">
        <v>7.4332915712032932E-2</v>
      </c>
      <c r="F2105" s="2">
        <v>3</v>
      </c>
      <c r="G2105" s="4">
        <v>4.8195584549557413E-3</v>
      </c>
      <c r="H2105" s="4">
        <v>-0.16890775819993961</v>
      </c>
      <c r="I2105" s="4">
        <v>0.1816244693659903</v>
      </c>
    </row>
    <row r="2106" spans="1:9" x14ac:dyDescent="0.25">
      <c r="A2106" t="s">
        <v>2291</v>
      </c>
      <c r="B2106" s="3">
        <v>178.07783508300781</v>
      </c>
      <c r="C2106" s="3">
        <v>15.739999771118161</v>
      </c>
      <c r="D2106" s="4">
        <v>-1.6505837052528389E-3</v>
      </c>
      <c r="E2106" s="4">
        <v>1.0918437997815561E-2</v>
      </c>
      <c r="F2106" s="2">
        <v>2</v>
      </c>
      <c r="G2106" s="4">
        <v>1.0368683642255849E-2</v>
      </c>
      <c r="H2106" s="4">
        <v>-0.1670042281792106</v>
      </c>
      <c r="I2106" s="4">
        <v>0.18778420273115709</v>
      </c>
    </row>
    <row r="2107" spans="1:9" x14ac:dyDescent="0.25">
      <c r="A2107" t="s">
        <v>2292</v>
      </c>
      <c r="B2107" s="3">
        <v>178.37225341796881</v>
      </c>
      <c r="C2107" s="3">
        <v>15.569999694824221</v>
      </c>
      <c r="D2107" s="4">
        <v>1.238376552625664E-2</v>
      </c>
      <c r="E2107" s="4">
        <v>-6.2048232709396738E-2</v>
      </c>
      <c r="F2107" s="2">
        <v>2</v>
      </c>
      <c r="G2107" s="4">
        <v>1.213675348359677E-2</v>
      </c>
      <c r="H2107" s="4">
        <v>-0.16562702574379989</v>
      </c>
      <c r="I2107" s="4">
        <v>0.1862874869589668</v>
      </c>
    </row>
    <row r="2108" spans="1:9" x14ac:dyDescent="0.25">
      <c r="A2108" t="s">
        <v>2293</v>
      </c>
      <c r="B2108" s="3">
        <v>176.19035339355469</v>
      </c>
      <c r="C2108" s="3">
        <v>16.60000038146973</v>
      </c>
      <c r="D2108" s="4">
        <v>9.0741254722548348E-3</v>
      </c>
      <c r="E2108" s="4">
        <v>-0.1122994810583969</v>
      </c>
      <c r="F2108" s="2">
        <v>3</v>
      </c>
      <c r="G2108" s="4">
        <v>1.105247994570568E-3</v>
      </c>
      <c r="H2108" s="4">
        <v>-0.17583331275321579</v>
      </c>
      <c r="I2108" s="4">
        <v>0.17350755986841129</v>
      </c>
    </row>
    <row r="2109" spans="1:9" x14ac:dyDescent="0.25">
      <c r="A2109" t="s">
        <v>2294</v>
      </c>
      <c r="B2109" s="3">
        <v>174.60595703125</v>
      </c>
      <c r="C2109" s="3">
        <v>18.70000076293945</v>
      </c>
      <c r="D2109" s="4">
        <v>8.2491038697003471E-3</v>
      </c>
      <c r="E2109" s="4">
        <v>-9.6618353926862133E-2</v>
      </c>
      <c r="F2109" s="2">
        <v>3</v>
      </c>
      <c r="G2109" s="4">
        <v>-3.33360914534564E-3</v>
      </c>
      <c r="H2109" s="4">
        <v>-0.18324465324976241</v>
      </c>
      <c r="I2109" s="4">
        <v>0.16216681296516519</v>
      </c>
    </row>
    <row r="2110" spans="1:9" x14ac:dyDescent="0.25">
      <c r="A2110" t="s">
        <v>2295</v>
      </c>
      <c r="B2110" s="3">
        <v>173.1773986816406</v>
      </c>
      <c r="C2110" s="3">
        <v>20.70000076293945</v>
      </c>
      <c r="D2110" s="4">
        <v>-1.781516427392249E-2</v>
      </c>
      <c r="E2110" s="4">
        <v>9.2925035863490546E-2</v>
      </c>
      <c r="F2110" s="2">
        <v>4</v>
      </c>
      <c r="G2110" s="4">
        <v>-7.281979279264883E-3</v>
      </c>
      <c r="H2110" s="4">
        <v>-0.18992702932688171</v>
      </c>
      <c r="I2110" s="4">
        <v>0.1682112994793952</v>
      </c>
    </row>
    <row r="2111" spans="1:9" x14ac:dyDescent="0.25">
      <c r="A2111" t="s">
        <v>2296</v>
      </c>
      <c r="B2111" s="3">
        <v>176.31854248046881</v>
      </c>
      <c r="C2111" s="3">
        <v>18.940000534057621</v>
      </c>
      <c r="D2111" s="4">
        <v>-1.523809069290516E-2</v>
      </c>
      <c r="E2111" s="4">
        <v>6.0470318409736823E-2</v>
      </c>
      <c r="F2111" s="2">
        <v>3</v>
      </c>
      <c r="G2111" s="4">
        <v>3.5718315959189839E-2</v>
      </c>
      <c r="H2111" s="4">
        <v>-0.17523368188201149</v>
      </c>
      <c r="I2111" s="4">
        <v>0.20016111720578381</v>
      </c>
    </row>
    <row r="2112" spans="1:9" x14ac:dyDescent="0.25">
      <c r="A2112" t="s">
        <v>2297</v>
      </c>
      <c r="B2112" s="3">
        <v>179.046875</v>
      </c>
      <c r="C2112" s="3">
        <v>17.860000610351559</v>
      </c>
      <c r="D2112" s="4">
        <v>1.463172351487518E-2</v>
      </c>
      <c r="E2112" s="4">
        <v>-0.1474940353250058</v>
      </c>
      <c r="F2112" s="2">
        <v>3</v>
      </c>
      <c r="G2112" s="4">
        <v>7.2364294101218585E-2</v>
      </c>
      <c r="H2112" s="4">
        <v>-0.16247134426806131</v>
      </c>
      <c r="I2112" s="4">
        <v>0.1996430334200934</v>
      </c>
    </row>
    <row r="2113" spans="1:9" x14ac:dyDescent="0.25">
      <c r="A2113" t="s">
        <v>2298</v>
      </c>
      <c r="B2113" s="3">
        <v>176.46488952636719</v>
      </c>
      <c r="C2113" s="3">
        <v>20.95000076293945</v>
      </c>
      <c r="D2113" s="4">
        <v>1.04982640803295E-2</v>
      </c>
      <c r="E2113" s="4">
        <v>-7.8310550600290352E-2</v>
      </c>
      <c r="F2113" s="2">
        <v>4</v>
      </c>
      <c r="G2113" s="4">
        <v>4.8423770225109797E-2</v>
      </c>
      <c r="H2113" s="4">
        <v>-0.17454911341567189</v>
      </c>
      <c r="I2113" s="4">
        <v>0.18651771713907769</v>
      </c>
    </row>
    <row r="2114" spans="1:9" x14ac:dyDescent="0.25">
      <c r="A2114" t="s">
        <v>2299</v>
      </c>
      <c r="B2114" s="3">
        <v>174.6315612792969</v>
      </c>
      <c r="C2114" s="3">
        <v>22.729999542236332</v>
      </c>
      <c r="D2114" s="4">
        <v>5.0526388632630148E-3</v>
      </c>
      <c r="E2114" s="4">
        <v>-6.8060676053835589E-2</v>
      </c>
      <c r="F2114" s="2">
        <v>4</v>
      </c>
      <c r="G2114" s="4">
        <v>3.040409717981252E-2</v>
      </c>
      <c r="H2114" s="4">
        <v>-0.18312488410300831</v>
      </c>
      <c r="I2114" s="4">
        <v>0.1689021657009033</v>
      </c>
    </row>
    <row r="2115" spans="1:9" x14ac:dyDescent="0.25">
      <c r="A2115" t="s">
        <v>2300</v>
      </c>
      <c r="B2115" s="3">
        <v>173.75364685058591</v>
      </c>
      <c r="C2115" s="3">
        <v>24.389999389648441</v>
      </c>
      <c r="D2115" s="4">
        <v>-1.9381628706818369E-2</v>
      </c>
      <c r="E2115" s="4">
        <v>0.26111681474753268</v>
      </c>
      <c r="F2115" s="2">
        <v>5</v>
      </c>
      <c r="G2115" s="4">
        <v>8.6550146247690307E-3</v>
      </c>
      <c r="H2115" s="4">
        <v>-0.18723150976361219</v>
      </c>
      <c r="I2115" s="4">
        <v>0.1751769702358317</v>
      </c>
    </row>
    <row r="2116" spans="1:9" x14ac:dyDescent="0.25">
      <c r="A2116" t="s">
        <v>2301</v>
      </c>
      <c r="B2116" s="3">
        <v>177.1878356933594</v>
      </c>
      <c r="C2116" s="3">
        <v>19.340000152587891</v>
      </c>
      <c r="D2116" s="4">
        <v>2.5810099006344789E-3</v>
      </c>
      <c r="E2116" s="4">
        <v>-1.376850838144017E-2</v>
      </c>
      <c r="F2116" s="2">
        <v>3</v>
      </c>
      <c r="G2116" s="4">
        <v>3.3805957698662237E-2</v>
      </c>
      <c r="H2116" s="4">
        <v>-0.17116738373506429</v>
      </c>
      <c r="I2116" s="4">
        <v>0.19411654285096641</v>
      </c>
    </row>
    <row r="2117" spans="1:9" x14ac:dyDescent="0.25">
      <c r="A2117" t="s">
        <v>2302</v>
      </c>
      <c r="B2117" s="3">
        <v>176.731689453125</v>
      </c>
      <c r="C2117" s="3">
        <v>19.610000610351559</v>
      </c>
      <c r="D2117" s="4">
        <v>-7.7794258216627998E-3</v>
      </c>
      <c r="E2117" s="4">
        <v>0.1142045559838782</v>
      </c>
      <c r="F2117" s="2">
        <v>3</v>
      </c>
      <c r="G2117" s="4">
        <v>1.461386063676429E-2</v>
      </c>
      <c r="H2117" s="4">
        <v>-0.1733011017762236</v>
      </c>
      <c r="I2117" s="4">
        <v>0.20131244378751401</v>
      </c>
    </row>
    <row r="2118" spans="1:9" x14ac:dyDescent="0.25">
      <c r="A2118" t="s">
        <v>2303</v>
      </c>
      <c r="B2118" s="3">
        <v>178.1173400878906</v>
      </c>
      <c r="C2118" s="3">
        <v>17.60000038146973</v>
      </c>
      <c r="D2118" s="4">
        <v>-6.7195838825629961E-3</v>
      </c>
      <c r="E2118" s="4">
        <v>0.1111111244903802</v>
      </c>
      <c r="F2118" s="2">
        <v>3</v>
      </c>
      <c r="G2118" s="4">
        <v>2.187573069454141E-2</v>
      </c>
      <c r="H2118" s="4">
        <v>-0.1668194353776932</v>
      </c>
      <c r="I2118" s="4">
        <v>0.19906732620893461</v>
      </c>
    </row>
    <row r="2119" spans="1:9" x14ac:dyDescent="0.25">
      <c r="A2119" t="s">
        <v>2304</v>
      </c>
      <c r="B2119" s="3">
        <v>179.32231140136719</v>
      </c>
      <c r="C2119" s="3">
        <v>15.840000152587891</v>
      </c>
      <c r="D2119" s="4">
        <v>-6.0584250276985996E-3</v>
      </c>
      <c r="E2119" s="4">
        <v>6.9547582970146182E-2</v>
      </c>
      <c r="F2119" s="2">
        <v>2</v>
      </c>
      <c r="G2119" s="4">
        <v>2.1913804427230229E-2</v>
      </c>
      <c r="H2119" s="4">
        <v>-0.16118293373882589</v>
      </c>
      <c r="I2119" s="4">
        <v>0.2073570181423314</v>
      </c>
    </row>
    <row r="2120" spans="1:9" x14ac:dyDescent="0.25">
      <c r="A2120" t="s">
        <v>2305</v>
      </c>
      <c r="B2120" s="3">
        <v>180.41534423828119</v>
      </c>
      <c r="C2120" s="3">
        <v>14.810000419616699</v>
      </c>
      <c r="D2120" s="4">
        <v>1.950297279227264E-2</v>
      </c>
      <c r="E2120" s="4">
        <v>-0.18221977247469581</v>
      </c>
      <c r="F2120" s="2">
        <v>2</v>
      </c>
      <c r="G2120" s="4">
        <v>2.9826263796725479E-2</v>
      </c>
      <c r="H2120" s="4">
        <v>-0.156070047392323</v>
      </c>
      <c r="I2120" s="4">
        <v>0.20873866274476011</v>
      </c>
    </row>
    <row r="2121" spans="1:9" x14ac:dyDescent="0.25">
      <c r="A2121" t="s">
        <v>2306</v>
      </c>
      <c r="B2121" s="3">
        <v>176.9640197753906</v>
      </c>
      <c r="C2121" s="3">
        <v>18.110000610351559</v>
      </c>
      <c r="D2121" s="4">
        <v>-1.4002801172363971E-2</v>
      </c>
      <c r="E2121" s="4">
        <v>0.1382778619760516</v>
      </c>
      <c r="F2121" s="2">
        <v>3</v>
      </c>
      <c r="G2121" s="4">
        <v>9.0081985569134826E-3</v>
      </c>
      <c r="H2121" s="4">
        <v>-0.17221432881527191</v>
      </c>
      <c r="I2121" s="4">
        <v>0.20401810956690289</v>
      </c>
    </row>
    <row r="2122" spans="1:9" x14ac:dyDescent="0.25">
      <c r="A2122" t="s">
        <v>2307</v>
      </c>
      <c r="B2122" s="3">
        <v>179.4772033691406</v>
      </c>
      <c r="C2122" s="3">
        <v>15.909999847412109</v>
      </c>
      <c r="D2122" s="4">
        <v>-1.020516614183486E-2</v>
      </c>
      <c r="E2122" s="4">
        <v>8.4526227993819036E-2</v>
      </c>
      <c r="F2122" s="2">
        <v>2</v>
      </c>
      <c r="G2122" s="4">
        <v>2.7290736405855661E-2</v>
      </c>
      <c r="H2122" s="4">
        <v>-0.16045839463948131</v>
      </c>
      <c r="I2122" s="4">
        <v>0.2146680780892283</v>
      </c>
    </row>
    <row r="2123" spans="1:9" x14ac:dyDescent="0.25">
      <c r="A2123" t="s">
        <v>2308</v>
      </c>
      <c r="B2123" s="3">
        <v>181.32768249511719</v>
      </c>
      <c r="C2123" s="3">
        <v>14.670000076293951</v>
      </c>
      <c r="D2123" s="4">
        <v>9.5356098696441904E-3</v>
      </c>
      <c r="E2123" s="4">
        <v>-9.0514517075974132E-2</v>
      </c>
      <c r="F2123" s="2">
        <v>2</v>
      </c>
      <c r="G2123" s="4">
        <v>4.4591296697995553E-2</v>
      </c>
      <c r="H2123" s="4">
        <v>-0.15180239718161359</v>
      </c>
      <c r="I2123" s="4">
        <v>0.2136319105178475</v>
      </c>
    </row>
    <row r="2124" spans="1:9" x14ac:dyDescent="0.25">
      <c r="A2124" t="s">
        <v>2309</v>
      </c>
      <c r="B2124" s="3">
        <v>179.61494445800781</v>
      </c>
      <c r="C2124" s="3">
        <v>16.129999160766602</v>
      </c>
      <c r="D2124" s="4">
        <v>-4.1514961062381062E-3</v>
      </c>
      <c r="E2124" s="4">
        <v>6.67988943685216E-2</v>
      </c>
      <c r="F2124" s="2">
        <v>3</v>
      </c>
      <c r="G2124" s="4">
        <v>2.753332190392532E-2</v>
      </c>
      <c r="H2124" s="4">
        <v>-0.1598140823106681</v>
      </c>
      <c r="I2124" s="4">
        <v>0.20827811454395051</v>
      </c>
    </row>
    <row r="2125" spans="1:9" x14ac:dyDescent="0.25">
      <c r="A2125" t="s">
        <v>2310</v>
      </c>
      <c r="B2125" s="3">
        <v>180.36372375488281</v>
      </c>
      <c r="C2125" s="3">
        <v>15.11999988555908</v>
      </c>
      <c r="D2125" s="4">
        <v>1.1467989951872151E-3</v>
      </c>
      <c r="E2125" s="4">
        <v>-4.608274967605519E-3</v>
      </c>
      <c r="F2125" s="2">
        <v>2</v>
      </c>
      <c r="G2125" s="4">
        <v>2.9630615550158671E-2</v>
      </c>
      <c r="H2125" s="4">
        <v>-0.156311512841351</v>
      </c>
      <c r="I2125" s="4">
        <v>0.20776003075826011</v>
      </c>
    </row>
    <row r="2126" spans="1:9" x14ac:dyDescent="0.25">
      <c r="A2126" t="s">
        <v>2311</v>
      </c>
      <c r="B2126" s="3">
        <v>180.15711975097659</v>
      </c>
      <c r="C2126" s="3">
        <v>15.189999580383301</v>
      </c>
      <c r="D2126" s="4">
        <v>-1.434563374038689E-4</v>
      </c>
      <c r="E2126" s="4">
        <v>-4.6453277502577883E-2</v>
      </c>
      <c r="F2126" s="2">
        <v>2</v>
      </c>
      <c r="G2126" s="4">
        <v>3.108311008205589E-2</v>
      </c>
      <c r="H2126" s="4">
        <v>-0.1572779456465058</v>
      </c>
      <c r="I2126" s="4">
        <v>0.20741464156780001</v>
      </c>
    </row>
    <row r="2127" spans="1:9" x14ac:dyDescent="0.25">
      <c r="A2127" t="s">
        <v>2312</v>
      </c>
      <c r="B2127" s="3">
        <v>180.18296813964841</v>
      </c>
      <c r="C2127" s="3">
        <v>15.930000305175779</v>
      </c>
      <c r="D2127" s="4">
        <v>1.3391359164445229E-3</v>
      </c>
      <c r="E2127" s="4">
        <v>1.9846377841737262E-2</v>
      </c>
      <c r="F2127" s="2">
        <v>2</v>
      </c>
      <c r="G2127" s="4">
        <v>3.048438339122295E-2</v>
      </c>
      <c r="H2127" s="4">
        <v>-0.15715703448166579</v>
      </c>
      <c r="I2127" s="4">
        <v>0.20793272535349039</v>
      </c>
    </row>
    <row r="2128" spans="1:9" x14ac:dyDescent="0.25">
      <c r="A2128" t="s">
        <v>2313</v>
      </c>
      <c r="B2128" s="3">
        <v>179.94200134277341</v>
      </c>
      <c r="C2128" s="3">
        <v>15.61999988555908</v>
      </c>
      <c r="D2128" s="4">
        <v>-1.146345572454077E-3</v>
      </c>
      <c r="E2128" s="4">
        <v>9.6961613407315905E-3</v>
      </c>
      <c r="F2128" s="2">
        <v>2</v>
      </c>
      <c r="G2128" s="4">
        <v>3.1994539284987633E-2</v>
      </c>
      <c r="H2128" s="4">
        <v>-0.15828420633240459</v>
      </c>
      <c r="I2128" s="4">
        <v>0.20879619832964089</v>
      </c>
    </row>
    <row r="2129" spans="1:9" x14ac:dyDescent="0.25">
      <c r="A2129" t="s">
        <v>2314</v>
      </c>
      <c r="B2129" s="3">
        <v>180.14851379394531</v>
      </c>
      <c r="C2129" s="3">
        <v>15.47000026702881</v>
      </c>
      <c r="D2129" s="4">
        <v>3.644116223394223E-3</v>
      </c>
      <c r="E2129" s="4">
        <v>-8.9464362834968947E-2</v>
      </c>
      <c r="F2129" s="2">
        <v>2</v>
      </c>
      <c r="G2129" s="4">
        <v>3.870720150001894E-2</v>
      </c>
      <c r="H2129" s="4">
        <v>-0.15731820178403211</v>
      </c>
      <c r="I2129" s="4">
        <v>0.2096021357209108</v>
      </c>
    </row>
    <row r="2130" spans="1:9" x14ac:dyDescent="0.25">
      <c r="A2130" t="s">
        <v>2315</v>
      </c>
      <c r="B2130" s="3">
        <v>179.4944152832031</v>
      </c>
      <c r="C2130" s="3">
        <v>16.989999771118161</v>
      </c>
      <c r="D2130" s="4">
        <v>-8.6244532212176317E-4</v>
      </c>
      <c r="E2130" s="4">
        <v>8.3085689305026911E-3</v>
      </c>
      <c r="F2130" s="2">
        <v>3</v>
      </c>
      <c r="G2130" s="4">
        <v>3.6751097599184927E-2</v>
      </c>
      <c r="H2130" s="4">
        <v>-0.16037788236442849</v>
      </c>
      <c r="I2130" s="4">
        <v>0.20344249019633159</v>
      </c>
    </row>
    <row r="2131" spans="1:9" x14ac:dyDescent="0.25">
      <c r="A2131" t="s">
        <v>2316</v>
      </c>
      <c r="B2131" s="3">
        <v>179.64935302734381</v>
      </c>
      <c r="C2131" s="3">
        <v>16.85000038146973</v>
      </c>
      <c r="D2131" s="4">
        <v>1.586618436139875E-2</v>
      </c>
      <c r="E2131" s="4">
        <v>-0.1056263139597063</v>
      </c>
      <c r="F2131" s="2">
        <v>3</v>
      </c>
      <c r="G2131" s="4">
        <v>3.598042235901544E-2</v>
      </c>
      <c r="H2131" s="4">
        <v>-0.1596531291366928</v>
      </c>
      <c r="I2131" s="4">
        <v>0.2025789293795934</v>
      </c>
    </row>
    <row r="2132" spans="1:9" x14ac:dyDescent="0.25">
      <c r="A2132" t="s">
        <v>2317</v>
      </c>
      <c r="B2132" s="3">
        <v>176.84352111816409</v>
      </c>
      <c r="C2132" s="3">
        <v>18.840000152587891</v>
      </c>
      <c r="D2132" s="4">
        <v>-7.2951742521476515E-4</v>
      </c>
      <c r="E2132" s="4">
        <v>3.7444951040166652E-2</v>
      </c>
      <c r="F2132" s="2">
        <v>3</v>
      </c>
      <c r="G2132" s="4">
        <v>2.56878242937808E-2</v>
      </c>
      <c r="H2132" s="4">
        <v>-0.17277798611677159</v>
      </c>
      <c r="I2132" s="4">
        <v>0.19187142527238699</v>
      </c>
    </row>
    <row r="2133" spans="1:9" x14ac:dyDescent="0.25">
      <c r="A2133" t="s">
        <v>2318</v>
      </c>
      <c r="B2133" s="3">
        <v>176.9726257324219</v>
      </c>
      <c r="C2133" s="3">
        <v>18.159999847412109</v>
      </c>
      <c r="D2133" s="4">
        <v>1.5206461564478911E-2</v>
      </c>
      <c r="E2133" s="4">
        <v>-9.5617534043276109E-2</v>
      </c>
      <c r="F2133" s="2">
        <v>3</v>
      </c>
      <c r="G2133" s="4">
        <v>2.7090184872333278E-2</v>
      </c>
      <c r="H2133" s="4">
        <v>-0.1721740726777454</v>
      </c>
      <c r="I2133" s="4">
        <v>0.18409990496526829</v>
      </c>
    </row>
    <row r="2134" spans="1:9" x14ac:dyDescent="0.25">
      <c r="A2134" t="s">
        <v>2319</v>
      </c>
      <c r="B2134" s="3">
        <v>174.3218078613281</v>
      </c>
      <c r="C2134" s="3">
        <v>20.079999923706051</v>
      </c>
      <c r="D2134" s="4">
        <v>-1.122789331077967E-2</v>
      </c>
      <c r="E2134" s="4">
        <v>9.3086500073563228E-2</v>
      </c>
      <c r="F2134" s="2">
        <v>4</v>
      </c>
      <c r="G2134" s="4">
        <v>1.195323865049081E-2</v>
      </c>
      <c r="H2134" s="4">
        <v>-0.18457381954943669</v>
      </c>
      <c r="I2134" s="4">
        <v>0.1782280252056809</v>
      </c>
    </row>
    <row r="2135" spans="1:9" x14ac:dyDescent="0.25">
      <c r="A2135" t="s">
        <v>2320</v>
      </c>
      <c r="B2135" s="3">
        <v>176.3013000488281</v>
      </c>
      <c r="C2135" s="3">
        <v>18.370000839233398</v>
      </c>
      <c r="D2135" s="4">
        <v>-1.395978616204707E-2</v>
      </c>
      <c r="E2135" s="4">
        <v>0.14383570673148019</v>
      </c>
      <c r="F2135" s="2">
        <v>3</v>
      </c>
      <c r="G2135" s="4">
        <v>2.45983441600881E-2</v>
      </c>
      <c r="H2135" s="4">
        <v>-0.1753143369093251</v>
      </c>
      <c r="I2135" s="4">
        <v>0.19198658428273641</v>
      </c>
    </row>
    <row r="2136" spans="1:9" x14ac:dyDescent="0.25">
      <c r="A2136" t="s">
        <v>2321</v>
      </c>
      <c r="B2136" s="3">
        <v>178.7972717285156</v>
      </c>
      <c r="C2136" s="3">
        <v>16.059999465942379</v>
      </c>
      <c r="D2136" s="4">
        <v>-3.9316859785564207E-3</v>
      </c>
      <c r="E2136" s="4">
        <v>5.035967992219903E-2</v>
      </c>
      <c r="F2136" s="2">
        <v>2</v>
      </c>
      <c r="G2136" s="4">
        <v>3.7984815640703218E-2</v>
      </c>
      <c r="H2136" s="4">
        <v>-0.16363891500858729</v>
      </c>
      <c r="I2136" s="4">
        <v>0.2028092474002918</v>
      </c>
    </row>
    <row r="2137" spans="1:9" x14ac:dyDescent="0.25">
      <c r="A2137" t="s">
        <v>2322</v>
      </c>
      <c r="B2137" s="3">
        <v>179.5030212402344</v>
      </c>
      <c r="C2137" s="3">
        <v>15.289999961853029</v>
      </c>
      <c r="D2137" s="4">
        <v>2.3068399615397972E-3</v>
      </c>
      <c r="E2137" s="4">
        <v>-7.4455233766812512E-2</v>
      </c>
      <c r="F2137" s="2">
        <v>2</v>
      </c>
      <c r="G2137" s="4">
        <v>4.3103634788215661E-2</v>
      </c>
      <c r="H2137" s="4">
        <v>-0.1603376262269022</v>
      </c>
      <c r="I2137" s="4">
        <v>0.20085198342729191</v>
      </c>
    </row>
    <row r="2138" spans="1:9" x14ac:dyDescent="0.25">
      <c r="A2138" t="s">
        <v>2323</v>
      </c>
      <c r="B2138" s="3">
        <v>179.08988952636719</v>
      </c>
      <c r="C2138" s="3">
        <v>16.520000457763668</v>
      </c>
      <c r="D2138" s="4">
        <v>-9.3317584156917821E-3</v>
      </c>
      <c r="E2138" s="4">
        <v>0.15282627674231231</v>
      </c>
      <c r="F2138" s="2">
        <v>3</v>
      </c>
      <c r="G2138" s="4">
        <v>4.3978559757205098E-2</v>
      </c>
      <c r="H2138" s="4">
        <v>-0.1622701349565597</v>
      </c>
      <c r="I2138" s="4">
        <v>0.2059754613804903</v>
      </c>
    </row>
    <row r="2139" spans="1:9" x14ac:dyDescent="0.25">
      <c r="A2139" t="s">
        <v>2324</v>
      </c>
      <c r="B2139" s="3">
        <v>180.77685546875</v>
      </c>
      <c r="C2139" s="3">
        <v>14.329999923706049</v>
      </c>
      <c r="D2139" s="4">
        <v>-5.234697957083867E-4</v>
      </c>
      <c r="E2139" s="4">
        <v>-4.7840548697936747E-2</v>
      </c>
      <c r="F2139" s="2">
        <v>2</v>
      </c>
      <c r="G2139" s="4">
        <v>5.4797907425693682E-2</v>
      </c>
      <c r="H2139" s="4">
        <v>-0.15437900411169339</v>
      </c>
      <c r="I2139" s="4">
        <v>0.2107535501432285</v>
      </c>
    </row>
    <row r="2140" spans="1:9" x14ac:dyDescent="0.25">
      <c r="A2140" t="s">
        <v>2325</v>
      </c>
      <c r="B2140" s="3">
        <v>180.87153625488281</v>
      </c>
      <c r="C2140" s="3">
        <v>15.05000019073486</v>
      </c>
      <c r="D2140" s="4">
        <v>-9.9802459900555363E-4</v>
      </c>
      <c r="E2140" s="4">
        <v>-2.9658286999273309E-2</v>
      </c>
      <c r="F2140" s="2">
        <v>2</v>
      </c>
      <c r="G2140" s="4">
        <v>5.9575102553176551E-2</v>
      </c>
      <c r="H2140" s="4">
        <v>-0.1539361152227727</v>
      </c>
      <c r="I2140" s="4">
        <v>0.21455291907887911</v>
      </c>
    </row>
    <row r="2141" spans="1:9" x14ac:dyDescent="0.25">
      <c r="A2141" t="s">
        <v>2326</v>
      </c>
      <c r="B2141" s="3">
        <v>181.05223083496091</v>
      </c>
      <c r="C2141" s="3">
        <v>15.510000228881839</v>
      </c>
      <c r="D2141" s="4">
        <v>-3.033304933647285E-3</v>
      </c>
      <c r="E2141" s="4">
        <v>6.6712535734091416E-2</v>
      </c>
      <c r="F2141" s="2">
        <v>2</v>
      </c>
      <c r="G2141" s="4">
        <v>6.7332757213854455E-2</v>
      </c>
      <c r="H2141" s="4">
        <v>-0.15309087908697941</v>
      </c>
      <c r="I2141" s="4">
        <v>0.21754643846384719</v>
      </c>
    </row>
    <row r="2142" spans="1:9" x14ac:dyDescent="0.25">
      <c r="A2142" t="s">
        <v>2327</v>
      </c>
      <c r="B2142" s="3">
        <v>181.60308837890619</v>
      </c>
      <c r="C2142" s="3">
        <v>14.539999961853029</v>
      </c>
      <c r="D2142" s="4">
        <v>2.899605886174772E-3</v>
      </c>
      <c r="E2142" s="4">
        <v>2.7561862461962461E-2</v>
      </c>
      <c r="F2142" s="2">
        <v>2</v>
      </c>
      <c r="G2142" s="4">
        <v>6.6866099992039851E-2</v>
      </c>
      <c r="H2142" s="4">
        <v>-0.15051412940463879</v>
      </c>
      <c r="I2142" s="4">
        <v>0.2184675348654663</v>
      </c>
    </row>
    <row r="2143" spans="1:9" x14ac:dyDescent="0.25">
      <c r="A2143" t="s">
        <v>2328</v>
      </c>
      <c r="B2143" s="3">
        <v>181.0780334472656</v>
      </c>
      <c r="C2143" s="3">
        <v>14.14999961853027</v>
      </c>
      <c r="D2143" s="4">
        <v>1.1830623438402689E-2</v>
      </c>
      <c r="E2143" s="4">
        <v>-6.1048446909386378E-2</v>
      </c>
      <c r="F2143" s="2">
        <v>2</v>
      </c>
      <c r="G2143" s="4">
        <v>6.4361743776215841E-2</v>
      </c>
      <c r="H2143" s="4">
        <v>-0.15297018205053059</v>
      </c>
      <c r="I2143" s="4">
        <v>0.2124804960955298</v>
      </c>
    </row>
    <row r="2144" spans="1:9" x14ac:dyDescent="0.25">
      <c r="A2144" t="s">
        <v>2329</v>
      </c>
      <c r="B2144" s="3">
        <v>178.9608154296875</v>
      </c>
      <c r="C2144" s="3">
        <v>15.069999694824221</v>
      </c>
      <c r="D2144" s="4">
        <v>-4.3097370173258431E-3</v>
      </c>
      <c r="E2144" s="4">
        <v>3.1485287402915008E-2</v>
      </c>
      <c r="F2144" s="2">
        <v>2</v>
      </c>
      <c r="G2144" s="4">
        <v>6.3946119315627437E-2</v>
      </c>
      <c r="H2144" s="4">
        <v>-0.16287390564332521</v>
      </c>
      <c r="I2144" s="4">
        <v>0.20568760777491099</v>
      </c>
    </row>
    <row r="2145" spans="1:9" x14ac:dyDescent="0.25">
      <c r="A2145" t="s">
        <v>2330</v>
      </c>
      <c r="B2145" s="3">
        <v>179.73542785644531</v>
      </c>
      <c r="C2145" s="3">
        <v>14.60999965667725</v>
      </c>
      <c r="D2145" s="4">
        <v>-5.7424505823011618E-4</v>
      </c>
      <c r="E2145" s="4">
        <v>1.9539409243679581E-2</v>
      </c>
      <c r="F2145" s="2">
        <v>2</v>
      </c>
      <c r="G2145" s="4">
        <v>7.5401358007773256E-2</v>
      </c>
      <c r="H2145" s="4">
        <v>-0.15925049638529859</v>
      </c>
      <c r="I2145" s="4">
        <v>0.2047089757884111</v>
      </c>
    </row>
    <row r="2146" spans="1:9" x14ac:dyDescent="0.25">
      <c r="A2146" t="s">
        <v>2331</v>
      </c>
      <c r="B2146" s="3">
        <v>179.83869934082031</v>
      </c>
      <c r="C2146" s="3">
        <v>14.329999923706049</v>
      </c>
      <c r="D2146" s="4">
        <v>1.137466323005998E-2</v>
      </c>
      <c r="E2146" s="4">
        <v>-7.1289718711200933E-2</v>
      </c>
      <c r="F2146" s="2">
        <v>2</v>
      </c>
      <c r="G2146" s="4">
        <v>7.4392060412914018E-2</v>
      </c>
      <c r="H2146" s="4">
        <v>-0.15876742273498201</v>
      </c>
      <c r="I2146" s="4">
        <v>0.203039477580403</v>
      </c>
    </row>
    <row r="2147" spans="1:9" x14ac:dyDescent="0.25">
      <c r="A2147" t="s">
        <v>2332</v>
      </c>
      <c r="B2147" s="3">
        <v>177.81610107421881</v>
      </c>
      <c r="C2147" s="3">
        <v>15.430000305175779</v>
      </c>
      <c r="D2147" s="4">
        <v>-1.9320969705586279E-3</v>
      </c>
      <c r="E2147" s="4">
        <v>9.1563337915003817E-3</v>
      </c>
      <c r="F2147" s="2">
        <v>2</v>
      </c>
      <c r="G2147" s="4">
        <v>7.4493512988545119E-2</v>
      </c>
      <c r="H2147" s="4">
        <v>-0.16822854294337741</v>
      </c>
      <c r="I2147" s="4">
        <v>0.19164119509227609</v>
      </c>
    </row>
    <row r="2148" spans="1:9" x14ac:dyDescent="0.25">
      <c r="A2148" t="s">
        <v>2333</v>
      </c>
      <c r="B2148" s="3">
        <v>178.16032409667969</v>
      </c>
      <c r="C2148" s="3">
        <v>15.289999961853029</v>
      </c>
      <c r="D2148" s="4">
        <v>-2.4579048866248949E-3</v>
      </c>
      <c r="E2148" s="4">
        <v>5.739971794719434E-2</v>
      </c>
      <c r="F2148" s="2">
        <v>2</v>
      </c>
      <c r="G2148" s="4">
        <v>7.5093963215055348E-2</v>
      </c>
      <c r="H2148" s="4">
        <v>-0.16661836881845241</v>
      </c>
      <c r="I2148" s="4">
        <v>0.19377115366050621</v>
      </c>
    </row>
    <row r="2149" spans="1:9" x14ac:dyDescent="0.25">
      <c r="A2149" t="s">
        <v>2334</v>
      </c>
      <c r="B2149" s="3">
        <v>178.59930419921881</v>
      </c>
      <c r="C2149" s="3">
        <v>14.460000038146971</v>
      </c>
      <c r="D2149" s="4">
        <v>1.096160721064399E-2</v>
      </c>
      <c r="E2149" s="4">
        <v>6.9205737119970578E-4</v>
      </c>
      <c r="F2149" s="2">
        <v>2</v>
      </c>
      <c r="G2149" s="4">
        <v>8.603635021437861E-2</v>
      </c>
      <c r="H2149" s="4">
        <v>-0.1645649489239549</v>
      </c>
      <c r="I2149" s="4">
        <v>0.19711006223593469</v>
      </c>
    </row>
    <row r="2150" spans="1:9" x14ac:dyDescent="0.25">
      <c r="A2150" t="s">
        <v>2335</v>
      </c>
      <c r="B2150" s="3">
        <v>176.66279602050781</v>
      </c>
      <c r="C2150" s="3">
        <v>14.44999980926514</v>
      </c>
      <c r="D2150" s="4">
        <v>1.6893873739847631E-2</v>
      </c>
      <c r="E2150" s="4">
        <v>-0.13473058987323561</v>
      </c>
      <c r="F2150" s="2">
        <v>2</v>
      </c>
      <c r="G2150" s="4">
        <v>8.6748504494728929E-2</v>
      </c>
      <c r="H2150" s="4">
        <v>-0.17362336500482581</v>
      </c>
      <c r="I2150" s="4">
        <v>0.18306364955329979</v>
      </c>
    </row>
    <row r="2151" spans="1:9" x14ac:dyDescent="0.25">
      <c r="A2151" t="s">
        <v>2336</v>
      </c>
      <c r="B2151" s="3">
        <v>173.72785949707031</v>
      </c>
      <c r="C2151" s="3">
        <v>16.70000076293945</v>
      </c>
      <c r="D2151" s="4">
        <v>-6.2037260587917142E-3</v>
      </c>
      <c r="E2151" s="4">
        <v>6.0317508758060523E-2</v>
      </c>
      <c r="F2151" s="2">
        <v>3</v>
      </c>
      <c r="G2151" s="4">
        <v>6.1095156192261253E-2</v>
      </c>
      <c r="H2151" s="4">
        <v>-0.1873521354239307</v>
      </c>
      <c r="I2151" s="4">
        <v>0.17316208283736351</v>
      </c>
    </row>
    <row r="2152" spans="1:9" x14ac:dyDescent="0.25">
      <c r="A2152" t="s">
        <v>2337</v>
      </c>
      <c r="B2152" s="3">
        <v>174.8123474121094</v>
      </c>
      <c r="C2152" s="3">
        <v>15.75</v>
      </c>
      <c r="D2152" s="4">
        <v>-1.2783356112185951E-3</v>
      </c>
      <c r="E2152" s="4">
        <v>5.1401901287956957E-2</v>
      </c>
      <c r="F2152" s="2">
        <v>2</v>
      </c>
      <c r="G2152" s="4">
        <v>8.8871020629285979E-2</v>
      </c>
      <c r="H2152" s="4">
        <v>-0.1822792197104327</v>
      </c>
      <c r="I2152" s="4">
        <v>0.1734499364429429</v>
      </c>
    </row>
    <row r="2153" spans="1:9" x14ac:dyDescent="0.25">
      <c r="A2153" t="s">
        <v>2338</v>
      </c>
      <c r="B2153" s="3">
        <v>175.0361022949219</v>
      </c>
      <c r="C2153" s="3">
        <v>14.97999954223633</v>
      </c>
      <c r="D2153" s="4">
        <v>4.9182213778742323E-4</v>
      </c>
      <c r="E2153" s="4">
        <v>-4.6512058213546981E-3</v>
      </c>
      <c r="F2153" s="2">
        <v>2</v>
      </c>
      <c r="G2153" s="4">
        <v>0.10085134086762459</v>
      </c>
      <c r="H2153" s="4">
        <v>-0.18123256013474681</v>
      </c>
      <c r="I2153" s="4">
        <v>0.17209383641110729</v>
      </c>
    </row>
    <row r="2154" spans="1:9" x14ac:dyDescent="0.25">
      <c r="A2154" t="s">
        <v>2339</v>
      </c>
      <c r="B2154" s="3">
        <v>174.95005798339841</v>
      </c>
      <c r="C2154" s="3">
        <v>15.05000019073486</v>
      </c>
      <c r="D2154" s="4">
        <v>4.5464919808633208E-3</v>
      </c>
      <c r="E2154" s="4">
        <v>-6.2305239492885238E-2</v>
      </c>
      <c r="F2154" s="2">
        <v>2</v>
      </c>
      <c r="G2154" s="4">
        <v>0.1133055011659312</v>
      </c>
      <c r="H2154" s="4">
        <v>-0.18163505013388029</v>
      </c>
      <c r="I2154" s="4">
        <v>0.18647132970188271</v>
      </c>
    </row>
    <row r="2155" spans="1:9" x14ac:dyDescent="0.25">
      <c r="A2155" t="s">
        <v>2340</v>
      </c>
      <c r="B2155" s="3">
        <v>174.15824890136719</v>
      </c>
      <c r="C2155" s="3">
        <v>16.04999923706055</v>
      </c>
      <c r="D2155" s="4">
        <v>1.535472899641244E-2</v>
      </c>
      <c r="E2155" s="4">
        <v>-0.1098170479300931</v>
      </c>
      <c r="F2155" s="2">
        <v>2</v>
      </c>
      <c r="G2155" s="4">
        <v>0.1073157551603301</v>
      </c>
      <c r="H2155" s="4">
        <v>-0.18533890029082919</v>
      </c>
      <c r="I2155" s="4">
        <v>0.18588842788420301</v>
      </c>
    </row>
    <row r="2156" spans="1:9" x14ac:dyDescent="0.25">
      <c r="A2156" t="s">
        <v>2341</v>
      </c>
      <c r="B2156" s="3">
        <v>171.5245361328125</v>
      </c>
      <c r="C2156" s="3">
        <v>18.030000686645511</v>
      </c>
      <c r="D2156" s="4">
        <v>-4.7939913490541164E-3</v>
      </c>
      <c r="E2156" s="4">
        <v>2.0373548884956572E-2</v>
      </c>
      <c r="F2156" s="2">
        <v>3</v>
      </c>
      <c r="G2156" s="4">
        <v>8.3191490673845125E-2</v>
      </c>
      <c r="H2156" s="4">
        <v>-0.19765863452038021</v>
      </c>
      <c r="I2156" s="4">
        <v>0.18528349365851329</v>
      </c>
    </row>
    <row r="2157" spans="1:9" x14ac:dyDescent="0.25">
      <c r="A2157" t="s">
        <v>2342</v>
      </c>
      <c r="B2157" s="3">
        <v>172.35078430175781</v>
      </c>
      <c r="C2157" s="3">
        <v>17.670000076293949</v>
      </c>
      <c r="D2157" s="4">
        <v>-6.3022040382985089E-3</v>
      </c>
      <c r="E2157" s="4">
        <v>9.2764378040979478E-2</v>
      </c>
      <c r="F2157" s="2">
        <v>3</v>
      </c>
      <c r="G2157" s="4">
        <v>9.0093242736567936E-2</v>
      </c>
      <c r="H2157" s="4">
        <v>-0.19379368843719541</v>
      </c>
      <c r="I2157" s="4">
        <v>0.19564703970200051</v>
      </c>
    </row>
    <row r="2158" spans="1:9" x14ac:dyDescent="0.25">
      <c r="A2158" t="s">
        <v>2343</v>
      </c>
      <c r="B2158" s="3">
        <v>173.44386291503909</v>
      </c>
      <c r="C2158" s="3">
        <v>16.170000076293949</v>
      </c>
      <c r="D2158" s="4">
        <v>9.4372187634839122E-4</v>
      </c>
      <c r="E2158" s="4">
        <v>-5.3278679828861253E-2</v>
      </c>
      <c r="F2158" s="2">
        <v>3</v>
      </c>
      <c r="G2158" s="4">
        <v>7.898666456567649E-2</v>
      </c>
      <c r="H2158" s="4">
        <v>-0.18868058796230139</v>
      </c>
      <c r="I2158" s="4">
        <v>0.1954730662986548</v>
      </c>
    </row>
    <row r="2159" spans="1:9" x14ac:dyDescent="0.25">
      <c r="A2159" t="s">
        <v>2344</v>
      </c>
      <c r="B2159" s="3">
        <v>173.28033447265619</v>
      </c>
      <c r="C2159" s="3">
        <v>17.079999923706051</v>
      </c>
      <c r="D2159" s="4">
        <v>5.9642281998817381E-4</v>
      </c>
      <c r="E2159" s="4">
        <v>-1.9517804311067751E-2</v>
      </c>
      <c r="F2159" s="2">
        <v>3</v>
      </c>
      <c r="G2159" s="4">
        <v>6.5664672926593948E-2</v>
      </c>
      <c r="H2159" s="4">
        <v>-0.18944552595143321</v>
      </c>
      <c r="I2159" s="4">
        <v>0.2073192552455225</v>
      </c>
    </row>
    <row r="2160" spans="1:9" x14ac:dyDescent="0.25">
      <c r="A2160" t="s">
        <v>2345</v>
      </c>
      <c r="B2160" s="3">
        <v>173.17704772949219</v>
      </c>
      <c r="C2160" s="3">
        <v>17.420000076293949</v>
      </c>
      <c r="D2160" s="4">
        <v>9.0268327163385287E-3</v>
      </c>
      <c r="E2160" s="4">
        <v>-5.3260845790963462E-2</v>
      </c>
      <c r="F2160" s="2">
        <v>3</v>
      </c>
      <c r="G2160" s="4">
        <v>4.390653772357922E-2</v>
      </c>
      <c r="H2160" s="4">
        <v>-0.1899286709778801</v>
      </c>
      <c r="I2160" s="4">
        <v>0.22500458607624599</v>
      </c>
    </row>
    <row r="2161" spans="1:9" x14ac:dyDescent="0.25">
      <c r="A2161" t="s">
        <v>2346</v>
      </c>
      <c r="B2161" s="3">
        <v>171.62779235839841</v>
      </c>
      <c r="C2161" s="3">
        <v>18.39999961853027</v>
      </c>
      <c r="D2161" s="4">
        <v>8.190258079985302E-3</v>
      </c>
      <c r="E2161" s="4">
        <v>-5.1546392766154032E-2</v>
      </c>
      <c r="F2161" s="2">
        <v>3</v>
      </c>
      <c r="G2161" s="4">
        <v>5.2661926171778888E-2</v>
      </c>
      <c r="H2161" s="4">
        <v>-0.19717563224619389</v>
      </c>
      <c r="I2161" s="4">
        <v>0.21455055803598341</v>
      </c>
    </row>
    <row r="2162" spans="1:9" x14ac:dyDescent="0.25">
      <c r="A2162" t="s">
        <v>2347</v>
      </c>
      <c r="B2162" s="3">
        <v>170.23353576660159</v>
      </c>
      <c r="C2162" s="3">
        <v>19.39999961853027</v>
      </c>
      <c r="D2162" s="4">
        <v>-3.4263284448058369E-3</v>
      </c>
      <c r="E2162" s="4">
        <v>-7.164856214813109E-3</v>
      </c>
      <c r="F2162" s="2">
        <v>3</v>
      </c>
      <c r="G2162" s="4">
        <v>2.7993132721978901E-2</v>
      </c>
      <c r="H2162" s="4">
        <v>-0.20369755478225071</v>
      </c>
      <c r="I2162" s="4">
        <v>0.20938428981850279</v>
      </c>
    </row>
    <row r="2163" spans="1:9" x14ac:dyDescent="0.25">
      <c r="A2163" t="s">
        <v>2348</v>
      </c>
      <c r="B2163" s="3">
        <v>170.8188171386719</v>
      </c>
      <c r="C2163" s="3">
        <v>19.54000091552734</v>
      </c>
      <c r="D2163" s="4">
        <v>1.7795077448940381E-2</v>
      </c>
      <c r="E2163" s="4">
        <v>-6.6857668711768237E-2</v>
      </c>
      <c r="F2163" s="2">
        <v>3</v>
      </c>
      <c r="G2163" s="4">
        <v>3.0320260512738621E-2</v>
      </c>
      <c r="H2163" s="4">
        <v>-0.2009597805498046</v>
      </c>
      <c r="I2163" s="4">
        <v>0.20792564862142271</v>
      </c>
    </row>
    <row r="2164" spans="1:9" x14ac:dyDescent="0.25">
      <c r="A2164" t="s">
        <v>2349</v>
      </c>
      <c r="B2164" s="3">
        <v>167.83222961425781</v>
      </c>
      <c r="C2164" s="3">
        <v>20.940000534057621</v>
      </c>
      <c r="D2164" s="4">
        <v>1.4937662236758961E-2</v>
      </c>
      <c r="E2164" s="4">
        <v>-7.1396840686225982E-2</v>
      </c>
      <c r="F2164" s="2">
        <v>4</v>
      </c>
      <c r="G2164" s="4">
        <v>2.3451050262844889E-2</v>
      </c>
      <c r="H2164" s="4">
        <v>-0.2149301591701982</v>
      </c>
      <c r="I2164" s="4">
        <v>0.1853765284524993</v>
      </c>
    </row>
    <row r="2165" spans="1:9" x14ac:dyDescent="0.25">
      <c r="A2165" t="s">
        <v>2350</v>
      </c>
      <c r="B2165" s="3">
        <v>165.36210632324219</v>
      </c>
      <c r="C2165" s="3">
        <v>22.54999923706055</v>
      </c>
      <c r="D2165" s="4">
        <v>2.6093150252008979E-3</v>
      </c>
      <c r="E2165" s="4">
        <v>-7.9591867875079769E-2</v>
      </c>
      <c r="F2165" s="2">
        <v>4</v>
      </c>
      <c r="G2165" s="4">
        <v>8.5434952064926684E-3</v>
      </c>
      <c r="H2165" s="4">
        <v>-0.2264846699060962</v>
      </c>
      <c r="I2165" s="4">
        <v>0.16993865508607439</v>
      </c>
    </row>
    <row r="2166" spans="1:9" x14ac:dyDescent="0.25">
      <c r="A2166" t="s">
        <v>2351</v>
      </c>
      <c r="B2166" s="3">
        <v>164.93174743652341</v>
      </c>
      <c r="C2166" s="3">
        <v>24.5</v>
      </c>
      <c r="D2166" s="4">
        <v>1.865830727857087E-2</v>
      </c>
      <c r="E2166" s="4">
        <v>-8.6843083500993568E-2</v>
      </c>
      <c r="F2166" s="2">
        <v>5</v>
      </c>
      <c r="G2166" s="4">
        <v>-7.7130373354962201E-3</v>
      </c>
      <c r="H2166" s="4">
        <v>-0.22849776228693691</v>
      </c>
      <c r="I2166" s="4">
        <v>0.16592720631073779</v>
      </c>
    </row>
    <row r="2167" spans="1:9" x14ac:dyDescent="0.25">
      <c r="A2167" t="s">
        <v>2352</v>
      </c>
      <c r="B2167" s="3">
        <v>161.9107666015625</v>
      </c>
      <c r="C2167" s="3">
        <v>26.829999923706051</v>
      </c>
      <c r="D2167" s="4">
        <v>5.8511356059387509E-4</v>
      </c>
      <c r="E2167" s="4">
        <v>-2.895400873542231E-2</v>
      </c>
      <c r="F2167" s="2">
        <v>5</v>
      </c>
      <c r="G2167" s="4">
        <v>-2.8452441709347579E-2</v>
      </c>
      <c r="H2167" s="4">
        <v>-0.24262902270517531</v>
      </c>
      <c r="I2167" s="4">
        <v>0.15322437793052129</v>
      </c>
    </row>
    <row r="2168" spans="1:9" x14ac:dyDescent="0.25">
      <c r="A2168" t="s">
        <v>2353</v>
      </c>
      <c r="B2168" s="3">
        <v>161.81608581542969</v>
      </c>
      <c r="C2168" s="3">
        <v>27.629999160766602</v>
      </c>
      <c r="D2168" s="4">
        <v>-2.5097214220437088E-2</v>
      </c>
      <c r="E2168" s="4">
        <v>0.16977130309294911</v>
      </c>
      <c r="F2168" s="2">
        <v>5</v>
      </c>
      <c r="G2168" s="4">
        <v>-3.0786978075222571E-2</v>
      </c>
      <c r="H2168" s="4">
        <v>-0.24307191159409591</v>
      </c>
      <c r="I2168" s="4">
        <v>0.16641345095699209</v>
      </c>
    </row>
    <row r="2169" spans="1:9" x14ac:dyDescent="0.25">
      <c r="A2169" t="s">
        <v>2354</v>
      </c>
      <c r="B2169" s="3">
        <v>165.98176574707031</v>
      </c>
      <c r="C2169" s="3">
        <v>23.620000839233398</v>
      </c>
      <c r="D2169" s="4">
        <v>-2.5954439114372901E-4</v>
      </c>
      <c r="E2169" s="4">
        <v>6.3912028234935914E-3</v>
      </c>
      <c r="F2169" s="2">
        <v>4</v>
      </c>
      <c r="G2169" s="4">
        <v>2.0623850283449929E-3</v>
      </c>
      <c r="H2169" s="4">
        <v>-0.2235860852519356</v>
      </c>
      <c r="I2169" s="4">
        <v>0.18519419830286421</v>
      </c>
    </row>
    <row r="2170" spans="1:9" x14ac:dyDescent="0.25">
      <c r="A2170" t="s">
        <v>2355</v>
      </c>
      <c r="B2170" s="3">
        <v>166.02485656738281</v>
      </c>
      <c r="C2170" s="3">
        <v>23.469999313354489</v>
      </c>
      <c r="D2170" s="4">
        <v>-3.615447717170039E-3</v>
      </c>
      <c r="E2170" s="4">
        <v>6.0551297035904339E-2</v>
      </c>
      <c r="F2170" s="2">
        <v>4</v>
      </c>
      <c r="G2170" s="4">
        <v>-1.384992518636796E-2</v>
      </c>
      <c r="H2170" s="4">
        <v>-0.22338451905978221</v>
      </c>
      <c r="I2170" s="4">
        <v>0.17577340535776129</v>
      </c>
    </row>
    <row r="2171" spans="1:9" x14ac:dyDescent="0.25">
      <c r="A2171" t="s">
        <v>2356</v>
      </c>
      <c r="B2171" s="3">
        <v>166.6272888183594</v>
      </c>
      <c r="C2171" s="3">
        <v>22.129999160766602</v>
      </c>
      <c r="D2171" s="4">
        <v>-1.5986181941127779E-3</v>
      </c>
      <c r="E2171" s="4">
        <v>-1.3814677625364589E-2</v>
      </c>
      <c r="F2171" s="2">
        <v>4</v>
      </c>
      <c r="G2171" s="4">
        <v>-2.524087437757561E-3</v>
      </c>
      <c r="H2171" s="4">
        <v>-0.2205665180568048</v>
      </c>
      <c r="I2171" s="4">
        <v>0.18318847391519591</v>
      </c>
    </row>
    <row r="2172" spans="1:9" x14ac:dyDescent="0.25">
      <c r="A2172" t="s">
        <v>2357</v>
      </c>
      <c r="B2172" s="3">
        <v>166.89408874511719</v>
      </c>
      <c r="C2172" s="3">
        <v>22.440000534057621</v>
      </c>
      <c r="D2172" s="4">
        <v>-1.2979940182686219E-2</v>
      </c>
      <c r="E2172" s="4">
        <v>0.1142006561127968</v>
      </c>
      <c r="F2172" s="2">
        <v>4</v>
      </c>
      <c r="G2172" s="4">
        <v>-6.6464119211465666E-3</v>
      </c>
      <c r="H2172" s="4">
        <v>-0.21931850641735651</v>
      </c>
      <c r="I2172" s="4">
        <v>0.18191216286775089</v>
      </c>
    </row>
    <row r="2173" spans="1:9" x14ac:dyDescent="0.25">
      <c r="A2173" t="s">
        <v>2358</v>
      </c>
      <c r="B2173" s="3">
        <v>169.08885192871091</v>
      </c>
      <c r="C2173" s="3">
        <v>20.139999389648441</v>
      </c>
      <c r="D2173" s="4">
        <v>5.1678843557865228E-3</v>
      </c>
      <c r="E2173" s="4">
        <v>-9.6050324553166311E-2</v>
      </c>
      <c r="F2173" s="2">
        <v>4</v>
      </c>
      <c r="G2173" s="4">
        <v>-1.355478798260479E-3</v>
      </c>
      <c r="H2173" s="4">
        <v>-0.20905204933004221</v>
      </c>
      <c r="I2173" s="4">
        <v>0.2014829766148136</v>
      </c>
    </row>
    <row r="2174" spans="1:9" x14ac:dyDescent="0.25">
      <c r="A2174" t="s">
        <v>2359</v>
      </c>
      <c r="B2174" s="3">
        <v>168.2195129394531</v>
      </c>
      <c r="C2174" s="3">
        <v>22.280000686645511</v>
      </c>
      <c r="D2174" s="4">
        <v>-1.6341349663232418E-2</v>
      </c>
      <c r="E2174" s="4">
        <v>5.3926269153786732E-2</v>
      </c>
      <c r="F2174" s="2">
        <v>4</v>
      </c>
      <c r="G2174" s="4">
        <v>-7.3853421689127341E-3</v>
      </c>
      <c r="H2174" s="4">
        <v>-0.21311856160538051</v>
      </c>
      <c r="I2174" s="4">
        <v>0.20756089558046931</v>
      </c>
    </row>
    <row r="2175" spans="1:9" x14ac:dyDescent="0.25">
      <c r="A2175" t="s">
        <v>2360</v>
      </c>
      <c r="B2175" s="3">
        <v>171.01411437988281</v>
      </c>
      <c r="C2175" s="3">
        <v>21.139999389648441</v>
      </c>
      <c r="D2175" s="4">
        <v>-2.2484079489446529E-3</v>
      </c>
      <c r="E2175" s="4">
        <v>-9.8361118533540903E-3</v>
      </c>
      <c r="F2175" s="2">
        <v>4</v>
      </c>
      <c r="G2175" s="4">
        <v>1.4483451298900499E-2</v>
      </c>
      <c r="H2175" s="4">
        <v>-0.200046237457251</v>
      </c>
      <c r="I2175" s="4">
        <v>0.23314897523222039</v>
      </c>
    </row>
    <row r="2176" spans="1:9" x14ac:dyDescent="0.25">
      <c r="A2176" t="s">
        <v>2361</v>
      </c>
      <c r="B2176" s="3">
        <v>171.39949035644531</v>
      </c>
      <c r="C2176" s="3">
        <v>21.35000038146973</v>
      </c>
      <c r="D2176" s="4">
        <v>8.6668666130282901E-3</v>
      </c>
      <c r="E2176" s="4">
        <v>-5.2795052605248527E-2</v>
      </c>
      <c r="F2176" s="2">
        <v>4</v>
      </c>
      <c r="G2176" s="4">
        <v>1.8139146735712149E-2</v>
      </c>
      <c r="H2176" s="4">
        <v>-0.19824356190872899</v>
      </c>
      <c r="I2176" s="4">
        <v>0.21807576216506569</v>
      </c>
    </row>
    <row r="2177" spans="1:9" x14ac:dyDescent="0.25">
      <c r="A2177" t="s">
        <v>2362</v>
      </c>
      <c r="B2177" s="3">
        <v>169.9267578125</v>
      </c>
      <c r="C2177" s="3">
        <v>22.54000091552734</v>
      </c>
      <c r="D2177" s="4">
        <v>1.249922378199231E-2</v>
      </c>
      <c r="E2177" s="4">
        <v>-7.0515426163820893E-2</v>
      </c>
      <c r="F2177" s="2">
        <v>4</v>
      </c>
      <c r="G2177" s="4">
        <v>1.6999921827683281E-2</v>
      </c>
      <c r="H2177" s="4">
        <v>-0.2051325718832577</v>
      </c>
      <c r="I2177" s="4">
        <v>0.20944512836283671</v>
      </c>
    </row>
    <row r="2178" spans="1:9" x14ac:dyDescent="0.25">
      <c r="A2178" t="s">
        <v>2363</v>
      </c>
      <c r="B2178" s="3">
        <v>167.82902526855469</v>
      </c>
      <c r="C2178" s="3">
        <v>24.25</v>
      </c>
      <c r="D2178" s="4">
        <v>-3.7105721141682531E-3</v>
      </c>
      <c r="E2178" s="4">
        <v>4.5258586315990668E-2</v>
      </c>
      <c r="F2178" s="2">
        <v>4</v>
      </c>
      <c r="G2178" s="4">
        <v>3.6883037480295311E-3</v>
      </c>
      <c r="H2178" s="4">
        <v>-0.21494514815757501</v>
      </c>
      <c r="I2178" s="4">
        <v>0.1974107820368263</v>
      </c>
    </row>
    <row r="2179" spans="1:9" x14ac:dyDescent="0.25">
      <c r="A2179" t="s">
        <v>2364</v>
      </c>
      <c r="B2179" s="3">
        <v>168.45408630371091</v>
      </c>
      <c r="C2179" s="3">
        <v>23.20000076293945</v>
      </c>
      <c r="D2179" s="4">
        <v>4.5444602408182266E-3</v>
      </c>
      <c r="E2179" s="4">
        <v>-4.8009849651312053E-2</v>
      </c>
      <c r="F2179" s="2">
        <v>4</v>
      </c>
      <c r="G2179" s="4">
        <v>1.5421660252088461E-3</v>
      </c>
      <c r="H2179" s="4">
        <v>-0.21202129635326511</v>
      </c>
      <c r="I2179" s="4">
        <v>0.1962560553363657</v>
      </c>
    </row>
    <row r="2180" spans="1:9" x14ac:dyDescent="0.25">
      <c r="A2180" t="s">
        <v>2365</v>
      </c>
      <c r="B2180" s="3">
        <v>167.6920166015625</v>
      </c>
      <c r="C2180" s="3">
        <v>24.370000839233398</v>
      </c>
      <c r="D2180" s="4">
        <v>5.4419877953020279E-3</v>
      </c>
      <c r="E2180" s="4">
        <v>-7.0911122206003263E-2</v>
      </c>
      <c r="F2180" s="2">
        <v>4</v>
      </c>
      <c r="G2180" s="4">
        <v>-1.842753683804377E-3</v>
      </c>
      <c r="H2180" s="4">
        <v>-0.21558603443213081</v>
      </c>
      <c r="I2180" s="4">
        <v>0.19868718582595471</v>
      </c>
    </row>
    <row r="2181" spans="1:9" x14ac:dyDescent="0.25">
      <c r="A2181" t="s">
        <v>2366</v>
      </c>
      <c r="B2181" s="3">
        <v>166.78437805175781</v>
      </c>
      <c r="C2181" s="3">
        <v>26.229999542236332</v>
      </c>
      <c r="D2181" s="4">
        <v>-1.337182102195766E-2</v>
      </c>
      <c r="E2181" s="4">
        <v>5.3413652372760863E-2</v>
      </c>
      <c r="F2181" s="2">
        <v>5</v>
      </c>
      <c r="G2181" s="4">
        <v>-3.5098387437915162E-3</v>
      </c>
      <c r="H2181" s="4">
        <v>-0.21983170079468761</v>
      </c>
      <c r="I2181" s="4">
        <v>0.21236250349867999</v>
      </c>
    </row>
    <row r="2182" spans="1:9" x14ac:dyDescent="0.25">
      <c r="A2182" t="s">
        <v>2367</v>
      </c>
      <c r="B2182" s="3">
        <v>169.04481506347659</v>
      </c>
      <c r="C2182" s="3">
        <v>24.89999961853027</v>
      </c>
      <c r="D2182" s="4">
        <v>2.5130619816754681E-2</v>
      </c>
      <c r="E2182" s="4">
        <v>-0.1043165359035063</v>
      </c>
      <c r="F2182" s="2">
        <v>5</v>
      </c>
      <c r="G2182" s="4">
        <v>3.6014898405753999E-3</v>
      </c>
      <c r="H2182" s="4">
        <v>-0.20925804084227831</v>
      </c>
      <c r="I2182" s="4">
        <v>0.201057570512893</v>
      </c>
    </row>
    <row r="2183" spans="1:9" x14ac:dyDescent="0.25">
      <c r="A2183" t="s">
        <v>2368</v>
      </c>
      <c r="B2183" s="3">
        <v>164.9007568359375</v>
      </c>
      <c r="C2183" s="3">
        <v>27.79999923706055</v>
      </c>
      <c r="D2183" s="4">
        <v>-1.5136476901683181E-2</v>
      </c>
      <c r="E2183" s="4">
        <v>8.5513415639036916E-2</v>
      </c>
      <c r="F2183" s="2">
        <v>5</v>
      </c>
      <c r="G2183" s="4">
        <v>-2.3533108902138219E-2</v>
      </c>
      <c r="H2183" s="4">
        <v>-0.22864272720771009</v>
      </c>
      <c r="I2183" s="4">
        <v>0.1786235751822394</v>
      </c>
    </row>
    <row r="2184" spans="1:9" x14ac:dyDescent="0.25">
      <c r="A2184" t="s">
        <v>2369</v>
      </c>
      <c r="B2184" s="3">
        <v>167.43513488769531</v>
      </c>
      <c r="C2184" s="3">
        <v>25.610000610351559</v>
      </c>
      <c r="D2184" s="4">
        <v>7.1645016453447674E-4</v>
      </c>
      <c r="E2184" s="4">
        <v>-1.8397835930587969E-2</v>
      </c>
      <c r="F2184" s="2">
        <v>5</v>
      </c>
      <c r="G2184" s="4">
        <v>-4.0685774074374903E-3</v>
      </c>
      <c r="H2184" s="4">
        <v>-0.2167876515868413</v>
      </c>
      <c r="I2184" s="4">
        <v>0.2040978124770105</v>
      </c>
    </row>
    <row r="2185" spans="1:9" x14ac:dyDescent="0.25">
      <c r="A2185" t="s">
        <v>2370</v>
      </c>
      <c r="B2185" s="3">
        <v>167.31526184082031</v>
      </c>
      <c r="C2185" s="3">
        <v>26.090000152587891</v>
      </c>
      <c r="D2185" s="4">
        <v>1.8981187292756999E-2</v>
      </c>
      <c r="E2185" s="4">
        <v>-0.16910826530102119</v>
      </c>
      <c r="F2185" s="2">
        <v>5</v>
      </c>
      <c r="G2185" s="4">
        <v>-6.2212378544976854E-3</v>
      </c>
      <c r="H2185" s="4">
        <v>-0.21734838246699609</v>
      </c>
      <c r="I2185" s="4">
        <v>0.19088527934562641</v>
      </c>
    </row>
    <row r="2186" spans="1:9" x14ac:dyDescent="0.25">
      <c r="A2186" t="s">
        <v>2371</v>
      </c>
      <c r="B2186" s="3">
        <v>164.1985778808594</v>
      </c>
      <c r="C2186" s="3">
        <v>31.39999961853027</v>
      </c>
      <c r="D2186" s="4">
        <v>-2.9847932620933441E-2</v>
      </c>
      <c r="E2186" s="4">
        <v>0.1044670869318913</v>
      </c>
      <c r="F2186" s="2">
        <v>5</v>
      </c>
      <c r="G2186" s="4">
        <v>-2.5267688840538871E-2</v>
      </c>
      <c r="H2186" s="4">
        <v>-0.23192731397488961</v>
      </c>
      <c r="I2186" s="4">
        <v>0.1897984600087825</v>
      </c>
    </row>
    <row r="2187" spans="1:9" x14ac:dyDescent="0.25">
      <c r="A2187" t="s">
        <v>2372</v>
      </c>
      <c r="B2187" s="3">
        <v>169.25035095214841</v>
      </c>
      <c r="C2187" s="3">
        <v>28.430000305175781</v>
      </c>
      <c r="D2187" s="4">
        <v>-8.0789938915251103E-3</v>
      </c>
      <c r="E2187" s="4">
        <v>9.1362807593839745E-2</v>
      </c>
      <c r="F2187" s="2">
        <v>5</v>
      </c>
      <c r="G2187" s="4">
        <v>4.2206817479755188E-3</v>
      </c>
      <c r="H2187" s="4">
        <v>-0.20829660436624919</v>
      </c>
      <c r="I2187" s="4">
        <v>0.22038369257462631</v>
      </c>
    </row>
    <row r="2188" spans="1:9" x14ac:dyDescent="0.25">
      <c r="A2188" t="s">
        <v>2373</v>
      </c>
      <c r="B2188" s="3">
        <v>170.62886047363281</v>
      </c>
      <c r="C2188" s="3">
        <v>26.04999923706055</v>
      </c>
      <c r="D2188" s="4">
        <v>5.026037467592559E-5</v>
      </c>
      <c r="E2188" s="4">
        <v>-1.9157526313554609E-3</v>
      </c>
      <c r="F2188" s="2">
        <v>5</v>
      </c>
      <c r="G2188" s="4">
        <v>1.528317948676983E-2</v>
      </c>
      <c r="H2188" s="4">
        <v>-0.2018483419967301</v>
      </c>
      <c r="I2188" s="4">
        <v>0.22473493032081421</v>
      </c>
    </row>
    <row r="2189" spans="1:9" x14ac:dyDescent="0.25">
      <c r="A2189" t="s">
        <v>2374</v>
      </c>
      <c r="B2189" s="3">
        <v>170.62028503417969</v>
      </c>
      <c r="C2189" s="3">
        <v>26.10000038146973</v>
      </c>
      <c r="D2189" s="4">
        <v>2.473499949504521E-2</v>
      </c>
      <c r="E2189" s="4">
        <v>-0.1391820368017638</v>
      </c>
      <c r="F2189" s="2">
        <v>5</v>
      </c>
      <c r="G2189" s="4">
        <v>1.4674699899410729E-2</v>
      </c>
      <c r="H2189" s="4">
        <v>-0.20188845538199571</v>
      </c>
      <c r="I2189" s="4">
        <v>0.22306037679522389</v>
      </c>
    </row>
    <row r="2190" spans="1:9" x14ac:dyDescent="0.25">
      <c r="A2190" t="s">
        <v>2375</v>
      </c>
      <c r="B2190" s="3">
        <v>166.5018615722656</v>
      </c>
      <c r="C2190" s="3">
        <v>30.319999694824219</v>
      </c>
      <c r="D2190" s="4">
        <v>3.8393827114440171E-2</v>
      </c>
      <c r="E2190" s="4">
        <v>-0.15824543838146701</v>
      </c>
      <c r="F2190" s="2">
        <v>5</v>
      </c>
      <c r="G2190" s="4">
        <v>-1.0213107943609081E-2</v>
      </c>
      <c r="H2190" s="4">
        <v>-0.22115322984841279</v>
      </c>
      <c r="I2190" s="4">
        <v>0.19466414989455469</v>
      </c>
    </row>
    <row r="2191" spans="1:9" x14ac:dyDescent="0.25">
      <c r="A2191" t="s">
        <v>2376</v>
      </c>
      <c r="B2191" s="3">
        <v>160.3455810546875</v>
      </c>
      <c r="C2191" s="3">
        <v>36.020000457763672</v>
      </c>
      <c r="D2191" s="4">
        <v>-1.1767949779297401E-2</v>
      </c>
      <c r="E2191" s="4">
        <v>-0.11585667712914929</v>
      </c>
      <c r="F2191" s="2">
        <v>5</v>
      </c>
      <c r="G2191" s="4">
        <v>-4.6190870418696739E-2</v>
      </c>
      <c r="H2191" s="4">
        <v>-0.24995050065359131</v>
      </c>
      <c r="I2191" s="4">
        <v>0.19871201036530789</v>
      </c>
    </row>
    <row r="2192" spans="1:9" x14ac:dyDescent="0.25">
      <c r="A2192" t="s">
        <v>2377</v>
      </c>
      <c r="B2192" s="3">
        <v>162.25498962402341</v>
      </c>
      <c r="C2192" s="3">
        <v>40.740001678466797</v>
      </c>
      <c r="D2192" s="4">
        <v>-4.2106860931972578E-2</v>
      </c>
      <c r="E2192" s="4">
        <v>0.45344276419788981</v>
      </c>
      <c r="F2192" s="2">
        <v>5</v>
      </c>
      <c r="G2192" s="4">
        <v>-2.993890103975427E-2</v>
      </c>
      <c r="H2192" s="4">
        <v>-0.24101884858025019</v>
      </c>
      <c r="I2192" s="4">
        <v>0.21116217130552251</v>
      </c>
    </row>
    <row r="2193" spans="1:9" x14ac:dyDescent="0.25">
      <c r="A2193" t="s">
        <v>2378</v>
      </c>
      <c r="B2193" s="3">
        <v>169.3873596191406</v>
      </c>
      <c r="C2193" s="3">
        <v>28.030000686645511</v>
      </c>
      <c r="D2193" s="4">
        <v>-3.010246465250821E-2</v>
      </c>
      <c r="E2193" s="4">
        <v>0.46447239187505329</v>
      </c>
      <c r="F2193" s="2">
        <v>5</v>
      </c>
      <c r="G2193" s="4">
        <v>1.1129007239142121E-2</v>
      </c>
      <c r="H2193" s="4">
        <v>-0.2076557180916935</v>
      </c>
      <c r="I2193" s="4">
        <v>0.25078196028410082</v>
      </c>
    </row>
    <row r="2194" spans="1:9" x14ac:dyDescent="0.25">
      <c r="A2194" t="s">
        <v>2379</v>
      </c>
      <c r="B2194" s="3">
        <v>174.64459228515619</v>
      </c>
      <c r="C2194" s="3">
        <v>19.139999389648441</v>
      </c>
      <c r="D2194" s="4">
        <v>-2.088154390161168E-2</v>
      </c>
      <c r="E2194" s="4">
        <v>0.25508192719006151</v>
      </c>
      <c r="F2194" s="2">
        <v>3</v>
      </c>
      <c r="G2194" s="4">
        <v>4.5551405914187493E-2</v>
      </c>
      <c r="H2194" s="4">
        <v>-0.18306392888767589</v>
      </c>
      <c r="I2194" s="4">
        <v>0.27746083647734882</v>
      </c>
    </row>
    <row r="2195" spans="1:9" x14ac:dyDescent="0.25">
      <c r="A2195" t="s">
        <v>2380</v>
      </c>
      <c r="B2195" s="3">
        <v>178.36921691894531</v>
      </c>
      <c r="C2195" s="3">
        <v>15.25</v>
      </c>
      <c r="D2195" s="4">
        <v>-7.9054529955775443E-3</v>
      </c>
      <c r="E2195" s="4">
        <v>0.1058738246690165</v>
      </c>
      <c r="F2195" s="2">
        <v>2</v>
      </c>
      <c r="G2195" s="4">
        <v>7.0702358684037625E-2</v>
      </c>
      <c r="H2195" s="4">
        <v>-0.16564122959374269</v>
      </c>
      <c r="I2195" s="4">
        <v>0.28800975514346588</v>
      </c>
    </row>
    <row r="2196" spans="1:9" x14ac:dyDescent="0.25">
      <c r="A2196" t="s">
        <v>2381</v>
      </c>
      <c r="B2196" s="3">
        <v>179.79054260253909</v>
      </c>
      <c r="C2196" s="3">
        <v>13.789999961853029</v>
      </c>
      <c r="D2196" s="4">
        <v>-2.8964253134049489E-3</v>
      </c>
      <c r="E2196" s="4">
        <v>5.9139744778596633E-2</v>
      </c>
      <c r="F2196" s="2">
        <v>2</v>
      </c>
      <c r="G2196" s="4">
        <v>8.48664540346451E-2</v>
      </c>
      <c r="H2196" s="4">
        <v>-0.15899268580241691</v>
      </c>
      <c r="I2196" s="4">
        <v>0.2921189128031112</v>
      </c>
    </row>
    <row r="2197" spans="1:9" x14ac:dyDescent="0.25">
      <c r="A2197" t="s">
        <v>2382</v>
      </c>
      <c r="B2197" s="3">
        <v>180.31280517578119</v>
      </c>
      <c r="C2197" s="3">
        <v>13.02000045776367</v>
      </c>
      <c r="D2197" s="4">
        <v>5.586858403310524E-3</v>
      </c>
      <c r="E2197" s="4">
        <v>1.480908302318484E-2</v>
      </c>
      <c r="F2197" s="2">
        <v>1</v>
      </c>
      <c r="G2197" s="4">
        <v>9.7134290040014726E-2</v>
      </c>
      <c r="H2197" s="4">
        <v>-0.15654969498838209</v>
      </c>
      <c r="I2197" s="4">
        <v>0.29156695735259791</v>
      </c>
    </row>
    <row r="2198" spans="1:9" x14ac:dyDescent="0.25">
      <c r="A2198" t="s">
        <v>2383</v>
      </c>
      <c r="B2198" s="3">
        <v>179.31101989746091</v>
      </c>
      <c r="C2198" s="3">
        <v>12.829999923706049</v>
      </c>
      <c r="D2198" s="4">
        <v>3.6424262719987328E-3</v>
      </c>
      <c r="E2198" s="4">
        <v>-4.8925119244639048E-2</v>
      </c>
      <c r="F2198" s="2">
        <v>1</v>
      </c>
      <c r="G2198" s="4">
        <v>9.0816611920044643E-2</v>
      </c>
      <c r="H2198" s="4">
        <v>-0.1612357520752967</v>
      </c>
      <c r="I2198" s="4">
        <v>0.28494321119595489</v>
      </c>
    </row>
    <row r="2199" spans="1:9" x14ac:dyDescent="0.25">
      <c r="A2199" t="s">
        <v>2384</v>
      </c>
      <c r="B2199" s="3">
        <v>178.66026306152341</v>
      </c>
      <c r="C2199" s="3">
        <v>13.489999771118161</v>
      </c>
      <c r="D2199" s="4">
        <v>-1.244533414698545E-3</v>
      </c>
      <c r="E2199" s="4">
        <v>-8.8170381033190193E-3</v>
      </c>
      <c r="F2199" s="2">
        <v>2</v>
      </c>
      <c r="G2199" s="4">
        <v>9.1989257194722063E-2</v>
      </c>
      <c r="H2199" s="4">
        <v>-0.16427980128314301</v>
      </c>
      <c r="I2199" s="4">
        <v>0.28518858711851269</v>
      </c>
    </row>
    <row r="2200" spans="1:9" x14ac:dyDescent="0.25">
      <c r="A2200" t="s">
        <v>2385</v>
      </c>
      <c r="B2200" s="3">
        <v>178.88288879394531</v>
      </c>
      <c r="C2200" s="3">
        <v>13.60999965667725</v>
      </c>
      <c r="D2200" s="4">
        <v>1.1980281215495661E-3</v>
      </c>
      <c r="E2200" s="4">
        <v>-7.2939738287004507E-3</v>
      </c>
      <c r="F2200" s="2">
        <v>2</v>
      </c>
      <c r="G2200" s="4">
        <v>0.10075079941800411</v>
      </c>
      <c r="H2200" s="4">
        <v>-0.16323842354110399</v>
      </c>
      <c r="I2200" s="4">
        <v>0.28267399862151521</v>
      </c>
    </row>
    <row r="2201" spans="1:9" x14ac:dyDescent="0.25">
      <c r="A2201" t="s">
        <v>2386</v>
      </c>
      <c r="B2201" s="3">
        <v>178.66883850097659</v>
      </c>
      <c r="C2201" s="3">
        <v>13.710000038146971</v>
      </c>
      <c r="D2201" s="4">
        <v>-9.0232965711591895E-3</v>
      </c>
      <c r="E2201" s="4">
        <v>0.1210139453235022</v>
      </c>
      <c r="F2201" s="2">
        <v>2</v>
      </c>
      <c r="G2201" s="4">
        <v>9.7902392307171571E-2</v>
      </c>
      <c r="H2201" s="4">
        <v>-0.16423968789787741</v>
      </c>
      <c r="I2201" s="4">
        <v>0.2846979288568916</v>
      </c>
    </row>
    <row r="2202" spans="1:9" x14ac:dyDescent="0.25">
      <c r="A2202" t="s">
        <v>2387</v>
      </c>
      <c r="B2202" s="3">
        <v>180.29570007324219</v>
      </c>
      <c r="C2202" s="3">
        <v>12.22999954223633</v>
      </c>
      <c r="D2202" s="4">
        <v>1.259936828333985E-2</v>
      </c>
      <c r="E2202" s="4">
        <v>-8.6631872393109211E-2</v>
      </c>
      <c r="F2202" s="2">
        <v>1</v>
      </c>
      <c r="G2202" s="4">
        <v>0.1111097632694851</v>
      </c>
      <c r="H2202" s="4">
        <v>-0.15662970763052231</v>
      </c>
      <c r="I2202" s="4">
        <v>0.29205761561421889</v>
      </c>
    </row>
    <row r="2203" spans="1:9" x14ac:dyDescent="0.25">
      <c r="A2203" t="s">
        <v>2388</v>
      </c>
      <c r="B2203" s="3">
        <v>178.05235290527341</v>
      </c>
      <c r="C2203" s="3">
        <v>13.39000034332275</v>
      </c>
      <c r="D2203" s="4">
        <v>-1.920062350706075E-3</v>
      </c>
      <c r="E2203" s="4">
        <v>-2.7596231068145679E-2</v>
      </c>
      <c r="F2203" s="2">
        <v>2</v>
      </c>
      <c r="G2203" s="4">
        <v>0.1099791537160177</v>
      </c>
      <c r="H2203" s="4">
        <v>-0.1671234263169217</v>
      </c>
      <c r="I2203" s="4">
        <v>0.27776750958879881</v>
      </c>
    </row>
    <row r="2204" spans="1:9" x14ac:dyDescent="0.25">
      <c r="A2204" t="s">
        <v>2389</v>
      </c>
      <c r="B2204" s="3">
        <v>178.39488220214841</v>
      </c>
      <c r="C2204" s="3">
        <v>13.77000045776367</v>
      </c>
      <c r="D2204" s="4">
        <v>-8.1877011507318631E-3</v>
      </c>
      <c r="E2204" s="4">
        <v>0.10071944091358789</v>
      </c>
      <c r="F2204" s="2">
        <v>2</v>
      </c>
      <c r="G2204" s="4">
        <v>0.106092593694604</v>
      </c>
      <c r="H2204" s="4">
        <v>-0.16552117494246729</v>
      </c>
      <c r="I2204" s="4">
        <v>0.29052434364046342</v>
      </c>
    </row>
    <row r="2205" spans="1:9" x14ac:dyDescent="0.25">
      <c r="A2205" t="s">
        <v>2390</v>
      </c>
      <c r="B2205" s="3">
        <v>179.8675842285156</v>
      </c>
      <c r="C2205" s="3">
        <v>12.510000228881839</v>
      </c>
      <c r="D2205" s="4">
        <v>3.295747411712346E-3</v>
      </c>
      <c r="E2205" s="4">
        <v>-3.7692290086012603E-2</v>
      </c>
      <c r="F2205" s="2">
        <v>1</v>
      </c>
      <c r="G2205" s="4">
        <v>0.11557221307862869</v>
      </c>
      <c r="H2205" s="4">
        <v>-0.15863230772019929</v>
      </c>
      <c r="I2205" s="4">
        <v>0.29598278812369289</v>
      </c>
    </row>
    <row r="2206" spans="1:9" x14ac:dyDescent="0.25">
      <c r="A2206" t="s">
        <v>2391</v>
      </c>
      <c r="B2206" s="3">
        <v>179.2767333984375</v>
      </c>
      <c r="C2206" s="3">
        <v>13</v>
      </c>
      <c r="D2206" s="4">
        <v>-1.954284058067524E-3</v>
      </c>
      <c r="E2206" s="4">
        <v>3.5031812554408237E-2</v>
      </c>
      <c r="F2206" s="2">
        <v>1</v>
      </c>
      <c r="G2206" s="4">
        <v>0.10112616070128209</v>
      </c>
      <c r="H2206" s="4">
        <v>-0.16139613424022889</v>
      </c>
      <c r="I2206" s="4">
        <v>0.28948172992832899</v>
      </c>
    </row>
    <row r="2207" spans="1:9" x14ac:dyDescent="0.25">
      <c r="A2207" t="s">
        <v>2392</v>
      </c>
      <c r="B2207" s="3">
        <v>179.6277770996094</v>
      </c>
      <c r="C2207" s="3">
        <v>12.560000419616699</v>
      </c>
      <c r="D2207" s="4">
        <v>-3.373284181900527E-3</v>
      </c>
      <c r="E2207" s="4">
        <v>3.6303674769986971E-2</v>
      </c>
      <c r="F2207" s="2">
        <v>1</v>
      </c>
      <c r="G2207" s="4">
        <v>0.11124865791179279</v>
      </c>
      <c r="H2207" s="4">
        <v>-0.15975405498503031</v>
      </c>
      <c r="I2207" s="4">
        <v>0.29119898705225561</v>
      </c>
    </row>
    <row r="2208" spans="1:9" x14ac:dyDescent="0.25">
      <c r="A2208" t="s">
        <v>2393</v>
      </c>
      <c r="B2208" s="3">
        <v>180.23576354980469</v>
      </c>
      <c r="C2208" s="3">
        <v>12.11999988555908</v>
      </c>
      <c r="D2208" s="4">
        <v>-1.517766105269325E-3</v>
      </c>
      <c r="E2208" s="4">
        <v>-8.2442116961978229E-4</v>
      </c>
      <c r="F2208" s="2">
        <v>1</v>
      </c>
      <c r="G2208" s="4">
        <v>0.1116032881891649</v>
      </c>
      <c r="H2208" s="4">
        <v>-0.1569100730705997</v>
      </c>
      <c r="I2208" s="4">
        <v>0.29684141668565628</v>
      </c>
    </row>
    <row r="2209" spans="1:9" x14ac:dyDescent="0.25">
      <c r="A2209" t="s">
        <v>2394</v>
      </c>
      <c r="B2209" s="3">
        <v>180.5097351074219</v>
      </c>
      <c r="C2209" s="3">
        <v>12.13000011444092</v>
      </c>
      <c r="D2209" s="4">
        <v>2.3742128021808639E-4</v>
      </c>
      <c r="E2209" s="4">
        <v>-2.9599990844726531E-2</v>
      </c>
      <c r="F2209" s="2">
        <v>1</v>
      </c>
      <c r="G2209" s="4">
        <v>9.1307627917154299E-2</v>
      </c>
      <c r="H2209" s="4">
        <v>-0.1556285146498794</v>
      </c>
      <c r="I2209" s="4">
        <v>0.29420423381087429</v>
      </c>
    </row>
    <row r="2210" spans="1:9" x14ac:dyDescent="0.25">
      <c r="A2210" t="s">
        <v>2395</v>
      </c>
      <c r="B2210" s="3">
        <v>180.4668884277344</v>
      </c>
      <c r="C2210" s="3">
        <v>12.5</v>
      </c>
      <c r="D2210" s="4">
        <v>6.8787747063367988E-3</v>
      </c>
      <c r="E2210" s="4">
        <v>-6.9940447152639917E-2</v>
      </c>
      <c r="F2210" s="2">
        <v>1</v>
      </c>
      <c r="G2210" s="4">
        <v>9.1214585697792838E-2</v>
      </c>
      <c r="H2210" s="4">
        <v>-0.15582893882394691</v>
      </c>
      <c r="I2210" s="4">
        <v>0.29432682818865857</v>
      </c>
    </row>
    <row r="2211" spans="1:9" x14ac:dyDescent="0.25">
      <c r="A2211" t="s">
        <v>2396</v>
      </c>
      <c r="B2211" s="3">
        <v>179.2339782714844</v>
      </c>
      <c r="C2211" s="3">
        <v>13.439999580383301</v>
      </c>
      <c r="D2211" s="4">
        <v>1.2283274728695391E-2</v>
      </c>
      <c r="E2211" s="4">
        <v>-0.13846158642740519</v>
      </c>
      <c r="F2211" s="2">
        <v>2</v>
      </c>
      <c r="G2211" s="4">
        <v>7.9102813299420704E-2</v>
      </c>
      <c r="H2211" s="4">
        <v>-0.16159613015751431</v>
      </c>
      <c r="I2211" s="4">
        <v>0.28488191400706259</v>
      </c>
    </row>
    <row r="2212" spans="1:9" x14ac:dyDescent="0.25">
      <c r="A2212" t="s">
        <v>2397</v>
      </c>
      <c r="B2212" s="3">
        <v>177.0591125488281</v>
      </c>
      <c r="C2212" s="3">
        <v>15.60000038146973</v>
      </c>
      <c r="D2212" s="4">
        <v>-5.8173467251056987E-3</v>
      </c>
      <c r="E2212" s="4">
        <v>0.13537122571583529</v>
      </c>
      <c r="F2212" s="2">
        <v>2</v>
      </c>
      <c r="G2212" s="4">
        <v>6.6439514856818427E-2</v>
      </c>
      <c r="H2212" s="4">
        <v>-0.17176951277083141</v>
      </c>
      <c r="I2212" s="4">
        <v>0.27292241132846923</v>
      </c>
    </row>
    <row r="2213" spans="1:9" x14ac:dyDescent="0.25">
      <c r="A2213" t="s">
        <v>2398</v>
      </c>
      <c r="B2213" s="3">
        <v>178.09515380859381</v>
      </c>
      <c r="C2213" s="3">
        <v>13.739999771118161</v>
      </c>
      <c r="D2213" s="4">
        <v>-1.037207821080122E-2</v>
      </c>
      <c r="E2213" s="4">
        <v>8.70252688225992E-2</v>
      </c>
      <c r="F2213" s="2">
        <v>2</v>
      </c>
      <c r="G2213" s="4">
        <v>6.7657737932707462E-2</v>
      </c>
      <c r="H2213" s="4">
        <v>-0.16692321627124529</v>
      </c>
      <c r="I2213" s="4">
        <v>0.29021767052901343</v>
      </c>
    </row>
    <row r="2214" spans="1:9" x14ac:dyDescent="0.25">
      <c r="A2214" t="s">
        <v>2399</v>
      </c>
      <c r="B2214" s="3">
        <v>179.96173095703119</v>
      </c>
      <c r="C2214" s="3">
        <v>12.64000034332275</v>
      </c>
      <c r="D2214" s="4">
        <v>-5.6300828893689481E-3</v>
      </c>
      <c r="E2214" s="4">
        <v>4.2904328603439179E-2</v>
      </c>
      <c r="F2214" s="2">
        <v>1</v>
      </c>
      <c r="G2214" s="4">
        <v>7.8901910531796293E-2</v>
      </c>
      <c r="H2214" s="4">
        <v>-0.15819191699584151</v>
      </c>
      <c r="I2214" s="4">
        <v>0.29806801554796181</v>
      </c>
    </row>
    <row r="2215" spans="1:9" x14ac:dyDescent="0.25">
      <c r="A2215" t="s">
        <v>2400</v>
      </c>
      <c r="B2215" s="3">
        <v>180.98066711425781</v>
      </c>
      <c r="C2215" s="3">
        <v>12.11999988555908</v>
      </c>
      <c r="D2215" s="4">
        <v>-1.794468321221099E-3</v>
      </c>
      <c r="E2215" s="4">
        <v>-8.1833370936611471E-3</v>
      </c>
      <c r="F2215" s="2">
        <v>1</v>
      </c>
      <c r="G2215" s="4">
        <v>8.7419624502692805E-2</v>
      </c>
      <c r="H2215" s="4">
        <v>-0.15342563313839561</v>
      </c>
      <c r="I2215" s="4">
        <v>0.2988040497321407</v>
      </c>
    </row>
    <row r="2216" spans="1:9" x14ac:dyDescent="0.25">
      <c r="A2216" t="s">
        <v>2401</v>
      </c>
      <c r="B2216" s="3">
        <v>181.30601501464841</v>
      </c>
      <c r="C2216" s="3">
        <v>12.22000026702881</v>
      </c>
      <c r="D2216" s="4">
        <v>-3.9513104265858079E-3</v>
      </c>
      <c r="E2216" s="4">
        <v>-2.4489577935666862E-3</v>
      </c>
      <c r="F2216" s="2">
        <v>1</v>
      </c>
      <c r="G2216" s="4">
        <v>9.4121814570204743E-2</v>
      </c>
      <c r="H2216" s="4">
        <v>-0.1519037512867332</v>
      </c>
      <c r="I2216" s="4">
        <v>0.30475315247699131</v>
      </c>
    </row>
    <row r="2217" spans="1:9" x14ac:dyDescent="0.25">
      <c r="A2217" t="s">
        <v>2402</v>
      </c>
      <c r="B2217" s="3">
        <v>182.02525329589841</v>
      </c>
      <c r="C2217" s="3">
        <v>12.25</v>
      </c>
      <c r="D2217" s="4">
        <v>5.1773734772542213E-4</v>
      </c>
      <c r="E2217" s="4">
        <v>2.5104618872233479E-2</v>
      </c>
      <c r="F2217" s="2">
        <v>1</v>
      </c>
      <c r="G2217" s="4">
        <v>9.6406149804403096E-2</v>
      </c>
      <c r="H2217" s="4">
        <v>-0.14853936600580461</v>
      </c>
      <c r="I2217" s="4">
        <v>0.30745163254066549</v>
      </c>
    </row>
    <row r="2218" spans="1:9" x14ac:dyDescent="0.25">
      <c r="A2218" t="s">
        <v>2403</v>
      </c>
      <c r="B2218" s="3">
        <v>181.9310607910156</v>
      </c>
      <c r="C2218" s="3">
        <v>11.94999980926514</v>
      </c>
      <c r="D2218" s="4">
        <v>8.4756596966806264E-4</v>
      </c>
      <c r="E2218" s="4">
        <v>-1.321220907912146E-2</v>
      </c>
      <c r="F2218" s="2">
        <v>1</v>
      </c>
      <c r="G2218" s="4">
        <v>0.107037593303607</v>
      </c>
      <c r="H2218" s="4">
        <v>-0.1489799708585535</v>
      </c>
      <c r="I2218" s="4">
        <v>0.30358785080357809</v>
      </c>
    </row>
    <row r="2219" spans="1:9" x14ac:dyDescent="0.25">
      <c r="A2219" t="s">
        <v>2404</v>
      </c>
      <c r="B2219" s="3">
        <v>181.77699279785159</v>
      </c>
      <c r="C2219" s="3">
        <v>12.10999965667725</v>
      </c>
      <c r="D2219" s="4">
        <v>8.0248953765655884E-3</v>
      </c>
      <c r="E2219" s="4">
        <v>-8.4656078935114065E-2</v>
      </c>
      <c r="F2219" s="2">
        <v>1</v>
      </c>
      <c r="G2219" s="4">
        <v>9.3528129789890668E-2</v>
      </c>
      <c r="H2219" s="4">
        <v>-0.1497006556468583</v>
      </c>
      <c r="I2219" s="4">
        <v>0.30205457882982262</v>
      </c>
    </row>
    <row r="2220" spans="1:9" x14ac:dyDescent="0.25">
      <c r="A2220" t="s">
        <v>175</v>
      </c>
      <c r="B2220" s="3">
        <v>180.3298645019531</v>
      </c>
      <c r="C2220" s="3">
        <v>13.22999954223633</v>
      </c>
      <c r="D2220" s="4">
        <v>-3.3259939282848089E-4</v>
      </c>
      <c r="E2220" s="4">
        <v>-1.047122995670091E-2</v>
      </c>
      <c r="F2220" s="2">
        <v>1</v>
      </c>
      <c r="G2220" s="4">
        <v>8.8838055984127973E-2</v>
      </c>
      <c r="H2220" s="4">
        <v>-0.15646989647463291</v>
      </c>
      <c r="I2220" s="4">
        <v>0.2957988029735219</v>
      </c>
    </row>
    <row r="2221" spans="1:9" x14ac:dyDescent="0.25">
      <c r="A2221" t="s">
        <v>2405</v>
      </c>
      <c r="B2221" s="3">
        <v>180.3898620605469</v>
      </c>
      <c r="C2221" s="3">
        <v>13.36999988555908</v>
      </c>
      <c r="D2221" s="4">
        <v>4.3382169601218212E-3</v>
      </c>
      <c r="E2221" s="4">
        <v>-3.8129478238592251E-2</v>
      </c>
      <c r="F2221" s="2">
        <v>2</v>
      </c>
      <c r="G2221" s="4">
        <v>8.7160794186325496E-2</v>
      </c>
      <c r="H2221" s="4">
        <v>-0.1561892455300341</v>
      </c>
      <c r="I2221" s="4">
        <v>0.29438821896104539</v>
      </c>
    </row>
    <row r="2222" spans="1:9" x14ac:dyDescent="0.25">
      <c r="A2222" t="s">
        <v>2406</v>
      </c>
      <c r="B2222" s="3">
        <v>179.61067199707031</v>
      </c>
      <c r="C2222" s="3">
        <v>13.89999961853027</v>
      </c>
      <c r="D2222" s="4">
        <v>1.103718155905997E-2</v>
      </c>
      <c r="E2222" s="4">
        <v>-0.17409389889828231</v>
      </c>
      <c r="F2222" s="2">
        <v>2</v>
      </c>
      <c r="G2222" s="4">
        <v>8.7915597979655979E-2</v>
      </c>
      <c r="H2222" s="4">
        <v>-0.15983406762717051</v>
      </c>
      <c r="I2222" s="4">
        <v>0.28733511173167359</v>
      </c>
    </row>
    <row r="2223" spans="1:9" x14ac:dyDescent="0.25">
      <c r="A2223" t="s">
        <v>2407</v>
      </c>
      <c r="B2223" s="3">
        <v>177.64991760253909</v>
      </c>
      <c r="C2223" s="3">
        <v>16.829999923706051</v>
      </c>
      <c r="D2223" s="4">
        <v>1.259165971599518E-2</v>
      </c>
      <c r="E2223" s="4">
        <v>-0.15723582862362109</v>
      </c>
      <c r="F2223" s="2">
        <v>3</v>
      </c>
      <c r="G2223" s="4">
        <v>7.7518541148883902E-2</v>
      </c>
      <c r="H2223" s="4">
        <v>-0.1690059003791928</v>
      </c>
      <c r="I2223" s="4">
        <v>0.27555959420325121</v>
      </c>
    </row>
    <row r="2224" spans="1:9" x14ac:dyDescent="0.25">
      <c r="A2224" t="s">
        <v>2408</v>
      </c>
      <c r="B2224" s="3">
        <v>175.4408264160156</v>
      </c>
      <c r="C2224" s="3">
        <v>19.969999313354489</v>
      </c>
      <c r="D2224" s="4">
        <v>1.808758804945354E-3</v>
      </c>
      <c r="E2224" s="4">
        <v>1.576802992616444E-2</v>
      </c>
      <c r="F2224" s="2">
        <v>4</v>
      </c>
      <c r="G2224" s="4">
        <v>5.9909159519523143E-2</v>
      </c>
      <c r="H2224" s="4">
        <v>-0.17933937965292071</v>
      </c>
      <c r="I2224" s="4">
        <v>0.2716958124661637</v>
      </c>
    </row>
    <row r="2225" spans="1:9" x14ac:dyDescent="0.25">
      <c r="A2225" t="s">
        <v>2409</v>
      </c>
      <c r="B2225" s="3">
        <v>175.12406921386719</v>
      </c>
      <c r="C2225" s="3">
        <v>19.659999847412109</v>
      </c>
      <c r="D2225" s="4">
        <v>-1.6777170314459241E-2</v>
      </c>
      <c r="E2225" s="4">
        <v>0.22187692112917889</v>
      </c>
      <c r="F2225" s="2">
        <v>4</v>
      </c>
      <c r="G2225" s="4">
        <v>6.2739903840767219E-2</v>
      </c>
      <c r="H2225" s="4">
        <v>-0.18082107674318709</v>
      </c>
      <c r="I2225" s="4">
        <v>0.26807721948464502</v>
      </c>
    </row>
    <row r="2226" spans="1:9" x14ac:dyDescent="0.25">
      <c r="A2226" t="s">
        <v>2410</v>
      </c>
      <c r="B2226" s="3">
        <v>178.11228942871091</v>
      </c>
      <c r="C2226" s="3">
        <v>16.090000152587891</v>
      </c>
      <c r="D2226" s="4">
        <v>6.2886320649804262E-3</v>
      </c>
      <c r="E2226" s="4">
        <v>-5.4085835621086382E-2</v>
      </c>
      <c r="F2226" s="2">
        <v>2</v>
      </c>
      <c r="G2226" s="4">
        <v>7.3923632964897124E-2</v>
      </c>
      <c r="H2226" s="4">
        <v>-0.16684306087684431</v>
      </c>
      <c r="I2226" s="4">
        <v>0.27672489587666438</v>
      </c>
    </row>
    <row r="2227" spans="1:9" x14ac:dyDescent="0.25">
      <c r="A2227" t="s">
        <v>2411</v>
      </c>
      <c r="B2227" s="3">
        <v>176.99920654296881</v>
      </c>
      <c r="C2227" s="3">
        <v>17.010000228881839</v>
      </c>
      <c r="D2227" s="4">
        <v>-2.84580189419259E-3</v>
      </c>
      <c r="E2227" s="4">
        <v>1.310299591175346E-2</v>
      </c>
      <c r="F2227" s="2">
        <v>3</v>
      </c>
      <c r="G2227" s="4">
        <v>6.3497078363164539E-2</v>
      </c>
      <c r="H2227" s="4">
        <v>-0.17204973545864799</v>
      </c>
      <c r="I2227" s="4">
        <v>0.28735269663853508</v>
      </c>
    </row>
    <row r="2228" spans="1:9" x14ac:dyDescent="0.25">
      <c r="A2228" t="s">
        <v>2412</v>
      </c>
      <c r="B2228" s="3">
        <v>177.50434875488281</v>
      </c>
      <c r="C2228" s="3">
        <v>16.79000091552734</v>
      </c>
      <c r="D2228" s="4">
        <v>-9.1586880986604946E-4</v>
      </c>
      <c r="E2228" s="4">
        <v>4.3505329788754883E-2</v>
      </c>
      <c r="F2228" s="2">
        <v>3</v>
      </c>
      <c r="G2228" s="4">
        <v>7.1777492656530884E-2</v>
      </c>
      <c r="H2228" s="4">
        <v>-0.1696868286628839</v>
      </c>
      <c r="I2228" s="4">
        <v>0.29990015407357862</v>
      </c>
    </row>
    <row r="2229" spans="1:9" x14ac:dyDescent="0.25">
      <c r="A2229" t="s">
        <v>2413</v>
      </c>
      <c r="B2229" s="3">
        <v>177.66706848144531</v>
      </c>
      <c r="C2229" s="3">
        <v>16.090000152587891</v>
      </c>
      <c r="D2229" s="4">
        <v>8.0158441720792339E-3</v>
      </c>
      <c r="E2229" s="4">
        <v>-0.1173888888307628</v>
      </c>
      <c r="F2229" s="2">
        <v>2</v>
      </c>
      <c r="G2229" s="4">
        <v>7.3849000101910534E-2</v>
      </c>
      <c r="H2229" s="4">
        <v>-0.16892567360866151</v>
      </c>
      <c r="I2229" s="4">
        <v>0.29840217946781472</v>
      </c>
    </row>
    <row r="2230" spans="1:9" x14ac:dyDescent="0.25">
      <c r="A2230" t="s">
        <v>2414</v>
      </c>
      <c r="B2230" s="3">
        <v>176.2542419433594</v>
      </c>
      <c r="C2230" s="3">
        <v>18.229999542236332</v>
      </c>
      <c r="D2230" s="4">
        <v>2.0931961581938112E-3</v>
      </c>
      <c r="E2230" s="4">
        <v>-3.2891290540390861E-2</v>
      </c>
      <c r="F2230" s="2">
        <v>3</v>
      </c>
      <c r="G2230" s="4">
        <v>7.2439488768164972E-2</v>
      </c>
      <c r="H2230" s="4">
        <v>-0.17553446089537361</v>
      </c>
      <c r="I2230" s="4">
        <v>0.29397082601837798</v>
      </c>
    </row>
    <row r="2231" spans="1:9" x14ac:dyDescent="0.25">
      <c r="A2231" t="s">
        <v>2415</v>
      </c>
      <c r="B2231" s="3">
        <v>175.8860778808594</v>
      </c>
      <c r="C2231" s="3">
        <v>18.85000038146973</v>
      </c>
      <c r="D2231" s="4">
        <v>-2.0970592859230419E-2</v>
      </c>
      <c r="E2231" s="4">
        <v>0.34450782924414303</v>
      </c>
      <c r="F2231" s="2">
        <v>3</v>
      </c>
      <c r="G2231" s="4">
        <v>6.9653241734522586E-2</v>
      </c>
      <c r="H2231" s="4">
        <v>-0.1772566241688428</v>
      </c>
      <c r="I2231" s="4">
        <v>0.31258601920377682</v>
      </c>
    </row>
    <row r="2232" spans="1:9" x14ac:dyDescent="0.25">
      <c r="A2232" t="s">
        <v>2416</v>
      </c>
      <c r="B2232" s="3">
        <v>179.65351867675781</v>
      </c>
      <c r="C2232" s="3">
        <v>14.02000045776367</v>
      </c>
      <c r="D2232" s="4">
        <v>-1.9047188794585329E-4</v>
      </c>
      <c r="E2232" s="4">
        <v>7.1379219974754271E-4</v>
      </c>
      <c r="F2232" s="2">
        <v>2</v>
      </c>
      <c r="G2232" s="4">
        <v>9.4689287830175051E-2</v>
      </c>
      <c r="H2232" s="4">
        <v>-0.15963364345310291</v>
      </c>
      <c r="I2232" s="4">
        <v>0.31727762434037432</v>
      </c>
    </row>
    <row r="2233" spans="1:9" x14ac:dyDescent="0.25">
      <c r="A2233" t="s">
        <v>2417</v>
      </c>
      <c r="B2233" s="3">
        <v>179.687744140625</v>
      </c>
      <c r="C2233" s="3">
        <v>14.010000228881839</v>
      </c>
      <c r="D2233" s="4">
        <v>-3.0405697425763818E-3</v>
      </c>
      <c r="E2233" s="4">
        <v>5.6561084996545663E-2</v>
      </c>
      <c r="F2233" s="2">
        <v>2</v>
      </c>
      <c r="G2233" s="4">
        <v>9.4114025740446916E-2</v>
      </c>
      <c r="H2233" s="4">
        <v>-0.15947354679269221</v>
      </c>
      <c r="I2233" s="4">
        <v>0.32653061224489788</v>
      </c>
    </row>
    <row r="2234" spans="1:9" x14ac:dyDescent="0.25">
      <c r="A2234" t="s">
        <v>2418</v>
      </c>
      <c r="B2234" s="3">
        <v>180.23576354980469</v>
      </c>
      <c r="C2234" s="3">
        <v>13.260000228881839</v>
      </c>
      <c r="D2234" s="4">
        <v>-7.2626907355602954E-3</v>
      </c>
      <c r="E2234" s="4">
        <v>9.4962890570397196E-2</v>
      </c>
      <c r="F2234" s="2">
        <v>2</v>
      </c>
      <c r="G2234" s="4">
        <v>0.10241126340130011</v>
      </c>
      <c r="H2234" s="4">
        <v>-0.1569100730705997</v>
      </c>
      <c r="I2234" s="4">
        <v>0.34779570980074292</v>
      </c>
    </row>
    <row r="2235" spans="1:9" x14ac:dyDescent="0.25">
      <c r="A2235" t="s">
        <v>2419</v>
      </c>
      <c r="B2235" s="3">
        <v>181.55433654785159</v>
      </c>
      <c r="C2235" s="3">
        <v>12.10999965667725</v>
      </c>
      <c r="D2235" s="4">
        <v>7.0799425429601825E-4</v>
      </c>
      <c r="E2235" s="4">
        <v>-4.9450559321762337E-2</v>
      </c>
      <c r="F2235" s="2">
        <v>1</v>
      </c>
      <c r="G2235" s="4">
        <v>0.10378650504737159</v>
      </c>
      <c r="H2235" s="4">
        <v>-0.15074217614115801</v>
      </c>
      <c r="I2235" s="4">
        <v>0.36415596397424599</v>
      </c>
    </row>
    <row r="2236" spans="1:9" x14ac:dyDescent="0.25">
      <c r="A2236" t="s">
        <v>2420</v>
      </c>
      <c r="B2236" s="3">
        <v>181.42588806152341</v>
      </c>
      <c r="C2236" s="3">
        <v>12.739999771118161</v>
      </c>
      <c r="D2236" s="4">
        <v>5.1231160800058184E-3</v>
      </c>
      <c r="E2236" s="4">
        <v>-8.7392569032596512E-2</v>
      </c>
      <c r="F2236" s="2">
        <v>1</v>
      </c>
      <c r="G2236" s="4">
        <v>0.1026680185638871</v>
      </c>
      <c r="H2236" s="4">
        <v>-0.1513430204065784</v>
      </c>
      <c r="I2236" s="4">
        <v>0.36511913035580029</v>
      </c>
    </row>
    <row r="2237" spans="1:9" x14ac:dyDescent="0.25">
      <c r="A2237" t="s">
        <v>2421</v>
      </c>
      <c r="B2237" s="3">
        <v>180.50115966796881</v>
      </c>
      <c r="C2237" s="3">
        <v>13.960000038146971</v>
      </c>
      <c r="D2237" s="4">
        <v>-4.4392930795235097E-3</v>
      </c>
      <c r="E2237" s="4">
        <v>5.8377595319172533E-2</v>
      </c>
      <c r="F2237" s="2">
        <v>2</v>
      </c>
      <c r="G2237" s="4">
        <v>9.9274632430529142E-2</v>
      </c>
      <c r="H2237" s="4">
        <v>-0.155668628035145</v>
      </c>
      <c r="I2237" s="4">
        <v>0.35844094815156802</v>
      </c>
    </row>
    <row r="2238" spans="1:9" x14ac:dyDescent="0.25">
      <c r="A2238" t="s">
        <v>2422</v>
      </c>
      <c r="B2238" s="3">
        <v>181.3060302734375</v>
      </c>
      <c r="C2238" s="3">
        <v>13.189999580383301</v>
      </c>
      <c r="D2238" s="4">
        <v>1.0399431893989061E-2</v>
      </c>
      <c r="E2238" s="4">
        <v>-9.0344856525289563E-2</v>
      </c>
      <c r="F2238" s="2">
        <v>1</v>
      </c>
      <c r="G2238" s="4">
        <v>0.1054145260747676</v>
      </c>
      <c r="H2238" s="4">
        <v>-0.1519036799106028</v>
      </c>
      <c r="I2238" s="4">
        <v>0.36993515822824818</v>
      </c>
    </row>
    <row r="2239" spans="1:9" x14ac:dyDescent="0.25">
      <c r="A2239" t="s">
        <v>2423</v>
      </c>
      <c r="B2239" s="3">
        <v>179.43995666503909</v>
      </c>
      <c r="C2239" s="3">
        <v>14.5</v>
      </c>
      <c r="D2239" s="4">
        <v>1.61726780031568E-3</v>
      </c>
      <c r="E2239" s="4">
        <v>-2.093183057618864E-2</v>
      </c>
      <c r="F2239" s="2">
        <v>2</v>
      </c>
      <c r="G2239" s="4">
        <v>0.10206692072165</v>
      </c>
      <c r="H2239" s="4">
        <v>-0.1606326237737046</v>
      </c>
      <c r="I2239" s="4">
        <v>0.35696406037240541</v>
      </c>
    </row>
    <row r="2240" spans="1:9" x14ac:dyDescent="0.25">
      <c r="A2240" t="s">
        <v>2424</v>
      </c>
      <c r="B2240" s="3">
        <v>179.15022277832031</v>
      </c>
      <c r="C2240" s="3">
        <v>14.810000419616699</v>
      </c>
      <c r="D2240" s="4">
        <v>5.4517686198181092E-3</v>
      </c>
      <c r="E2240" s="4">
        <v>-3.7686803818539172E-2</v>
      </c>
      <c r="F2240" s="2">
        <v>2</v>
      </c>
      <c r="G2240" s="4">
        <v>0.103345515366343</v>
      </c>
      <c r="H2240" s="4">
        <v>-0.1619879137370929</v>
      </c>
      <c r="I2240" s="4">
        <v>0.3507353231521193</v>
      </c>
    </row>
    <row r="2241" spans="1:9" x14ac:dyDescent="0.25">
      <c r="A2241" t="s">
        <v>2425</v>
      </c>
      <c r="B2241" s="3">
        <v>178.1788330078125</v>
      </c>
      <c r="C2241" s="3">
        <v>15.39000034332275</v>
      </c>
      <c r="D2241" s="4">
        <v>-4.2856943080590293E-3</v>
      </c>
      <c r="E2241" s="4">
        <v>0.1168360407510995</v>
      </c>
      <c r="F2241" s="2">
        <v>2</v>
      </c>
      <c r="G2241" s="4">
        <v>9.8267583469114239E-2</v>
      </c>
      <c r="H2241" s="4">
        <v>-0.16653178957231851</v>
      </c>
      <c r="I2241" s="4">
        <v>0.34495603091577909</v>
      </c>
    </row>
    <row r="2242" spans="1:9" x14ac:dyDescent="0.25">
      <c r="A2242" t="s">
        <v>2426</v>
      </c>
      <c r="B2242" s="3">
        <v>178.94573974609381</v>
      </c>
      <c r="C2242" s="3">
        <v>13.77999973297119</v>
      </c>
      <c r="D2242" s="4">
        <v>-7.6550277233075059E-3</v>
      </c>
      <c r="E2242" s="4">
        <v>7.2373488240713657E-2</v>
      </c>
      <c r="F2242" s="2">
        <v>2</v>
      </c>
      <c r="G2242" s="4">
        <v>0.1063568366241336</v>
      </c>
      <c r="H2242" s="4">
        <v>-0.16294442526012681</v>
      </c>
      <c r="I2242" s="4">
        <v>0.35799140518528422</v>
      </c>
    </row>
    <row r="2243" spans="1:9" x14ac:dyDescent="0.25">
      <c r="A2243" t="s">
        <v>2427</v>
      </c>
      <c r="B2243" s="3">
        <v>180.3261413574219</v>
      </c>
      <c r="C2243" s="3">
        <v>12.85000038146973</v>
      </c>
      <c r="D2243" s="4">
        <v>3.2232063386017358E-3</v>
      </c>
      <c r="E2243" s="4">
        <v>-2.7987887903593741E-2</v>
      </c>
      <c r="F2243" s="2">
        <v>1</v>
      </c>
      <c r="G2243" s="4">
        <v>0.1069983618694772</v>
      </c>
      <c r="H2243" s="4">
        <v>-0.1564873122504423</v>
      </c>
      <c r="I2243" s="4">
        <v>0.36190844510750192</v>
      </c>
    </row>
    <row r="2244" spans="1:9" x14ac:dyDescent="0.25">
      <c r="A2244" t="s">
        <v>2428</v>
      </c>
      <c r="B2244" s="3">
        <v>179.74678039550781</v>
      </c>
      <c r="C2244" s="3">
        <v>13.22000026702881</v>
      </c>
      <c r="D2244" s="4">
        <v>1.1993789836905799E-2</v>
      </c>
      <c r="E2244" s="4">
        <v>-8.6385623837771264E-2</v>
      </c>
      <c r="F2244" s="2">
        <v>1</v>
      </c>
      <c r="G2244" s="4">
        <v>9.9605538332175225E-2</v>
      </c>
      <c r="H2244" s="4">
        <v>-0.1591973925443064</v>
      </c>
      <c r="I2244" s="4">
        <v>0.3575419602013381</v>
      </c>
    </row>
    <row r="2245" spans="1:9" x14ac:dyDescent="0.25">
      <c r="A2245" t="s">
        <v>2429</v>
      </c>
      <c r="B2245" s="3">
        <v>177.6164855957031</v>
      </c>
      <c r="C2245" s="3">
        <v>14.47000026702881</v>
      </c>
      <c r="D2245" s="4">
        <v>-1.440480208171335E-4</v>
      </c>
      <c r="E2245" s="4">
        <v>-5.3629803588622238E-2</v>
      </c>
      <c r="F2245" s="2">
        <v>2</v>
      </c>
      <c r="G2245" s="4">
        <v>8.6684479532863623E-2</v>
      </c>
      <c r="H2245" s="4">
        <v>-0.1691622854808246</v>
      </c>
      <c r="I2245" s="4">
        <v>0.34270861003137298</v>
      </c>
    </row>
    <row r="2246" spans="1:9" x14ac:dyDescent="0.25">
      <c r="A2246" t="s">
        <v>2430</v>
      </c>
      <c r="B2246" s="3">
        <v>177.64207458496091</v>
      </c>
      <c r="C2246" s="3">
        <v>15.289999961853029</v>
      </c>
      <c r="D2246" s="4">
        <v>-6.1496562912647379E-3</v>
      </c>
      <c r="E2246" s="4">
        <v>7.6002809346008338E-2</v>
      </c>
      <c r="F2246" s="2">
        <v>2</v>
      </c>
      <c r="G2246" s="4">
        <v>8.7953799990411863E-2</v>
      </c>
      <c r="H2246" s="4">
        <v>-0.16904258771020089</v>
      </c>
      <c r="I2246" s="4">
        <v>0.3473320046275099</v>
      </c>
    </row>
    <row r="2247" spans="1:9" x14ac:dyDescent="0.25">
      <c r="A2247" t="s">
        <v>2431</v>
      </c>
      <c r="B2247" s="3">
        <v>178.74127197265619</v>
      </c>
      <c r="C2247" s="3">
        <v>14.210000038146971</v>
      </c>
      <c r="D2247" s="4">
        <v>-1.71312815906477E-3</v>
      </c>
      <c r="E2247" s="4">
        <v>-3.3990482576707448E-2</v>
      </c>
      <c r="F2247" s="2">
        <v>2</v>
      </c>
      <c r="G2247" s="4">
        <v>9.992108804598443E-2</v>
      </c>
      <c r="H2247" s="4">
        <v>-0.16390086540703019</v>
      </c>
      <c r="I2247" s="4">
        <v>0.35221221093128202</v>
      </c>
    </row>
    <row r="2248" spans="1:9" x14ac:dyDescent="0.25">
      <c r="A2248" t="s">
        <v>2432</v>
      </c>
      <c r="B2248" s="3">
        <v>179.0480041503906</v>
      </c>
      <c r="C2248" s="3">
        <v>14.710000038146971</v>
      </c>
      <c r="D2248" s="4">
        <v>-8.4463934352116965E-3</v>
      </c>
      <c r="E2248" s="4">
        <v>7.6866779096910864E-2</v>
      </c>
      <c r="F2248" s="2">
        <v>2</v>
      </c>
      <c r="G2248" s="4">
        <v>0.1089947059943757</v>
      </c>
      <c r="H2248" s="4">
        <v>-0.1624660624344143</v>
      </c>
      <c r="I2248" s="4">
        <v>0.3604315573283392</v>
      </c>
    </row>
    <row r="2249" spans="1:9" x14ac:dyDescent="0.25">
      <c r="A2249" t="s">
        <v>2433</v>
      </c>
      <c r="B2249" s="3">
        <v>180.57319641113281</v>
      </c>
      <c r="C2249" s="3">
        <v>13.659999847412109</v>
      </c>
      <c r="D2249" s="4">
        <v>2.6491220965099149E-3</v>
      </c>
      <c r="E2249" s="4">
        <v>-4.073033237559609E-2</v>
      </c>
      <c r="F2249" s="2">
        <v>2</v>
      </c>
      <c r="G2249" s="4">
        <v>0.120704023704211</v>
      </c>
      <c r="H2249" s="4">
        <v>-0.1553316613236875</v>
      </c>
      <c r="I2249" s="4">
        <v>0.36563285175340859</v>
      </c>
    </row>
    <row r="2250" spans="1:9" x14ac:dyDescent="0.25">
      <c r="A2250" t="s">
        <v>2434</v>
      </c>
      <c r="B2250" s="3">
        <v>180.0960998535156</v>
      </c>
      <c r="C2250" s="3">
        <v>14.239999771118161</v>
      </c>
      <c r="D2250" s="4">
        <v>-9.9217063777556902E-4</v>
      </c>
      <c r="E2250" s="4">
        <v>1.9327093695666649E-2</v>
      </c>
      <c r="F2250" s="2">
        <v>2</v>
      </c>
      <c r="G2250" s="4">
        <v>0.1171635344073059</v>
      </c>
      <c r="H2250" s="4">
        <v>-0.1575633787918391</v>
      </c>
      <c r="I2250" s="4">
        <v>0.36255062135009658</v>
      </c>
    </row>
    <row r="2251" spans="1:9" x14ac:dyDescent="0.25">
      <c r="A2251" t="s">
        <v>2435</v>
      </c>
      <c r="B2251" s="3">
        <v>180.27496337890619</v>
      </c>
      <c r="C2251" s="3">
        <v>13.97000026702881</v>
      </c>
      <c r="D2251" s="4">
        <v>2.036216978901217E-3</v>
      </c>
      <c r="E2251" s="4">
        <v>9.3930717491075288E-3</v>
      </c>
      <c r="F2251" s="2">
        <v>2</v>
      </c>
      <c r="G2251" s="4">
        <v>0.1195496519251953</v>
      </c>
      <c r="H2251" s="4">
        <v>-0.1567267077916896</v>
      </c>
      <c r="I2251" s="4">
        <v>0.36351378773165099</v>
      </c>
    </row>
    <row r="2252" spans="1:9" x14ac:dyDescent="0.25">
      <c r="A2252" t="s">
        <v>2436</v>
      </c>
      <c r="B2252" s="3">
        <v>179.90863037109381</v>
      </c>
      <c r="C2252" s="3">
        <v>13.840000152587891</v>
      </c>
      <c r="D2252" s="4">
        <v>-6.2127234695366074E-3</v>
      </c>
      <c r="E2252" s="4">
        <v>3.9819663130142402E-2</v>
      </c>
      <c r="F2252" s="2">
        <v>2</v>
      </c>
      <c r="G2252" s="4">
        <v>0.11907558912030571</v>
      </c>
      <c r="H2252" s="4">
        <v>-0.158440305929515</v>
      </c>
      <c r="I2252" s="4">
        <v>0.36409168756058369</v>
      </c>
    </row>
    <row r="2253" spans="1:9" x14ac:dyDescent="0.25">
      <c r="A2253" t="s">
        <v>2437</v>
      </c>
      <c r="B2253" s="3">
        <v>181.03334045410159</v>
      </c>
      <c r="C2253" s="3">
        <v>13.310000419616699</v>
      </c>
      <c r="D2253" s="4">
        <v>-1.1283421410869241E-3</v>
      </c>
      <c r="E2253" s="4">
        <v>3.0143150318902019E-3</v>
      </c>
      <c r="F2253" s="2">
        <v>2</v>
      </c>
      <c r="G2253" s="4">
        <v>0.1318965309161175</v>
      </c>
      <c r="H2253" s="4">
        <v>-0.1531792427363724</v>
      </c>
      <c r="I2253" s="4">
        <v>0.36511913035580029</v>
      </c>
    </row>
    <row r="2254" spans="1:9" x14ac:dyDescent="0.25">
      <c r="A2254" t="s">
        <v>2438</v>
      </c>
      <c r="B2254" s="3">
        <v>181.23783874511719</v>
      </c>
      <c r="C2254" s="3">
        <v>13.27000045776367</v>
      </c>
      <c r="D2254" s="4">
        <v>9.4920754178169364E-3</v>
      </c>
      <c r="E2254" s="4">
        <v>-5.6187762324018793E-2</v>
      </c>
      <c r="F2254" s="2">
        <v>2</v>
      </c>
      <c r="G2254" s="4">
        <v>0.1323468677998523</v>
      </c>
      <c r="H2254" s="4">
        <v>-0.1522226598372082</v>
      </c>
      <c r="I2254" s="4">
        <v>0.36762346093017961</v>
      </c>
    </row>
    <row r="2255" spans="1:9" x14ac:dyDescent="0.25">
      <c r="A2255" t="s">
        <v>2439</v>
      </c>
      <c r="B2255" s="3">
        <v>179.53369140625</v>
      </c>
      <c r="C2255" s="3">
        <v>14.060000419616699</v>
      </c>
      <c r="D2255" s="4">
        <v>-1.0751404408769431E-2</v>
      </c>
      <c r="E2255" s="4">
        <v>0.15910966916464339</v>
      </c>
      <c r="F2255" s="2">
        <v>2</v>
      </c>
      <c r="G2255" s="4">
        <v>0.1285941329779923</v>
      </c>
      <c r="H2255" s="4">
        <v>-0.16019416020486671</v>
      </c>
      <c r="I2255" s="4">
        <v>0.36717401594623361</v>
      </c>
    </row>
    <row r="2256" spans="1:9" x14ac:dyDescent="0.25">
      <c r="A2256" t="s">
        <v>2440</v>
      </c>
      <c r="B2256" s="3">
        <v>181.48490905761719</v>
      </c>
      <c r="C2256" s="3">
        <v>12.13000011444092</v>
      </c>
      <c r="D2256" s="4">
        <v>-2.388805827746809E-3</v>
      </c>
      <c r="E2256" s="4">
        <v>1.6515655103792599E-3</v>
      </c>
      <c r="F2256" s="2">
        <v>1</v>
      </c>
      <c r="G2256" s="4">
        <v>0.14543334607129041</v>
      </c>
      <c r="H2256" s="4">
        <v>-0.15106693753432299</v>
      </c>
      <c r="I2256" s="4">
        <v>0.37121941273109987</v>
      </c>
    </row>
    <row r="2257" spans="1:9" x14ac:dyDescent="0.25">
      <c r="A2257" t="s">
        <v>2441</v>
      </c>
      <c r="B2257" s="3">
        <v>181.91947937011719</v>
      </c>
      <c r="C2257" s="3">
        <v>12.10999965667725</v>
      </c>
      <c r="D2257" s="4">
        <v>2.9122648663677531E-3</v>
      </c>
      <c r="E2257" s="4">
        <v>-5.9782643705131311E-2</v>
      </c>
      <c r="F2257" s="2">
        <v>1</v>
      </c>
      <c r="G2257" s="4">
        <v>0.1509683908043202</v>
      </c>
      <c r="H2257" s="4">
        <v>-0.14903414534150131</v>
      </c>
      <c r="I2257" s="4">
        <v>0.37256794364761392</v>
      </c>
    </row>
    <row r="2258" spans="1:9" x14ac:dyDescent="0.25">
      <c r="A2258" t="s">
        <v>2442</v>
      </c>
      <c r="B2258" s="3">
        <v>181.39122009277341</v>
      </c>
      <c r="C2258" s="3">
        <v>12.88000011444092</v>
      </c>
      <c r="D2258" s="4">
        <v>-7.0401638193584581E-4</v>
      </c>
      <c r="E2258" s="4">
        <v>2.334609500436402E-3</v>
      </c>
      <c r="F2258" s="2">
        <v>1</v>
      </c>
      <c r="G2258" s="4">
        <v>0.1572941583862599</v>
      </c>
      <c r="H2258" s="4">
        <v>-0.15150518697476981</v>
      </c>
      <c r="I2258" s="4">
        <v>0.37276057692392478</v>
      </c>
    </row>
    <row r="2259" spans="1:9" x14ac:dyDescent="0.25">
      <c r="A2259" t="s">
        <v>2443</v>
      </c>
      <c r="B2259" s="3">
        <v>181.5190124511719</v>
      </c>
      <c r="C2259" s="3">
        <v>12.85000038146973</v>
      </c>
      <c r="D2259" s="4">
        <v>-3.2874109806591001E-4</v>
      </c>
      <c r="E2259" s="4">
        <v>9.4266177178761179E-3</v>
      </c>
      <c r="F2259" s="2">
        <v>1</v>
      </c>
      <c r="G2259" s="4">
        <v>0.15080799654758481</v>
      </c>
      <c r="H2259" s="4">
        <v>-0.15007254658370889</v>
      </c>
      <c r="I2259" s="4">
        <v>0.37141214398974859</v>
      </c>
    </row>
    <row r="2260" spans="1:9" x14ac:dyDescent="0.25">
      <c r="A2260" t="s">
        <v>2444</v>
      </c>
      <c r="B2260" s="3">
        <v>181.5787048339844</v>
      </c>
      <c r="C2260" s="3">
        <v>12.72999954223633</v>
      </c>
      <c r="D2260" s="4">
        <v>3.1069492553539302E-3</v>
      </c>
      <c r="E2260" s="4">
        <v>2.8271359011309279E-2</v>
      </c>
      <c r="F2260" s="2">
        <v>1</v>
      </c>
      <c r="G2260" s="4">
        <v>0.155410342099251</v>
      </c>
      <c r="H2260" s="4">
        <v>-0.1491156980910496</v>
      </c>
      <c r="I2260" s="4">
        <v>0.37032042478086979</v>
      </c>
    </row>
    <row r="2261" spans="1:9" x14ac:dyDescent="0.25">
      <c r="A2261" t="s">
        <v>2445</v>
      </c>
      <c r="B2261" s="3">
        <v>181.01629638671881</v>
      </c>
      <c r="C2261" s="3">
        <v>12.38000011444092</v>
      </c>
      <c r="D2261" s="4">
        <v>1.0837754270145441E-3</v>
      </c>
      <c r="E2261" s="4">
        <v>-2.825743038813644E-2</v>
      </c>
      <c r="F2261" s="2">
        <v>1</v>
      </c>
      <c r="G2261" s="4">
        <v>0.15582693214546001</v>
      </c>
      <c r="H2261" s="4">
        <v>-0.1500385249135178</v>
      </c>
      <c r="I2261" s="4">
        <v>0.36524758520078682</v>
      </c>
    </row>
    <row r="2262" spans="1:9" x14ac:dyDescent="0.25">
      <c r="A2262" t="s">
        <v>2446</v>
      </c>
      <c r="B2262" s="3">
        <v>180.82032775878909</v>
      </c>
      <c r="C2262" s="3">
        <v>12.739999771118161</v>
      </c>
      <c r="D2262" s="4">
        <v>1.042757099772018E-2</v>
      </c>
      <c r="E2262" s="4">
        <v>-7.4127939011419564E-2</v>
      </c>
      <c r="F2262" s="2">
        <v>1</v>
      </c>
      <c r="G2262" s="4">
        <v>0.14443786982819959</v>
      </c>
      <c r="H2262" s="4">
        <v>-0.1509586950163794</v>
      </c>
      <c r="I2262" s="4">
        <v>0.36338543086900232</v>
      </c>
    </row>
    <row r="2263" spans="1:9" x14ac:dyDescent="0.25">
      <c r="A2263" t="s">
        <v>2447</v>
      </c>
      <c r="B2263" s="3">
        <v>178.95426940917969</v>
      </c>
      <c r="C2263" s="3">
        <v>13.760000228881839</v>
      </c>
      <c r="D2263" s="4">
        <v>1.9060676230142631E-4</v>
      </c>
      <c r="E2263" s="4">
        <v>-7.2149661091249762E-3</v>
      </c>
      <c r="F2263" s="2">
        <v>2</v>
      </c>
      <c r="G2263" s="4">
        <v>0.12726102016045471</v>
      </c>
      <c r="H2263" s="4">
        <v>-0.15972076638283231</v>
      </c>
      <c r="I2263" s="4">
        <v>0.35632188412981058</v>
      </c>
    </row>
    <row r="2264" spans="1:9" x14ac:dyDescent="0.25">
      <c r="A2264" t="s">
        <v>2448</v>
      </c>
      <c r="B2264" s="3">
        <v>178.920166015625</v>
      </c>
      <c r="C2264" s="3">
        <v>13.85999965667725</v>
      </c>
      <c r="D2264" s="4">
        <v>-2.9916088025946359E-3</v>
      </c>
      <c r="E2264" s="4">
        <v>7.2196930917756141E-4</v>
      </c>
      <c r="F2264" s="2">
        <v>2</v>
      </c>
      <c r="G2264" s="4">
        <v>0.12805596818892551</v>
      </c>
      <c r="H2264" s="4">
        <v>-0.15988089876466649</v>
      </c>
      <c r="I2264" s="4">
        <v>0.35253329905257941</v>
      </c>
    </row>
    <row r="2265" spans="1:9" x14ac:dyDescent="0.25">
      <c r="A2265" t="s">
        <v>2449</v>
      </c>
      <c r="B2265" s="3">
        <v>179.45703125</v>
      </c>
      <c r="C2265" s="3">
        <v>13.85000038146973</v>
      </c>
      <c r="D2265" s="4">
        <v>-4.7723285503988846E-3</v>
      </c>
      <c r="E2265" s="4">
        <v>7.6982951105946995E-2</v>
      </c>
      <c r="F2265" s="2">
        <v>2</v>
      </c>
      <c r="G2265" s="4">
        <v>0.14245659189974511</v>
      </c>
      <c r="H2265" s="4">
        <v>-0.1573600496718468</v>
      </c>
      <c r="I2265" s="4">
        <v>0.3606241906046499</v>
      </c>
    </row>
    <row r="2266" spans="1:9" x14ac:dyDescent="0.25">
      <c r="A2266" t="s">
        <v>2450</v>
      </c>
      <c r="B2266" s="3">
        <v>180.31756591796881</v>
      </c>
      <c r="C2266" s="3">
        <v>12.85999965667725</v>
      </c>
      <c r="D2266" s="4">
        <v>1.316603174954278E-2</v>
      </c>
      <c r="E2266" s="4">
        <v>-0.15003307604717439</v>
      </c>
      <c r="F2266" s="2">
        <v>1</v>
      </c>
      <c r="G2266" s="4">
        <v>0.1496473704107906</v>
      </c>
      <c r="H2266" s="4">
        <v>-0.15331941172736491</v>
      </c>
      <c r="I2266" s="4">
        <v>0.3604315573283392</v>
      </c>
    </row>
    <row r="2267" spans="1:9" x14ac:dyDescent="0.25">
      <c r="A2267" t="s">
        <v>2451</v>
      </c>
      <c r="B2267" s="3">
        <v>177.97434997558591</v>
      </c>
      <c r="C2267" s="3">
        <v>15.13000011444092</v>
      </c>
      <c r="D2267" s="4">
        <v>3.9896265749466142E-3</v>
      </c>
      <c r="E2267" s="4">
        <v>-1.320099313064871E-3</v>
      </c>
      <c r="F2267" s="2">
        <v>2</v>
      </c>
      <c r="G2267" s="4">
        <v>0.13349984431505041</v>
      </c>
      <c r="H2267" s="4">
        <v>-0.16432197513513089</v>
      </c>
      <c r="I2267" s="4">
        <v>0.34450658593183298</v>
      </c>
    </row>
    <row r="2268" spans="1:9" x14ac:dyDescent="0.25">
      <c r="A2268" t="s">
        <v>2452</v>
      </c>
      <c r="B2268" s="3">
        <v>177.2671203613281</v>
      </c>
      <c r="C2268" s="3">
        <v>15.14999961853027</v>
      </c>
      <c r="D2268" s="4">
        <v>-4.1171305996551277E-3</v>
      </c>
      <c r="E2268" s="4">
        <v>5.8700151941440293E-2</v>
      </c>
      <c r="F2268" s="2">
        <v>2</v>
      </c>
      <c r="G2268" s="4">
        <v>0.13564466045896451</v>
      </c>
      <c r="H2268" s="4">
        <v>-0.16764276966113981</v>
      </c>
      <c r="I2268" s="4">
        <v>0.3480382613190911</v>
      </c>
    </row>
    <row r="2269" spans="1:9" x14ac:dyDescent="0.25">
      <c r="A2269" t="s">
        <v>2453</v>
      </c>
      <c r="B2269" s="3">
        <v>177.9999694824219</v>
      </c>
      <c r="C2269" s="3">
        <v>14.310000419616699</v>
      </c>
      <c r="D2269" s="4">
        <v>-1.145159361761461E-2</v>
      </c>
      <c r="E2269" s="4">
        <v>0.11361867663851261</v>
      </c>
      <c r="F2269" s="2">
        <v>2</v>
      </c>
      <c r="G2269" s="4">
        <v>0.1304143655403163</v>
      </c>
      <c r="H2269" s="4">
        <v>-0.16420167881786049</v>
      </c>
      <c r="I2269" s="4">
        <v>0.35786304832263549</v>
      </c>
    </row>
    <row r="2270" spans="1:9" x14ac:dyDescent="0.25">
      <c r="A2270" t="s">
        <v>2454</v>
      </c>
      <c r="B2270" s="3">
        <v>180.06196594238281</v>
      </c>
      <c r="C2270" s="3">
        <v>12.85000038146973</v>
      </c>
      <c r="D2270" s="4">
        <v>2.8474462768233182E-3</v>
      </c>
      <c r="E2270" s="4">
        <v>1.181106885491112E-2</v>
      </c>
      <c r="F2270" s="2">
        <v>1</v>
      </c>
      <c r="G2270" s="4">
        <v>0.1456986086710845</v>
      </c>
      <c r="H2270" s="4">
        <v>-0.15451958064374219</v>
      </c>
      <c r="I2270" s="4">
        <v>0.36145900012355581</v>
      </c>
    </row>
    <row r="2271" spans="1:9" x14ac:dyDescent="0.25">
      <c r="A2271" t="s">
        <v>2455</v>
      </c>
      <c r="B2271" s="3">
        <v>179.55070495605469</v>
      </c>
      <c r="C2271" s="3">
        <v>12.69999980926514</v>
      </c>
      <c r="D2271" s="4">
        <v>1.08412335404835E-2</v>
      </c>
      <c r="E2271" s="4">
        <v>-0.1271477908741038</v>
      </c>
      <c r="F2271" s="2">
        <v>1</v>
      </c>
      <c r="G2271" s="4">
        <v>0.1408073133994967</v>
      </c>
      <c r="H2271" s="4">
        <v>-0.1569202050668895</v>
      </c>
      <c r="I2271" s="4">
        <v>0.35343228700280949</v>
      </c>
    </row>
    <row r="2272" spans="1:9" x14ac:dyDescent="0.25">
      <c r="A2272" t="s">
        <v>2456</v>
      </c>
      <c r="B2272" s="3">
        <v>177.6250305175781</v>
      </c>
      <c r="C2272" s="3">
        <v>14.55000019073486</v>
      </c>
      <c r="D2272" s="4">
        <v>-1.002044365425625E-2</v>
      </c>
      <c r="E2272" s="4">
        <v>8.6631801170234501E-2</v>
      </c>
      <c r="F2272" s="2">
        <v>2</v>
      </c>
      <c r="G2272" s="4">
        <v>0.12869191070941349</v>
      </c>
      <c r="H2272" s="4">
        <v>-0.16596220359926009</v>
      </c>
      <c r="I2272" s="4">
        <v>0.3507353231521193</v>
      </c>
    </row>
    <row r="2273" spans="1:9" x14ac:dyDescent="0.25">
      <c r="A2273" t="s">
        <v>2457</v>
      </c>
      <c r="B2273" s="3">
        <v>179.42292785644531</v>
      </c>
      <c r="C2273" s="3">
        <v>13.39000034332275</v>
      </c>
      <c r="D2273" s="4">
        <v>-4.1148460868859482E-3</v>
      </c>
      <c r="E2273" s="4">
        <v>7.8968614662393133E-2</v>
      </c>
      <c r="F2273" s="2">
        <v>2</v>
      </c>
      <c r="G2273" s="4">
        <v>0.1435166987036918</v>
      </c>
      <c r="H2273" s="4">
        <v>-0.15752018205368101</v>
      </c>
      <c r="I2273" s="4">
        <v>0.35677132911375659</v>
      </c>
    </row>
    <row r="2274" spans="1:9" x14ac:dyDescent="0.25">
      <c r="A2274" t="s">
        <v>2458</v>
      </c>
      <c r="B2274" s="3">
        <v>180.1642761230469</v>
      </c>
      <c r="C2274" s="3">
        <v>12.409999847412109</v>
      </c>
      <c r="D2274" s="4">
        <v>3.1790606303625508E-3</v>
      </c>
      <c r="E2274" s="4">
        <v>-5.4115857038112843E-2</v>
      </c>
      <c r="F2274" s="2">
        <v>1</v>
      </c>
      <c r="G2274" s="4">
        <v>0.15358749246842349</v>
      </c>
      <c r="H2274" s="4">
        <v>-0.15403918349823989</v>
      </c>
      <c r="I2274" s="4">
        <v>0.35811986003027058</v>
      </c>
    </row>
    <row r="2275" spans="1:9" x14ac:dyDescent="0.25">
      <c r="A2275" t="s">
        <v>2459</v>
      </c>
      <c r="B2275" s="3">
        <v>179.59333801269531</v>
      </c>
      <c r="C2275" s="3">
        <v>13.11999988555908</v>
      </c>
      <c r="D2275" s="4">
        <v>-4.1578073216194111E-3</v>
      </c>
      <c r="E2275" s="4">
        <v>6.753457496194426E-2</v>
      </c>
      <c r="F2275" s="2">
        <v>1</v>
      </c>
      <c r="G2275" s="4">
        <v>0.1535739996128562</v>
      </c>
      <c r="H2275" s="4">
        <v>-0.1567200216776973</v>
      </c>
      <c r="I2275" s="4">
        <v>0.36441277568188107</v>
      </c>
    </row>
    <row r="2276" spans="1:9" x14ac:dyDescent="0.25">
      <c r="A2276" t="s">
        <v>2460</v>
      </c>
      <c r="B2276" s="3">
        <v>180.3431701660156</v>
      </c>
      <c r="C2276" s="3">
        <v>12.289999961853029</v>
      </c>
      <c r="D2276" s="4">
        <v>2.3204638417424479E-3</v>
      </c>
      <c r="E2276" s="4">
        <v>-1.522432590965095E-2</v>
      </c>
      <c r="F2276" s="2">
        <v>1</v>
      </c>
      <c r="G2276" s="4">
        <v>0.14889242270522041</v>
      </c>
      <c r="H2276" s="4">
        <v>-0.1531991870576925</v>
      </c>
      <c r="I2276" s="4">
        <v>0.3611379120022582</v>
      </c>
    </row>
    <row r="2277" spans="1:9" x14ac:dyDescent="0.25">
      <c r="A2277" t="s">
        <v>2461</v>
      </c>
      <c r="B2277" s="3">
        <v>179.9256591796875</v>
      </c>
      <c r="C2277" s="3">
        <v>12.47999954223633</v>
      </c>
      <c r="D2277" s="4">
        <v>2.5160657009930532E-3</v>
      </c>
      <c r="E2277" s="4">
        <v>-1.8096026374534668E-2</v>
      </c>
      <c r="F2277" s="2">
        <v>1</v>
      </c>
      <c r="G2277" s="4">
        <v>0.14855659079304659</v>
      </c>
      <c r="H2277" s="4">
        <v>-0.1551596086378918</v>
      </c>
      <c r="I2277" s="4">
        <v>0.3609452787259475</v>
      </c>
    </row>
    <row r="2278" spans="1:9" x14ac:dyDescent="0.25">
      <c r="A2278" t="s">
        <v>2462</v>
      </c>
      <c r="B2278" s="3">
        <v>179.4740905761719</v>
      </c>
      <c r="C2278" s="3">
        <v>12.710000038146971</v>
      </c>
      <c r="D2278" s="4">
        <v>4.9146092726288781E-3</v>
      </c>
      <c r="E2278" s="4">
        <v>-4.0754714102115293E-2</v>
      </c>
      <c r="F2278" s="2">
        <v>1</v>
      </c>
      <c r="G2278" s="4">
        <v>0.14299077435929369</v>
      </c>
      <c r="H2278" s="4">
        <v>-0.15727994765713069</v>
      </c>
      <c r="I2278" s="4">
        <v>0.35394600840041779</v>
      </c>
    </row>
    <row r="2279" spans="1:9" x14ac:dyDescent="0.25">
      <c r="A2279" t="s">
        <v>2463</v>
      </c>
      <c r="B2279" s="3">
        <v>178.59635925292969</v>
      </c>
      <c r="C2279" s="3">
        <v>13.25</v>
      </c>
      <c r="D2279" s="4">
        <v>-1.1912837285406039E-3</v>
      </c>
      <c r="E2279" s="4">
        <v>-3.7594127832941688E-3</v>
      </c>
      <c r="F2279" s="2">
        <v>2</v>
      </c>
      <c r="G2279" s="4">
        <v>0.14257015959192509</v>
      </c>
      <c r="H2279" s="4">
        <v>-0.16140133244471211</v>
      </c>
      <c r="I2279" s="4">
        <v>0.36258481816059168</v>
      </c>
    </row>
    <row r="2280" spans="1:9" x14ac:dyDescent="0.25">
      <c r="A2280" t="s">
        <v>2464</v>
      </c>
      <c r="B2280" s="3">
        <v>178.80937194824219</v>
      </c>
      <c r="C2280" s="3">
        <v>13.30000019073486</v>
      </c>
      <c r="D2280" s="4">
        <v>9.1365626642108122E-3</v>
      </c>
      <c r="E2280" s="4">
        <v>-4.2476611807394038E-2</v>
      </c>
      <c r="F2280" s="2">
        <v>2</v>
      </c>
      <c r="G2280" s="4">
        <v>0.14792183499772979</v>
      </c>
      <c r="H2280" s="4">
        <v>-0.16040113197473249</v>
      </c>
      <c r="I2280" s="4">
        <v>0.36419677304124742</v>
      </c>
    </row>
    <row r="2281" spans="1:9" x14ac:dyDescent="0.25">
      <c r="A2281" t="s">
        <v>2465</v>
      </c>
      <c r="B2281" s="3">
        <v>177.1904602050781</v>
      </c>
      <c r="C2281" s="3">
        <v>13.89000034332275</v>
      </c>
      <c r="D2281" s="4">
        <v>-1.1503561781527449E-2</v>
      </c>
      <c r="E2281" s="4">
        <v>0.1023809462537932</v>
      </c>
      <c r="F2281" s="2">
        <v>2</v>
      </c>
      <c r="G2281" s="4">
        <v>0.13911749729036221</v>
      </c>
      <c r="H2281" s="4">
        <v>-0.16800272719417539</v>
      </c>
      <c r="I2281" s="4">
        <v>0.36261798482031238</v>
      </c>
    </row>
    <row r="2282" spans="1:9" x14ac:dyDescent="0.25">
      <c r="A2282" t="s">
        <v>2466</v>
      </c>
      <c r="B2282" s="3">
        <v>179.25250244140619</v>
      </c>
      <c r="C2282" s="3">
        <v>12.60000038146973</v>
      </c>
      <c r="D2282" s="4">
        <v>-2.8483072570395512E-4</v>
      </c>
      <c r="E2282" s="4">
        <v>-1.8691570737231818E-2</v>
      </c>
      <c r="F2282" s="2">
        <v>1</v>
      </c>
      <c r="G2282" s="4">
        <v>0.1644483732454336</v>
      </c>
      <c r="H2282" s="4">
        <v>-0.15832041407726269</v>
      </c>
      <c r="I2282" s="4">
        <v>0.3740149237015844</v>
      </c>
    </row>
    <row r="2283" spans="1:9" x14ac:dyDescent="0.25">
      <c r="A2283" t="s">
        <v>2467</v>
      </c>
      <c r="B2283" s="3">
        <v>179.30357360839841</v>
      </c>
      <c r="C2283" s="3">
        <v>12.840000152587891</v>
      </c>
      <c r="D2283" s="4">
        <v>4.4867003489037494E-3</v>
      </c>
      <c r="E2283" s="4">
        <v>-6.0716892397492561E-2</v>
      </c>
      <c r="F2283" s="2">
        <v>1</v>
      </c>
      <c r="G2283" s="4">
        <v>0.1728024473990746</v>
      </c>
      <c r="H2283" s="4">
        <v>-0.15808060956630129</v>
      </c>
      <c r="I2283" s="4">
        <v>0.37440565999205222</v>
      </c>
    </row>
    <row r="2284" spans="1:9" x14ac:dyDescent="0.25">
      <c r="A2284" t="s">
        <v>2468</v>
      </c>
      <c r="B2284" s="3">
        <v>178.502685546875</v>
      </c>
      <c r="C2284" s="3">
        <v>13.670000076293951</v>
      </c>
      <c r="D2284" s="4">
        <v>1.9131528961853219E-3</v>
      </c>
      <c r="E2284" s="4">
        <v>-1.9368688107373019E-2</v>
      </c>
      <c r="F2284" s="2">
        <v>2</v>
      </c>
      <c r="G2284" s="4">
        <v>0.17676292099217311</v>
      </c>
      <c r="H2284" s="4">
        <v>-0.16184117704966941</v>
      </c>
      <c r="I2284" s="4">
        <v>0.36574407389089569</v>
      </c>
    </row>
    <row r="2285" spans="1:9" x14ac:dyDescent="0.25">
      <c r="A2285" t="s">
        <v>2469</v>
      </c>
      <c r="B2285" s="3">
        <v>178.1618347167969</v>
      </c>
      <c r="C2285" s="3">
        <v>13.939999580383301</v>
      </c>
      <c r="D2285" s="4">
        <v>-4.5227828107652357E-3</v>
      </c>
      <c r="E2285" s="4">
        <v>0.1081080814725945</v>
      </c>
      <c r="F2285" s="2">
        <v>2</v>
      </c>
      <c r="G2285" s="4">
        <v>0.16393477267910631</v>
      </c>
      <c r="H2285" s="4">
        <v>-0.16344164109683301</v>
      </c>
      <c r="I2285" s="4">
        <v>0.3717355955493824</v>
      </c>
    </row>
    <row r="2286" spans="1:9" x14ac:dyDescent="0.25">
      <c r="A2286" t="s">
        <v>2470</v>
      </c>
      <c r="B2286" s="3">
        <v>178.9712829589844</v>
      </c>
      <c r="C2286" s="3">
        <v>12.579999923706049</v>
      </c>
      <c r="D2286" s="4">
        <v>5.4568182196144122E-3</v>
      </c>
      <c r="E2286" s="4">
        <v>-3.8961055992119957E-2</v>
      </c>
      <c r="F2286" s="2">
        <v>1</v>
      </c>
      <c r="G2286" s="4">
        <v>0.1446623434722287</v>
      </c>
      <c r="H2286" s="4">
        <v>-0.15964087931091059</v>
      </c>
      <c r="I2286" s="4">
        <v>0.36821877018833149</v>
      </c>
    </row>
    <row r="2287" spans="1:9" x14ac:dyDescent="0.25">
      <c r="A2287" t="s">
        <v>2471</v>
      </c>
      <c r="B2287" s="3">
        <v>177.9999694824219</v>
      </c>
      <c r="C2287" s="3">
        <v>13.090000152587891</v>
      </c>
      <c r="D2287" s="4">
        <v>4.4236152308887444E-3</v>
      </c>
      <c r="E2287" s="4">
        <v>-6.3662333246834124E-2</v>
      </c>
      <c r="F2287" s="2">
        <v>1</v>
      </c>
      <c r="G2287" s="4">
        <v>0.15068962034186659</v>
      </c>
      <c r="H2287" s="4">
        <v>-0.16420167881786049</v>
      </c>
      <c r="I2287" s="4">
        <v>0.36229233812044898</v>
      </c>
    </row>
    <row r="2288" spans="1:9" x14ac:dyDescent="0.25">
      <c r="A2288" t="s">
        <v>2472</v>
      </c>
      <c r="B2288" s="3">
        <v>177.2160339355469</v>
      </c>
      <c r="C2288" s="3">
        <v>13.97999954223633</v>
      </c>
      <c r="D2288" s="4">
        <v>3.3772100224458419E-3</v>
      </c>
      <c r="E2288" s="4">
        <v>-5.4127212800296857E-2</v>
      </c>
      <c r="F2288" s="2">
        <v>2</v>
      </c>
      <c r="G2288" s="4">
        <v>0.15034519180921471</v>
      </c>
      <c r="H2288" s="4">
        <v>-0.16788264581969939</v>
      </c>
      <c r="I2288" s="4">
        <v>0.35792895058785851</v>
      </c>
    </row>
    <row r="2289" spans="1:9" x14ac:dyDescent="0.25">
      <c r="A2289" t="s">
        <v>2473</v>
      </c>
      <c r="B2289" s="3">
        <v>176.61955261230469</v>
      </c>
      <c r="C2289" s="3">
        <v>14.77999973297119</v>
      </c>
      <c r="D2289" s="4">
        <v>-2.6465548602431221E-3</v>
      </c>
      <c r="E2289" s="4">
        <v>2.7137016603897561E-3</v>
      </c>
      <c r="F2289" s="2">
        <v>2</v>
      </c>
      <c r="G2289" s="4">
        <v>0.13380264030967329</v>
      </c>
      <c r="H2289" s="4">
        <v>-0.1706834220784367</v>
      </c>
      <c r="I2289" s="4">
        <v>0.35955708471375442</v>
      </c>
    </row>
    <row r="2290" spans="1:9" x14ac:dyDescent="0.25">
      <c r="A2290" t="s">
        <v>2474</v>
      </c>
      <c r="B2290" s="3">
        <v>177.0882263183594</v>
      </c>
      <c r="C2290" s="3">
        <v>14.739999771118161</v>
      </c>
      <c r="D2290" s="4">
        <v>6.7330642212657388E-3</v>
      </c>
      <c r="E2290" s="4">
        <v>4.7716219809252891E-3</v>
      </c>
      <c r="F2290" s="2">
        <v>2</v>
      </c>
      <c r="G2290" s="4">
        <v>0.1233721217691925</v>
      </c>
      <c r="H2290" s="4">
        <v>-0.16848276610168711</v>
      </c>
      <c r="I2290" s="4">
        <v>0.35753821429739058</v>
      </c>
    </row>
    <row r="2291" spans="1:9" x14ac:dyDescent="0.25">
      <c r="A2291" t="s">
        <v>2475</v>
      </c>
      <c r="B2291" s="3">
        <v>175.90385437011719</v>
      </c>
      <c r="C2291" s="3">
        <v>14.670000076293951</v>
      </c>
      <c r="D2291" s="4">
        <v>3.5977232469281968E-3</v>
      </c>
      <c r="E2291" s="4">
        <v>-2.9119761110574242E-2</v>
      </c>
      <c r="F2291" s="2">
        <v>2</v>
      </c>
      <c r="G2291" s="4">
        <v>0.114381627375038</v>
      </c>
      <c r="H2291" s="4">
        <v>-0.17404398102141111</v>
      </c>
      <c r="I2291" s="4">
        <v>0.34796477768724848</v>
      </c>
    </row>
    <row r="2292" spans="1:9" x14ac:dyDescent="0.25">
      <c r="A2292" t="s">
        <v>2476</v>
      </c>
      <c r="B2292" s="3">
        <v>175.27326965332031</v>
      </c>
      <c r="C2292" s="3">
        <v>15.10999965667725</v>
      </c>
      <c r="D2292" s="4">
        <v>-3.5362477101442691E-3</v>
      </c>
      <c r="E2292" s="4">
        <v>-1.1772420250154569E-2</v>
      </c>
      <c r="F2292" s="2">
        <v>2</v>
      </c>
      <c r="G2292" s="4">
        <v>0.11410349931636141</v>
      </c>
      <c r="H2292" s="4">
        <v>-0.17700488966198241</v>
      </c>
      <c r="I2292" s="4">
        <v>0.3443177731449889</v>
      </c>
    </row>
    <row r="2293" spans="1:9" x14ac:dyDescent="0.25">
      <c r="A2293" t="s">
        <v>2477</v>
      </c>
      <c r="B2293" s="3">
        <v>175.89527893066409</v>
      </c>
      <c r="C2293" s="3">
        <v>15.289999961853029</v>
      </c>
      <c r="D2293" s="4">
        <v>-8.7395368139219221E-3</v>
      </c>
      <c r="E2293" s="4">
        <v>5.3756011072874983E-2</v>
      </c>
      <c r="F2293" s="2">
        <v>2</v>
      </c>
      <c r="G2293" s="4">
        <v>0.12547050928404291</v>
      </c>
      <c r="H2293" s="4">
        <v>-0.17408424697156349</v>
      </c>
      <c r="I2293" s="4">
        <v>0.35525888614518858</v>
      </c>
    </row>
    <row r="2294" spans="1:9" x14ac:dyDescent="0.25">
      <c r="A2294" t="s">
        <v>2478</v>
      </c>
      <c r="B2294" s="3">
        <v>177.4460754394531</v>
      </c>
      <c r="C2294" s="3">
        <v>14.510000228881839</v>
      </c>
      <c r="D2294" s="4">
        <v>1.2199640611039619E-2</v>
      </c>
      <c r="E2294" s="4">
        <v>-3.7159885685645648E-2</v>
      </c>
      <c r="F2294" s="2">
        <v>2</v>
      </c>
      <c r="G2294" s="4">
        <v>0.14469687021919439</v>
      </c>
      <c r="H2294" s="4">
        <v>-0.16680248663019989</v>
      </c>
      <c r="I2294" s="4">
        <v>0.35858024398758509</v>
      </c>
    </row>
    <row r="2295" spans="1:9" x14ac:dyDescent="0.25">
      <c r="A2295" t="s">
        <v>2479</v>
      </c>
      <c r="B2295" s="3">
        <v>175.30738830566409</v>
      </c>
      <c r="C2295" s="3">
        <v>15.069999694824221</v>
      </c>
      <c r="D2295" s="4">
        <v>2.2899499384787529E-3</v>
      </c>
      <c r="E2295" s="4">
        <v>-4.6202562474569997E-2</v>
      </c>
      <c r="F2295" s="2">
        <v>2</v>
      </c>
      <c r="G2295" s="4">
        <v>0.13647633671633419</v>
      </c>
      <c r="H2295" s="4">
        <v>-0.17684468563255021</v>
      </c>
      <c r="I2295" s="4">
        <v>0.34125687303843089</v>
      </c>
    </row>
    <row r="2296" spans="1:9" x14ac:dyDescent="0.25">
      <c r="A2296" t="s">
        <v>2480</v>
      </c>
      <c r="B2296" s="3">
        <v>174.9068603515625</v>
      </c>
      <c r="C2296" s="3">
        <v>15.80000019073486</v>
      </c>
      <c r="D2296" s="4">
        <v>-2.3815367369709461E-3</v>
      </c>
      <c r="E2296" s="4">
        <v>2.3316102340374959E-2</v>
      </c>
      <c r="F2296" s="2">
        <v>2</v>
      </c>
      <c r="G2296" s="4">
        <v>0.1314887363394506</v>
      </c>
      <c r="H2296" s="4">
        <v>-0.17872536343602399</v>
      </c>
      <c r="I2296" s="4">
        <v>0.34399212644512561</v>
      </c>
    </row>
    <row r="2297" spans="1:9" x14ac:dyDescent="0.25">
      <c r="A2297" t="s">
        <v>2481</v>
      </c>
      <c r="B2297" s="3">
        <v>175.32440185546881</v>
      </c>
      <c r="C2297" s="3">
        <v>15.439999580383301</v>
      </c>
      <c r="D2297" s="4">
        <v>-1.4653881188631651E-2</v>
      </c>
      <c r="E2297" s="4">
        <v>0.1336269978059188</v>
      </c>
      <c r="F2297" s="2">
        <v>2</v>
      </c>
      <c r="G2297" s="4">
        <v>0.12603212947831871</v>
      </c>
      <c r="H2297" s="4">
        <v>-0.17676479856062841</v>
      </c>
      <c r="I2297" s="4">
        <v>0.36339955677466862</v>
      </c>
    </row>
    <row r="2298" spans="1:9" x14ac:dyDescent="0.25">
      <c r="A2298" t="s">
        <v>2482</v>
      </c>
      <c r="B2298" s="3">
        <v>177.9317932128906</v>
      </c>
      <c r="C2298" s="3">
        <v>13.61999988555908</v>
      </c>
      <c r="D2298" s="4">
        <v>-5.618825003758432E-3</v>
      </c>
      <c r="E2298" s="4">
        <v>1.5659958280126229E-2</v>
      </c>
      <c r="F2298" s="2">
        <v>2</v>
      </c>
      <c r="G2298" s="4">
        <v>0.14820205627824981</v>
      </c>
      <c r="H2298" s="4">
        <v>-0.16452180028633251</v>
      </c>
      <c r="I2298" s="4">
        <v>0.37023764060469522</v>
      </c>
    </row>
    <row r="2299" spans="1:9" x14ac:dyDescent="0.25">
      <c r="A2299" t="s">
        <v>2483</v>
      </c>
      <c r="B2299" s="3">
        <v>178.93721008300781</v>
      </c>
      <c r="C2299" s="3">
        <v>13.409999847412109</v>
      </c>
      <c r="D2299" s="4">
        <v>-1.948726293702463E-3</v>
      </c>
      <c r="E2299" s="4">
        <v>2.9953869119558E-2</v>
      </c>
      <c r="F2299" s="2">
        <v>2</v>
      </c>
      <c r="G2299" s="4">
        <v>0.1499151548907407</v>
      </c>
      <c r="H2299" s="4">
        <v>-0.15980086839754851</v>
      </c>
      <c r="I2299" s="4">
        <v>0.37486158524654489</v>
      </c>
    </row>
    <row r="2300" spans="1:9" x14ac:dyDescent="0.25">
      <c r="A2300" t="s">
        <v>2484</v>
      </c>
      <c r="B2300" s="3">
        <v>179.2865905761719</v>
      </c>
      <c r="C2300" s="3">
        <v>13.02000045776367</v>
      </c>
      <c r="D2300" s="4">
        <v>8.8270562220837956E-3</v>
      </c>
      <c r="E2300" s="4">
        <v>-7.4626813065731601E-2</v>
      </c>
      <c r="F2300" s="2">
        <v>1</v>
      </c>
      <c r="G2300" s="4">
        <v>0.14769117733101769</v>
      </c>
      <c r="H2300" s="4">
        <v>-0.1581603533430268</v>
      </c>
      <c r="I2300" s="4">
        <v>0.3742754808108435</v>
      </c>
    </row>
    <row r="2301" spans="1:9" x14ac:dyDescent="0.25">
      <c r="A2301" t="s">
        <v>2485</v>
      </c>
      <c r="B2301" s="3">
        <v>177.7178649902344</v>
      </c>
      <c r="C2301" s="3">
        <v>14.069999694824221</v>
      </c>
      <c r="D2301" s="4">
        <v>-4.5615112583970996E-3</v>
      </c>
      <c r="E2301" s="4">
        <v>7.1581550382231462E-3</v>
      </c>
      <c r="F2301" s="2">
        <v>2</v>
      </c>
      <c r="G2301" s="4">
        <v>0.1442924976444917</v>
      </c>
      <c r="H2301" s="4">
        <v>-0.1655262996122002</v>
      </c>
      <c r="I2301" s="4">
        <v>0.37069356585918811</v>
      </c>
    </row>
    <row r="2302" spans="1:9" x14ac:dyDescent="0.25">
      <c r="A2302" t="s">
        <v>2486</v>
      </c>
      <c r="B2302" s="3">
        <v>178.53224182128909</v>
      </c>
      <c r="C2302" s="3">
        <v>13.97000026702881</v>
      </c>
      <c r="D2302" s="4">
        <v>1.2021480274069459E-2</v>
      </c>
      <c r="E2302" s="4">
        <v>-0.10791823734676349</v>
      </c>
      <c r="F2302" s="2">
        <v>2</v>
      </c>
      <c r="G2302" s="4">
        <v>0.14341053150858649</v>
      </c>
      <c r="H2302" s="4">
        <v>-0.16170239565207989</v>
      </c>
      <c r="I2302" s="4">
        <v>0.37590361493673941</v>
      </c>
    </row>
    <row r="2303" spans="1:9" x14ac:dyDescent="0.25">
      <c r="A2303" t="s">
        <v>2487</v>
      </c>
      <c r="B2303" s="3">
        <v>176.41151428222659</v>
      </c>
      <c r="C2303" s="3">
        <v>15.659999847412109</v>
      </c>
      <c r="D2303" s="4">
        <v>-2.9728063932240589E-3</v>
      </c>
      <c r="E2303" s="4">
        <v>3.2030872411630269E-3</v>
      </c>
      <c r="F2303" s="2">
        <v>2</v>
      </c>
      <c r="G2303" s="4">
        <v>0.1378923612341392</v>
      </c>
      <c r="H2303" s="4">
        <v>-0.1716602654314239</v>
      </c>
      <c r="I2303" s="4">
        <v>0.35734284615215678</v>
      </c>
    </row>
    <row r="2304" spans="1:9" x14ac:dyDescent="0.25">
      <c r="A2304" t="s">
        <v>2488</v>
      </c>
      <c r="B2304" s="3">
        <v>176.93751525878909</v>
      </c>
      <c r="C2304" s="3">
        <v>15.60999965667725</v>
      </c>
      <c r="D2304" s="4">
        <v>1.33609615543766E-2</v>
      </c>
      <c r="E2304" s="4">
        <v>-2.4375021457672119E-2</v>
      </c>
      <c r="F2304" s="2">
        <v>2</v>
      </c>
      <c r="G2304" s="4">
        <v>0.15160708190401759</v>
      </c>
      <c r="H2304" s="4">
        <v>-0.1691904294284772</v>
      </c>
      <c r="I2304" s="4">
        <v>0.35910125883268229</v>
      </c>
    </row>
    <row r="2305" spans="1:9" x14ac:dyDescent="0.25">
      <c r="A2305" t="s">
        <v>2489</v>
      </c>
      <c r="B2305" s="3">
        <v>174.60462951660159</v>
      </c>
      <c r="C2305" s="3">
        <v>16</v>
      </c>
      <c r="D2305" s="4">
        <v>-6.13236954828833E-3</v>
      </c>
      <c r="E2305" s="4">
        <v>3.7613483841528739E-2</v>
      </c>
      <c r="F2305" s="2">
        <v>2</v>
      </c>
      <c r="G2305" s="4">
        <v>0.13323206803538559</v>
      </c>
      <c r="H2305" s="4">
        <v>-0.18014448741230521</v>
      </c>
      <c r="I2305" s="4">
        <v>0.35415166749096932</v>
      </c>
    </row>
    <row r="2306" spans="1:9" x14ac:dyDescent="0.25">
      <c r="A2306" t="s">
        <v>2490</v>
      </c>
      <c r="B2306" s="3">
        <v>175.6819763183594</v>
      </c>
      <c r="C2306" s="3">
        <v>15.420000076293951</v>
      </c>
      <c r="D2306" s="4">
        <v>1.2714105122127339E-2</v>
      </c>
      <c r="E2306" s="4">
        <v>-8.5951433954127965E-2</v>
      </c>
      <c r="F2306" s="2">
        <v>2</v>
      </c>
      <c r="G2306" s="4">
        <v>0.1274393428798106</v>
      </c>
      <c r="H2306" s="4">
        <v>-0.1750858087459076</v>
      </c>
      <c r="I2306" s="4">
        <v>0.34926726511328132</v>
      </c>
    </row>
    <row r="2307" spans="1:9" x14ac:dyDescent="0.25">
      <c r="A2307" t="s">
        <v>2491</v>
      </c>
      <c r="B2307" s="3">
        <v>173.47637939453119</v>
      </c>
      <c r="C2307" s="3">
        <v>16.870000839233398</v>
      </c>
      <c r="D2307" s="4">
        <v>-2.3416865039440631E-3</v>
      </c>
      <c r="E2307" s="4">
        <v>1.0784919078251191E-2</v>
      </c>
      <c r="F2307" s="2">
        <v>3</v>
      </c>
      <c r="G2307" s="4">
        <v>0.11358207070793649</v>
      </c>
      <c r="H2307" s="4">
        <v>-0.1854421824660846</v>
      </c>
      <c r="I2307" s="4">
        <v>0.33832625148650219</v>
      </c>
    </row>
    <row r="2308" spans="1:9" x14ac:dyDescent="0.25">
      <c r="A2308" t="s">
        <v>2492</v>
      </c>
      <c r="B2308" s="3">
        <v>173.88356018066409</v>
      </c>
      <c r="C2308" s="3">
        <v>16.690000534057621</v>
      </c>
      <c r="D2308" s="4">
        <v>-1.6222067481604489E-2</v>
      </c>
      <c r="E2308" s="4">
        <v>0.1082337363229904</v>
      </c>
      <c r="F2308" s="2">
        <v>3</v>
      </c>
      <c r="G2308" s="4">
        <v>0.1106787658788027</v>
      </c>
      <c r="H2308" s="4">
        <v>-0.18353026630982339</v>
      </c>
      <c r="I2308" s="4">
        <v>0.34685765840644978</v>
      </c>
    </row>
    <row r="2309" spans="1:9" x14ac:dyDescent="0.25">
      <c r="A2309" t="s">
        <v>2493</v>
      </c>
      <c r="B2309" s="3">
        <v>176.7508239746094</v>
      </c>
      <c r="C2309" s="3">
        <v>15.060000419616699</v>
      </c>
      <c r="D2309" s="4">
        <v>4.1444267130663626E-3</v>
      </c>
      <c r="E2309" s="4">
        <v>-9.21048627665777E-3</v>
      </c>
      <c r="F2309" s="2">
        <v>2</v>
      </c>
      <c r="G2309" s="4">
        <v>0.12839365584678419</v>
      </c>
      <c r="H2309" s="4">
        <v>-0.17006703779167201</v>
      </c>
      <c r="I2309" s="4">
        <v>0.35975245285898821</v>
      </c>
    </row>
    <row r="2310" spans="1:9" x14ac:dyDescent="0.25">
      <c r="A2310" t="s">
        <v>2494</v>
      </c>
      <c r="B2310" s="3">
        <v>176.02131652832031</v>
      </c>
      <c r="C2310" s="3">
        <v>15.19999980926514</v>
      </c>
      <c r="D2310" s="4">
        <v>-1.406426798517546E-2</v>
      </c>
      <c r="E2310" s="4">
        <v>8.2621071977482474E-2</v>
      </c>
      <c r="F2310" s="2">
        <v>2</v>
      </c>
      <c r="G2310" s="4">
        <v>0.1242143303416936</v>
      </c>
      <c r="H2310" s="4">
        <v>-0.1734924378109596</v>
      </c>
      <c r="I2310" s="4">
        <v>0.36724192946216228</v>
      </c>
    </row>
    <row r="2311" spans="1:9" x14ac:dyDescent="0.25">
      <c r="A2311" t="s">
        <v>2495</v>
      </c>
      <c r="B2311" s="3">
        <v>178.53224182128909</v>
      </c>
      <c r="C2311" s="3">
        <v>14.039999961853029</v>
      </c>
      <c r="D2311" s="4">
        <v>1.0939033689314479E-3</v>
      </c>
      <c r="E2311" s="4">
        <v>-1.3352044026379571E-2</v>
      </c>
      <c r="F2311" s="2">
        <v>2</v>
      </c>
      <c r="G2311" s="4">
        <v>0.14286226398157331</v>
      </c>
      <c r="H2311" s="4">
        <v>-0.16170239565207989</v>
      </c>
      <c r="I2311" s="4">
        <v>0.37284271483018122</v>
      </c>
    </row>
    <row r="2312" spans="1:9" x14ac:dyDescent="0.25">
      <c r="A2312" t="s">
        <v>2496</v>
      </c>
      <c r="B2312" s="3">
        <v>178.337158203125</v>
      </c>
      <c r="C2312" s="3">
        <v>14.22999954223633</v>
      </c>
      <c r="D2312" s="4">
        <v>-4.2157337864651154E-3</v>
      </c>
      <c r="E2312" s="4">
        <v>2.669551909987455E-2</v>
      </c>
      <c r="F2312" s="2">
        <v>2</v>
      </c>
      <c r="G2312" s="4">
        <v>0.1426479781174799</v>
      </c>
      <c r="H2312" s="4">
        <v>-0.1626184101942495</v>
      </c>
      <c r="I2312" s="4">
        <v>0.37082384441381772</v>
      </c>
    </row>
    <row r="2313" spans="1:9" x14ac:dyDescent="0.25">
      <c r="A2313" t="s">
        <v>2497</v>
      </c>
      <c r="B2313" s="3">
        <v>179.0921630859375</v>
      </c>
      <c r="C2313" s="3">
        <v>13.85999965667725</v>
      </c>
      <c r="D2313" s="4">
        <v>-4.1039086662678637E-3</v>
      </c>
      <c r="E2313" s="4">
        <v>6.2883412363729407E-2</v>
      </c>
      <c r="F2313" s="2">
        <v>2</v>
      </c>
      <c r="G2313" s="4">
        <v>0.1636142858757437</v>
      </c>
      <c r="H2313" s="4">
        <v>-0.1590732870384767</v>
      </c>
      <c r="I2313" s="4">
        <v>0.39948519715227021</v>
      </c>
    </row>
    <row r="2314" spans="1:9" x14ac:dyDescent="0.25">
      <c r="A2314" t="s">
        <v>2498</v>
      </c>
      <c r="B2314" s="3">
        <v>179.8301696777344</v>
      </c>
      <c r="C2314" s="3">
        <v>13.039999961853029</v>
      </c>
      <c r="D2314" s="4">
        <v>6.3136729588790796E-3</v>
      </c>
      <c r="E2314" s="4">
        <v>-2.2488769662919791E-2</v>
      </c>
      <c r="F2314" s="2">
        <v>1</v>
      </c>
      <c r="G2314" s="4">
        <v>0.160192929875139</v>
      </c>
      <c r="H2314" s="4">
        <v>-0.1556079793070273</v>
      </c>
      <c r="I2314" s="4">
        <v>0.4098796116977621</v>
      </c>
    </row>
    <row r="2315" spans="1:9" x14ac:dyDescent="0.25">
      <c r="A2315" t="s">
        <v>2499</v>
      </c>
      <c r="B2315" s="3">
        <v>178.701904296875</v>
      </c>
      <c r="C2315" s="3">
        <v>13.340000152587891</v>
      </c>
      <c r="D2315" s="4">
        <v>-3.4063068201786169E-3</v>
      </c>
      <c r="E2315" s="4">
        <v>-4.0977692385112729E-2</v>
      </c>
      <c r="F2315" s="2">
        <v>2</v>
      </c>
      <c r="G2315" s="4">
        <v>0.15582998255311201</v>
      </c>
      <c r="H2315" s="4">
        <v>-0.16090574600840479</v>
      </c>
      <c r="I2315" s="4">
        <v>0.40668836300517269</v>
      </c>
    </row>
    <row r="2316" spans="1:9" x14ac:dyDescent="0.25">
      <c r="A2316" t="s">
        <v>2500</v>
      </c>
      <c r="B2316" s="3">
        <v>179.31269836425781</v>
      </c>
      <c r="C2316" s="3">
        <v>13.909999847412109</v>
      </c>
      <c r="D2316" s="4">
        <v>-1.181266831756123E-3</v>
      </c>
      <c r="E2316" s="4">
        <v>5.0577813621721654E-3</v>
      </c>
      <c r="F2316" s="2">
        <v>2</v>
      </c>
      <c r="G2316" s="4">
        <v>0.16586655010088219</v>
      </c>
      <c r="H2316" s="4">
        <v>-0.15803776430261601</v>
      </c>
      <c r="I2316" s="4">
        <v>0.41366195565801428</v>
      </c>
    </row>
    <row r="2317" spans="1:9" x14ac:dyDescent="0.25">
      <c r="A2317" t="s">
        <v>2501</v>
      </c>
      <c r="B2317" s="3">
        <v>179.52476501464841</v>
      </c>
      <c r="C2317" s="3">
        <v>13.840000152587891</v>
      </c>
      <c r="D2317" s="4">
        <v>-8.4991154822411374E-4</v>
      </c>
      <c r="E2317" s="4">
        <v>1.095694498190691E-2</v>
      </c>
      <c r="F2317" s="2">
        <v>2</v>
      </c>
      <c r="G2317" s="4">
        <v>0.16730872606142699</v>
      </c>
      <c r="H2317" s="4">
        <v>-0.15704200598372081</v>
      </c>
      <c r="I2317" s="4">
        <v>0.4270154749548305</v>
      </c>
    </row>
    <row r="2318" spans="1:9" x14ac:dyDescent="0.25">
      <c r="A2318" t="s">
        <v>2502</v>
      </c>
      <c r="B2318" s="3">
        <v>179.67747497558591</v>
      </c>
      <c r="C2318" s="3">
        <v>13.689999580383301</v>
      </c>
      <c r="D2318" s="4">
        <v>2.840660371991488E-3</v>
      </c>
      <c r="E2318" s="4">
        <v>-5.9752803170338258E-2</v>
      </c>
      <c r="F2318" s="2">
        <v>2</v>
      </c>
      <c r="G2318" s="4">
        <v>0.16785917070033321</v>
      </c>
      <c r="H2318" s="4">
        <v>-0.15632495682157499</v>
      </c>
      <c r="I2318" s="4">
        <v>0.42573797581636258</v>
      </c>
    </row>
    <row r="2319" spans="1:9" x14ac:dyDescent="0.25">
      <c r="A2319" t="s">
        <v>2503</v>
      </c>
      <c r="B2319" s="3">
        <v>179.16851806640619</v>
      </c>
      <c r="C2319" s="3">
        <v>14.560000419616699</v>
      </c>
      <c r="D2319" s="4">
        <v>-1.4186385259651321E-4</v>
      </c>
      <c r="E2319" s="4">
        <v>1.818183394502992E-2</v>
      </c>
      <c r="F2319" s="2">
        <v>2</v>
      </c>
      <c r="G2319" s="4">
        <v>0.17101084008894191</v>
      </c>
      <c r="H2319" s="4">
        <v>-0.15871476245740371</v>
      </c>
      <c r="I2319" s="4">
        <v>0.42009018208261278</v>
      </c>
    </row>
    <row r="2320" spans="1:9" x14ac:dyDescent="0.25">
      <c r="A2320" t="s">
        <v>2504</v>
      </c>
      <c r="B2320" s="3">
        <v>179.1939392089844</v>
      </c>
      <c r="C2320" s="3">
        <v>14.30000019073486</v>
      </c>
      <c r="D2320" s="4">
        <v>6.0005451614522087E-3</v>
      </c>
      <c r="E2320" s="4">
        <v>-6.4748186631007898E-2</v>
      </c>
      <c r="F2320" s="2">
        <v>2</v>
      </c>
      <c r="G2320" s="4">
        <v>0.16984057364519781</v>
      </c>
      <c r="H2320" s="4">
        <v>-0.15859539755890911</v>
      </c>
      <c r="I2320" s="4">
        <v>0.42089698044632251</v>
      </c>
    </row>
    <row r="2321" spans="1:9" x14ac:dyDescent="0.25">
      <c r="A2321" t="s">
        <v>2505</v>
      </c>
      <c r="B2321" s="3">
        <v>178.1250915527344</v>
      </c>
      <c r="C2321" s="3">
        <v>15.289999961853029</v>
      </c>
      <c r="D2321" s="4">
        <v>-7.1383660854418274E-4</v>
      </c>
      <c r="E2321" s="4">
        <v>-1.035597730662496E-2</v>
      </c>
      <c r="F2321" s="2">
        <v>2</v>
      </c>
      <c r="G2321" s="4">
        <v>0.16972496507189991</v>
      </c>
      <c r="H2321" s="4">
        <v>-0.1636141685131447</v>
      </c>
      <c r="I2321" s="4">
        <v>0.4147784859378143</v>
      </c>
    </row>
    <row r="2322" spans="1:9" x14ac:dyDescent="0.25">
      <c r="A2322" t="s">
        <v>2506</v>
      </c>
      <c r="B2322" s="3">
        <v>178.25233459472659</v>
      </c>
      <c r="C2322" s="3">
        <v>15.44999980926514</v>
      </c>
      <c r="D2322" s="4">
        <v>9.519869002483361E-5</v>
      </c>
      <c r="E2322" s="4">
        <v>-2.2151922610416649E-2</v>
      </c>
      <c r="F2322" s="2">
        <v>2</v>
      </c>
      <c r="G2322" s="4">
        <v>0.16280906609130461</v>
      </c>
      <c r="H2322" s="4">
        <v>-0.16301669919228801</v>
      </c>
      <c r="I2322" s="4">
        <v>0.41343378780033468</v>
      </c>
    </row>
    <row r="2323" spans="1:9" x14ac:dyDescent="0.25">
      <c r="A2323" t="s">
        <v>2507</v>
      </c>
      <c r="B2323" s="3">
        <v>178.23536682128909</v>
      </c>
      <c r="C2323" s="3">
        <v>15.80000019073486</v>
      </c>
      <c r="D2323" s="4">
        <v>1.5730778520910431E-3</v>
      </c>
      <c r="E2323" s="4">
        <v>7.5561650242239153E-2</v>
      </c>
      <c r="F2323" s="2">
        <v>2</v>
      </c>
      <c r="G2323" s="4">
        <v>0.16408861351386569</v>
      </c>
      <c r="H2323" s="4">
        <v>-0.1630963713214153</v>
      </c>
      <c r="I2323" s="4">
        <v>0.41410618816602041</v>
      </c>
    </row>
    <row r="2324" spans="1:9" x14ac:dyDescent="0.25">
      <c r="A2324" t="s">
        <v>2508</v>
      </c>
      <c r="B2324" s="3">
        <v>177.95542907714841</v>
      </c>
      <c r="C2324" s="3">
        <v>14.689999580383301</v>
      </c>
      <c r="D2324" s="4">
        <v>4.1164299374343294E-3</v>
      </c>
      <c r="E2324" s="4">
        <v>-4.2372918235918933E-2</v>
      </c>
      <c r="F2324" s="2">
        <v>2</v>
      </c>
      <c r="G2324" s="4">
        <v>0.16867451769638239</v>
      </c>
      <c r="H2324" s="4">
        <v>-0.16441081815681971</v>
      </c>
      <c r="I2324" s="4">
        <v>0.41087878952339901</v>
      </c>
    </row>
    <row r="2325" spans="1:9" x14ac:dyDescent="0.25">
      <c r="A2325" t="s">
        <v>2509</v>
      </c>
      <c r="B2325" s="3">
        <v>177.22589111328119</v>
      </c>
      <c r="C2325" s="3">
        <v>15.340000152587891</v>
      </c>
      <c r="D2325" s="4">
        <v>9.6168799090894375E-3</v>
      </c>
      <c r="E2325" s="4">
        <v>-9.5518810102290574E-2</v>
      </c>
      <c r="F2325" s="2">
        <v>2</v>
      </c>
      <c r="G2325" s="4">
        <v>0.16989246358727739</v>
      </c>
      <c r="H2325" s="4">
        <v>-0.16783636147130351</v>
      </c>
      <c r="I2325" s="4">
        <v>0.40516379679063741</v>
      </c>
    </row>
    <row r="2326" spans="1:9" x14ac:dyDescent="0.25">
      <c r="A2326" t="s">
        <v>2510</v>
      </c>
      <c r="B2326" s="3">
        <v>175.53776550292969</v>
      </c>
      <c r="C2326" s="3">
        <v>16.95999908447266</v>
      </c>
      <c r="D2326" s="4">
        <v>5.8048062995985639E-4</v>
      </c>
      <c r="E2326" s="4">
        <v>-1.5670369410156541E-2</v>
      </c>
      <c r="F2326" s="2">
        <v>3</v>
      </c>
      <c r="G2326" s="4">
        <v>0.15932203697280209</v>
      </c>
      <c r="H2326" s="4">
        <v>-0.17576295019589169</v>
      </c>
      <c r="I2326" s="4">
        <v>0.39480940568487122</v>
      </c>
    </row>
    <row r="2327" spans="1:9" x14ac:dyDescent="0.25">
      <c r="A2327" t="s">
        <v>2511</v>
      </c>
      <c r="B2327" s="3">
        <v>175.43592834472659</v>
      </c>
      <c r="C2327" s="3">
        <v>17.229999542236332</v>
      </c>
      <c r="D2327" s="4">
        <v>1.065340596935305E-2</v>
      </c>
      <c r="E2327" s="4">
        <v>-7.1159016124756835E-2</v>
      </c>
      <c r="F2327" s="2">
        <v>3</v>
      </c>
      <c r="G2327" s="4">
        <v>0.17132989814025651</v>
      </c>
      <c r="H2327" s="4">
        <v>-0.17624112626585189</v>
      </c>
      <c r="I2327" s="4">
        <v>0.39259060759077841</v>
      </c>
    </row>
    <row r="2328" spans="1:9" x14ac:dyDescent="0.25">
      <c r="A2328" t="s">
        <v>2512</v>
      </c>
      <c r="B2328" s="3">
        <v>173.5866394042969</v>
      </c>
      <c r="C2328" s="3">
        <v>18.54999923706055</v>
      </c>
      <c r="D2328" s="4">
        <v>-4.4760264499392743E-3</v>
      </c>
      <c r="E2328" s="4">
        <v>7.2874392991018055E-2</v>
      </c>
      <c r="F2328" s="2">
        <v>3</v>
      </c>
      <c r="G2328" s="4">
        <v>0.16111085254607629</v>
      </c>
      <c r="H2328" s="4">
        <v>-0.18492445692195331</v>
      </c>
      <c r="I2328" s="4">
        <v>0.3826397182607586</v>
      </c>
    </row>
    <row r="2329" spans="1:9" x14ac:dyDescent="0.25">
      <c r="A2329" t="s">
        <v>2513</v>
      </c>
      <c r="B2329" s="3">
        <v>174.36711120605469</v>
      </c>
      <c r="C2329" s="3">
        <v>17.29000091552734</v>
      </c>
      <c r="D2329" s="4">
        <v>-2.7654216611344711E-3</v>
      </c>
      <c r="E2329" s="4">
        <v>2.611279074755957E-2</v>
      </c>
      <c r="F2329" s="2">
        <v>3</v>
      </c>
      <c r="G2329" s="4">
        <v>0.18078949981591699</v>
      </c>
      <c r="H2329" s="4">
        <v>-0.18125975392489119</v>
      </c>
      <c r="I2329" s="4">
        <v>0.39339750854837963</v>
      </c>
    </row>
    <row r="2330" spans="1:9" x14ac:dyDescent="0.25">
      <c r="A2330" t="s">
        <v>2514</v>
      </c>
      <c r="B2330" s="3">
        <v>174.85064697265619</v>
      </c>
      <c r="C2330" s="3">
        <v>16.85000038146973</v>
      </c>
      <c r="D2330" s="4">
        <v>1.009485573217872E-2</v>
      </c>
      <c r="E2330" s="4">
        <v>-8.0741928444978073E-2</v>
      </c>
      <c r="F2330" s="2">
        <v>3</v>
      </c>
      <c r="G2330" s="4">
        <v>0.19967821562944879</v>
      </c>
      <c r="H2330" s="4">
        <v>-0.1789893131875572</v>
      </c>
      <c r="I2330" s="4">
        <v>0.38707731444894411</v>
      </c>
    </row>
    <row r="2331" spans="1:9" x14ac:dyDescent="0.25">
      <c r="A2331" t="s">
        <v>2515</v>
      </c>
      <c r="B2331" s="3">
        <v>173.10319519042969</v>
      </c>
      <c r="C2331" s="3">
        <v>18.329999923706051</v>
      </c>
      <c r="D2331" s="4">
        <v>-3.807916416217139E-3</v>
      </c>
      <c r="E2331" s="4">
        <v>5.7703404754900101E-2</v>
      </c>
      <c r="F2331" s="2">
        <v>3</v>
      </c>
      <c r="G2331" s="4">
        <v>0.1861988020370702</v>
      </c>
      <c r="H2331" s="4">
        <v>-0.1871944677736985</v>
      </c>
      <c r="I2331" s="4">
        <v>0.38089162094142409</v>
      </c>
    </row>
    <row r="2332" spans="1:9" x14ac:dyDescent="0.25">
      <c r="A2332" t="s">
        <v>2516</v>
      </c>
      <c r="B2332" s="3">
        <v>173.76487731933591</v>
      </c>
      <c r="C2332" s="3">
        <v>17.329999923706051</v>
      </c>
      <c r="D2332" s="4">
        <v>1.446169730297453E-2</v>
      </c>
      <c r="E2332" s="4">
        <v>-0.1080803061495746</v>
      </c>
      <c r="F2332" s="2">
        <v>3</v>
      </c>
      <c r="G2332" s="4">
        <v>0.1990736017131767</v>
      </c>
      <c r="H2332" s="4">
        <v>-0.1840875413281258</v>
      </c>
      <c r="I2332" s="4">
        <v>0.37732812470985172</v>
      </c>
    </row>
    <row r="2333" spans="1:9" x14ac:dyDescent="0.25">
      <c r="A2333" t="s">
        <v>2517</v>
      </c>
      <c r="B2333" s="3">
        <v>171.28776550292969</v>
      </c>
      <c r="C2333" s="3">
        <v>19.430000305175781</v>
      </c>
      <c r="D2333" s="4">
        <v>1.2383702966450191E-2</v>
      </c>
      <c r="E2333" s="4">
        <v>-7.3438200219586136E-2</v>
      </c>
      <c r="F2333" s="2">
        <v>3</v>
      </c>
      <c r="G2333" s="4">
        <v>0.15537917290173969</v>
      </c>
      <c r="H2333" s="4">
        <v>-0.1957188124095359</v>
      </c>
      <c r="I2333" s="4">
        <v>0.35836754241154528</v>
      </c>
    </row>
    <row r="2334" spans="1:9" x14ac:dyDescent="0.25">
      <c r="A2334" t="s">
        <v>2518</v>
      </c>
      <c r="B2334" s="3">
        <v>169.1925354003906</v>
      </c>
      <c r="C2334" s="3">
        <v>20.969999313354489</v>
      </c>
      <c r="D2334" s="4">
        <v>-1.257474903621369E-2</v>
      </c>
      <c r="E2334" s="4">
        <v>0.1178037877137266</v>
      </c>
      <c r="F2334" s="2">
        <v>4</v>
      </c>
      <c r="G2334" s="4">
        <v>0.134560542303511</v>
      </c>
      <c r="H2334" s="4">
        <v>-0.2055569590523946</v>
      </c>
      <c r="I2334" s="4">
        <v>0.35930884136717028</v>
      </c>
    </row>
    <row r="2335" spans="1:9" x14ac:dyDescent="0.25">
      <c r="A2335" t="s">
        <v>2519</v>
      </c>
      <c r="B2335" s="3">
        <v>171.34718322753909</v>
      </c>
      <c r="C2335" s="3">
        <v>18.760000228881839</v>
      </c>
      <c r="D2335" s="4">
        <v>9.2434670514995876E-3</v>
      </c>
      <c r="E2335" s="4">
        <v>-8.2191793604727392E-2</v>
      </c>
      <c r="F2335" s="2">
        <v>3</v>
      </c>
      <c r="G2335" s="4">
        <v>0.1611893148415664</v>
      </c>
      <c r="H2335" s="4">
        <v>-0.1954398166623941</v>
      </c>
      <c r="I2335" s="4">
        <v>0.36018294132378342</v>
      </c>
    </row>
    <row r="2336" spans="1:9" x14ac:dyDescent="0.25">
      <c r="A2336" t="s">
        <v>2520</v>
      </c>
      <c r="B2336" s="3">
        <v>169.77784729003909</v>
      </c>
      <c r="C2336" s="3">
        <v>20.440000534057621</v>
      </c>
      <c r="D2336" s="4">
        <v>-1.2824297174056981E-2</v>
      </c>
      <c r="E2336" s="4">
        <v>0.18699194826366461</v>
      </c>
      <c r="F2336" s="2">
        <v>4</v>
      </c>
      <c r="G2336" s="4">
        <v>0.13950255223002911</v>
      </c>
      <c r="H2336" s="4">
        <v>-0.202808628835493</v>
      </c>
      <c r="I2336" s="4">
        <v>0.37356282629346033</v>
      </c>
    </row>
    <row r="2337" spans="1:9" x14ac:dyDescent="0.25">
      <c r="A2337" t="s">
        <v>2521</v>
      </c>
      <c r="B2337" s="3">
        <v>171.98341369628909</v>
      </c>
      <c r="C2337" s="3">
        <v>17.219999313354489</v>
      </c>
      <c r="D2337" s="4">
        <v>-1.3190605830184721E-2</v>
      </c>
      <c r="E2337" s="4">
        <v>0.10953600550574839</v>
      </c>
      <c r="F2337" s="2">
        <v>3</v>
      </c>
      <c r="G2337" s="4">
        <v>0.16117974598309329</v>
      </c>
      <c r="H2337" s="4">
        <v>-0.19245239841051229</v>
      </c>
      <c r="I2337" s="4">
        <v>0.37241982774690768</v>
      </c>
    </row>
    <row r="2338" spans="1:9" x14ac:dyDescent="0.25">
      <c r="A2338" t="s">
        <v>2522</v>
      </c>
      <c r="B2338" s="3">
        <v>174.28230285644531</v>
      </c>
      <c r="C2338" s="3">
        <v>15.52000045776367</v>
      </c>
      <c r="D2338" s="4">
        <v>2.342064033441726E-3</v>
      </c>
      <c r="E2338" s="4">
        <v>-6.8427334939352935E-2</v>
      </c>
      <c r="F2338" s="2">
        <v>2</v>
      </c>
      <c r="G2338" s="4">
        <v>0.17091256787578041</v>
      </c>
      <c r="H2338" s="4">
        <v>-0.18165797127533159</v>
      </c>
      <c r="I2338" s="4">
        <v>0.38210181848698838</v>
      </c>
    </row>
    <row r="2339" spans="1:9" x14ac:dyDescent="0.25">
      <c r="A2339" t="s">
        <v>2523</v>
      </c>
      <c r="B2339" s="3">
        <v>173.87507629394531</v>
      </c>
      <c r="C2339" s="3">
        <v>16.659999847412109</v>
      </c>
      <c r="D2339" s="4">
        <v>-5.4833758876513539E-3</v>
      </c>
      <c r="E2339" s="4">
        <v>1.5853672861556811E-2</v>
      </c>
      <c r="F2339" s="2">
        <v>3</v>
      </c>
      <c r="G2339" s="4">
        <v>0.1432526527144968</v>
      </c>
      <c r="H2339" s="4">
        <v>-0.18357010237438709</v>
      </c>
      <c r="I2339" s="4">
        <v>0.38573261631146449</v>
      </c>
    </row>
    <row r="2340" spans="1:9" x14ac:dyDescent="0.25">
      <c r="A2340" t="s">
        <v>2524</v>
      </c>
      <c r="B2340" s="3">
        <v>174.83375549316409</v>
      </c>
      <c r="C2340" s="3">
        <v>16.39999961853027</v>
      </c>
      <c r="D2340" s="4">
        <v>1.487111171735012E-2</v>
      </c>
      <c r="E2340" s="4">
        <v>-0.12997351264501289</v>
      </c>
      <c r="F2340" s="2">
        <v>3</v>
      </c>
      <c r="G2340" s="4">
        <v>0.14013735694306931</v>
      </c>
      <c r="H2340" s="4">
        <v>-0.17906862707869389</v>
      </c>
      <c r="I2340" s="4">
        <v>0.38680831326511322</v>
      </c>
    </row>
    <row r="2341" spans="1:9" x14ac:dyDescent="0.25">
      <c r="A2341" t="s">
        <v>2525</v>
      </c>
      <c r="B2341" s="3">
        <v>172.2718811035156</v>
      </c>
      <c r="C2341" s="3">
        <v>18.85000038146973</v>
      </c>
      <c r="D2341" s="4">
        <v>5.0483829328871188E-3</v>
      </c>
      <c r="E2341" s="4">
        <v>-5.2287533438536427E-2</v>
      </c>
      <c r="F2341" s="2">
        <v>3</v>
      </c>
      <c r="G2341" s="4">
        <v>0.124162604151731</v>
      </c>
      <c r="H2341" s="4">
        <v>-0.19109790056774989</v>
      </c>
      <c r="I2341" s="4">
        <v>0.37626712759938452</v>
      </c>
    </row>
    <row r="2342" spans="1:9" x14ac:dyDescent="0.25">
      <c r="A2342" t="s">
        <v>2526</v>
      </c>
      <c r="B2342" s="3">
        <v>171.40655517578119</v>
      </c>
      <c r="C2342" s="3">
        <v>19.889999389648441</v>
      </c>
      <c r="D2342" s="4">
        <v>2.1324967018740981E-3</v>
      </c>
      <c r="E2342" s="4">
        <v>-5.0596722419512193E-2</v>
      </c>
      <c r="F2342" s="2">
        <v>4</v>
      </c>
      <c r="G2342" s="4">
        <v>0.1218049062299804</v>
      </c>
      <c r="H2342" s="4">
        <v>-0.1951610358580467</v>
      </c>
      <c r="I2342" s="4">
        <v>0.37502551239022419</v>
      </c>
    </row>
    <row r="2343" spans="1:9" x14ac:dyDescent="0.25">
      <c r="A2343" t="s">
        <v>2527</v>
      </c>
      <c r="B2343" s="3">
        <v>171.04180908203119</v>
      </c>
      <c r="C2343" s="3">
        <v>20.95000076293945</v>
      </c>
      <c r="D2343" s="4">
        <v>1.311434664386657E-2</v>
      </c>
      <c r="E2343" s="4">
        <v>-6.431436650126654E-2</v>
      </c>
      <c r="F2343" s="2">
        <v>4</v>
      </c>
      <c r="G2343" s="4">
        <v>0.1146832175051091</v>
      </c>
      <c r="H2343" s="4">
        <v>-0.19687370004389129</v>
      </c>
      <c r="I2343" s="4">
        <v>0.37152576075669491</v>
      </c>
    </row>
    <row r="2344" spans="1:9" x14ac:dyDescent="0.25">
      <c r="A2344" t="s">
        <v>2528</v>
      </c>
      <c r="B2344" s="3">
        <v>168.82774353027341</v>
      </c>
      <c r="C2344" s="3">
        <v>22.389999389648441</v>
      </c>
      <c r="D2344" s="4">
        <v>-9.1607204312794677E-3</v>
      </c>
      <c r="E2344" s="4">
        <v>4.2364984488140633E-2</v>
      </c>
      <c r="F2344" s="2">
        <v>4</v>
      </c>
      <c r="G2344" s="4">
        <v>9.8824208009106629E-2</v>
      </c>
      <c r="H2344" s="4">
        <v>-0.2072698381810337</v>
      </c>
      <c r="I2344" s="4">
        <v>0.37787322601356582</v>
      </c>
    </row>
    <row r="2345" spans="1:9" x14ac:dyDescent="0.25">
      <c r="A2345" t="s">
        <v>2529</v>
      </c>
      <c r="B2345" s="3">
        <v>170.38862609863281</v>
      </c>
      <c r="C2345" s="3">
        <v>21.479999542236332</v>
      </c>
      <c r="D2345" s="4">
        <v>-6.0368991339999623E-3</v>
      </c>
      <c r="E2345" s="4">
        <v>4.4747086585188223E-2</v>
      </c>
      <c r="F2345" s="2">
        <v>4</v>
      </c>
      <c r="G2345" s="4">
        <v>0.11496092600578579</v>
      </c>
      <c r="H2345" s="4">
        <v>-0.19994071877730221</v>
      </c>
      <c r="I2345" s="4">
        <v>0.37551306635600801</v>
      </c>
    </row>
    <row r="2346" spans="1:9" x14ac:dyDescent="0.25">
      <c r="A2346" t="s">
        <v>2530</v>
      </c>
      <c r="B2346" s="3">
        <v>171.4234924316406</v>
      </c>
      <c r="C2346" s="3">
        <v>20.559999465942379</v>
      </c>
      <c r="D2346" s="4">
        <v>-2.8131289053544561E-3</v>
      </c>
      <c r="E2346" s="4">
        <v>4.8979544172879752E-2</v>
      </c>
      <c r="F2346" s="2">
        <v>4</v>
      </c>
      <c r="G2346" s="4">
        <v>0.13395674790166609</v>
      </c>
      <c r="H2346" s="4">
        <v>-0.1950815070241155</v>
      </c>
      <c r="I2346" s="4">
        <v>0.40547195633857108</v>
      </c>
    </row>
    <row r="2347" spans="1:9" x14ac:dyDescent="0.25">
      <c r="A2347" t="s">
        <v>2531</v>
      </c>
      <c r="B2347" s="3">
        <v>171.90708923339841</v>
      </c>
      <c r="C2347" s="3">
        <v>19.60000038146973</v>
      </c>
      <c r="D2347" s="4">
        <v>-7.8330800539108125E-3</v>
      </c>
      <c r="E2347" s="4">
        <v>0.11680918709558499</v>
      </c>
      <c r="F2347" s="2">
        <v>3</v>
      </c>
      <c r="G2347" s="4">
        <v>0.1220258147236208</v>
      </c>
      <c r="H2347" s="4">
        <v>-0.19281077969638899</v>
      </c>
      <c r="I2347" s="4">
        <v>0.39945287533725637</v>
      </c>
    </row>
    <row r="2348" spans="1:9" x14ac:dyDescent="0.25">
      <c r="A2348" t="s">
        <v>2532</v>
      </c>
      <c r="B2348" s="3">
        <v>173.2642822265625</v>
      </c>
      <c r="C2348" s="3">
        <v>17.54999923706055</v>
      </c>
      <c r="D2348" s="4">
        <v>-8.0139553631753957E-3</v>
      </c>
      <c r="E2348" s="4">
        <v>3.1745973010736783E-2</v>
      </c>
      <c r="F2348" s="2">
        <v>3</v>
      </c>
      <c r="G2348" s="4">
        <v>0.13396317706078589</v>
      </c>
      <c r="H2348" s="4">
        <v>-0.1864380840801759</v>
      </c>
      <c r="I2348" s="4">
        <v>0.41412616594311902</v>
      </c>
    </row>
    <row r="2349" spans="1:9" x14ac:dyDescent="0.25">
      <c r="A2349" t="s">
        <v>2533</v>
      </c>
      <c r="B2349" s="3">
        <v>174.6640319824219</v>
      </c>
      <c r="C2349" s="3">
        <v>17.010000228881839</v>
      </c>
      <c r="D2349" s="4">
        <v>1.7745219742730581E-2</v>
      </c>
      <c r="E2349" s="4">
        <v>-0.1191092335925292</v>
      </c>
      <c r="F2349" s="2">
        <v>3</v>
      </c>
      <c r="G2349" s="4">
        <v>0.14387142748219681</v>
      </c>
      <c r="H2349" s="4">
        <v>-0.17986556331276141</v>
      </c>
      <c r="I2349" s="4">
        <v>0.41554521097287572</v>
      </c>
    </row>
    <row r="2350" spans="1:9" x14ac:dyDescent="0.25">
      <c r="A2350" t="s">
        <v>2534</v>
      </c>
      <c r="B2350" s="3">
        <v>171.6186218261719</v>
      </c>
      <c r="C2350" s="3">
        <v>19.309999465942379</v>
      </c>
      <c r="D2350" s="4">
        <v>1.246105442267198E-2</v>
      </c>
      <c r="E2350" s="4">
        <v>-8.5700819193561872E-2</v>
      </c>
      <c r="F2350" s="2">
        <v>3</v>
      </c>
      <c r="G2350" s="4">
        <v>0.1241725528012962</v>
      </c>
      <c r="H2350" s="4">
        <v>-0.1941652775391515</v>
      </c>
      <c r="I2350" s="4">
        <v>0.39826187884344311</v>
      </c>
    </row>
    <row r="2351" spans="1:9" x14ac:dyDescent="0.25">
      <c r="A2351" t="s">
        <v>2535</v>
      </c>
      <c r="B2351" s="3">
        <v>169.50639343261719</v>
      </c>
      <c r="C2351" s="3">
        <v>21.120000839233398</v>
      </c>
      <c r="D2351" s="4">
        <v>-9.4188738441421949E-3</v>
      </c>
      <c r="E2351" s="4">
        <v>6.0241001924870918E-2</v>
      </c>
      <c r="F2351" s="2">
        <v>4</v>
      </c>
      <c r="G2351" s="4">
        <v>0.11715562633556841</v>
      </c>
      <c r="H2351" s="4">
        <v>-0.20408323960633371</v>
      </c>
      <c r="I2351" s="4">
        <v>0.39826187884344311</v>
      </c>
    </row>
    <row r="2352" spans="1:9" x14ac:dyDescent="0.25">
      <c r="A2352" t="s">
        <v>2536</v>
      </c>
      <c r="B2352" s="3">
        <v>171.1181335449219</v>
      </c>
      <c r="C2352" s="3">
        <v>19.920000076293949</v>
      </c>
      <c r="D2352" s="4">
        <v>-1.8059739496484099E-2</v>
      </c>
      <c r="E2352" s="4">
        <v>0.1197301321613486</v>
      </c>
      <c r="F2352" s="2">
        <v>4</v>
      </c>
      <c r="G2352" s="4">
        <v>0.12451004978893861</v>
      </c>
      <c r="H2352" s="4">
        <v>-0.19651531875801459</v>
      </c>
      <c r="I2352" s="4">
        <v>0.40964271720120671</v>
      </c>
    </row>
    <row r="2353" spans="1:9" x14ac:dyDescent="0.25">
      <c r="A2353" t="s">
        <v>2537</v>
      </c>
      <c r="B2353" s="3">
        <v>174.26531982421881</v>
      </c>
      <c r="C2353" s="3">
        <v>17.79000091552734</v>
      </c>
      <c r="D2353" s="4">
        <v>-5.3523445999781316E-4</v>
      </c>
      <c r="E2353" s="4">
        <v>-7.3437489134570377E-2</v>
      </c>
      <c r="F2353" s="2">
        <v>3</v>
      </c>
      <c r="G2353" s="4">
        <v>0.1450040819772109</v>
      </c>
      <c r="H2353" s="4">
        <v>-0.18173771505205699</v>
      </c>
      <c r="I2353" s="4">
        <v>0.42695551786056152</v>
      </c>
    </row>
    <row r="2354" spans="1:9" x14ac:dyDescent="0.25">
      <c r="A2354" t="s">
        <v>2538</v>
      </c>
      <c r="B2354" s="3">
        <v>174.358642578125</v>
      </c>
      <c r="C2354" s="3">
        <v>19.20000076293945</v>
      </c>
      <c r="D2354" s="4">
        <v>-9.9229791603920869E-3</v>
      </c>
      <c r="E2354" s="4">
        <v>0.20603019289740271</v>
      </c>
      <c r="F2354" s="2">
        <v>3</v>
      </c>
      <c r="G2354" s="4">
        <v>0.1346380032110501</v>
      </c>
      <c r="H2354" s="4">
        <v>-0.18129951834185681</v>
      </c>
      <c r="I2354" s="4">
        <v>0.43847169617370541</v>
      </c>
    </row>
    <row r="2355" spans="1:9" x14ac:dyDescent="0.25">
      <c r="A2355" t="s">
        <v>2539</v>
      </c>
      <c r="B2355" s="3">
        <v>176.10614013671881</v>
      </c>
      <c r="C2355" s="3">
        <v>15.920000076293951</v>
      </c>
      <c r="D2355" s="4">
        <v>-5.3659412683491059E-3</v>
      </c>
      <c r="E2355" s="4">
        <v>5.7104889290509941E-2</v>
      </c>
      <c r="F2355" s="2">
        <v>2</v>
      </c>
      <c r="G2355" s="4">
        <v>0.15143357884855771</v>
      </c>
      <c r="H2355" s="4">
        <v>-0.17309414881292109</v>
      </c>
      <c r="I2355" s="4">
        <v>0.49326361719049089</v>
      </c>
    </row>
    <row r="2356" spans="1:9" x14ac:dyDescent="0.25">
      <c r="A2356" t="s">
        <v>2540</v>
      </c>
      <c r="B2356" s="3">
        <v>177.05621337890619</v>
      </c>
      <c r="C2356" s="3">
        <v>15.060000419616699</v>
      </c>
      <c r="D2356" s="4">
        <v>1.3432009051439491E-3</v>
      </c>
      <c r="E2356" s="4">
        <v>3.8620718594255088E-2</v>
      </c>
      <c r="F2356" s="2">
        <v>2</v>
      </c>
      <c r="G2356" s="4">
        <v>0.15745674957070019</v>
      </c>
      <c r="H2356" s="4">
        <v>-0.1686330827625766</v>
      </c>
      <c r="I2356" s="4">
        <v>0.49756350347674921</v>
      </c>
    </row>
    <row r="2357" spans="1:9" x14ac:dyDescent="0.25">
      <c r="A2357" t="s">
        <v>2541</v>
      </c>
      <c r="B2357" s="3">
        <v>176.81871032714841</v>
      </c>
      <c r="C2357" s="3">
        <v>14.5</v>
      </c>
      <c r="D2357" s="4">
        <v>3.2247276214178999E-3</v>
      </c>
      <c r="E2357" s="4">
        <v>9.0466329489369279E-3</v>
      </c>
      <c r="F2357" s="2">
        <v>2</v>
      </c>
      <c r="G2357" s="4">
        <v>0.1558411868188119</v>
      </c>
      <c r="H2357" s="4">
        <v>-0.16974827762756459</v>
      </c>
      <c r="I2357" s="4">
        <v>0.49670356995975801</v>
      </c>
    </row>
    <row r="2358" spans="1:9" x14ac:dyDescent="0.25">
      <c r="A2358" t="s">
        <v>2542</v>
      </c>
      <c r="B2358" s="3">
        <v>176.25035095214841</v>
      </c>
      <c r="C2358" s="3">
        <v>14.36999988555908</v>
      </c>
      <c r="D2358" s="4">
        <v>9.6453314647693134E-5</v>
      </c>
      <c r="E2358" s="4">
        <v>-2.9054074299605159E-2</v>
      </c>
      <c r="F2358" s="2">
        <v>2</v>
      </c>
      <c r="G2358" s="4">
        <v>0.15798303759212759</v>
      </c>
      <c r="H2358" s="4">
        <v>-0.17241700736293711</v>
      </c>
      <c r="I2358" s="4">
        <v>0.49304863381124298</v>
      </c>
    </row>
    <row r="2359" spans="1:9" x14ac:dyDescent="0.25">
      <c r="A2359" t="s">
        <v>2543</v>
      </c>
      <c r="B2359" s="3">
        <v>176.23335266113281</v>
      </c>
      <c r="C2359" s="3">
        <v>14.80000019073486</v>
      </c>
      <c r="D2359" s="4">
        <v>1.34956779757478E-3</v>
      </c>
      <c r="E2359" s="4">
        <v>-2.950818421410728E-2</v>
      </c>
      <c r="F2359" s="2">
        <v>2</v>
      </c>
      <c r="G2359" s="4">
        <v>0.1604089311958885</v>
      </c>
      <c r="H2359" s="4">
        <v>-0.17249682278726061</v>
      </c>
      <c r="I2359" s="4">
        <v>0.49226032497045069</v>
      </c>
    </row>
    <row r="2360" spans="1:9" x14ac:dyDescent="0.25">
      <c r="A2360" t="s">
        <v>2544</v>
      </c>
      <c r="B2360" s="3">
        <v>175.99583435058591</v>
      </c>
      <c r="C2360" s="3">
        <v>15.25</v>
      </c>
      <c r="D2360" s="4">
        <v>4.599934676102313E-3</v>
      </c>
      <c r="E2360" s="4">
        <v>-7.5197076308636035E-2</v>
      </c>
      <c r="F2360" s="2">
        <v>2</v>
      </c>
      <c r="G2360" s="4">
        <v>0.16503615693296769</v>
      </c>
      <c r="H2360" s="4">
        <v>-0.1736120892998467</v>
      </c>
      <c r="I2360" s="4">
        <v>0.48681389711175421</v>
      </c>
    </row>
    <row r="2361" spans="1:9" x14ac:dyDescent="0.25">
      <c r="A2361" t="s">
        <v>2545</v>
      </c>
      <c r="B2361" s="3">
        <v>175.1899719238281</v>
      </c>
      <c r="C2361" s="3">
        <v>16.489999771118161</v>
      </c>
      <c r="D2361" s="4">
        <v>4.2548479323087918E-3</v>
      </c>
      <c r="E2361" s="4">
        <v>-1.903627037422273E-2</v>
      </c>
      <c r="F2361" s="2">
        <v>3</v>
      </c>
      <c r="G2361" s="4">
        <v>0.16644743973867099</v>
      </c>
      <c r="H2361" s="4">
        <v>-0.17739601390020721</v>
      </c>
      <c r="I2361" s="4">
        <v>0.4858106048917139</v>
      </c>
    </row>
    <row r="2362" spans="1:9" x14ac:dyDescent="0.25">
      <c r="A2362" t="s">
        <v>2546</v>
      </c>
      <c r="B2362" s="3">
        <v>174.4477233886719</v>
      </c>
      <c r="C2362" s="3">
        <v>16.809999465942379</v>
      </c>
      <c r="D2362" s="4">
        <v>2.4728878478813551E-2</v>
      </c>
      <c r="E2362" s="4">
        <v>-0.13528811707117211</v>
      </c>
      <c r="F2362" s="2">
        <v>3</v>
      </c>
      <c r="G2362" s="4">
        <v>0.1601630149650255</v>
      </c>
      <c r="H2362" s="4">
        <v>-0.18088123966393829</v>
      </c>
      <c r="I2362" s="4">
        <v>0.52622912045006975</v>
      </c>
    </row>
    <row r="2363" spans="1:9" x14ac:dyDescent="0.25">
      <c r="A2363" t="s">
        <v>2547</v>
      </c>
      <c r="B2363" s="3">
        <v>170.23793029785159</v>
      </c>
      <c r="C2363" s="3">
        <v>19.440000534057621</v>
      </c>
      <c r="D2363" s="4">
        <v>1.9604938388944278E-2</v>
      </c>
      <c r="E2363" s="4">
        <v>-0.1752227074348888</v>
      </c>
      <c r="F2363" s="2">
        <v>3</v>
      </c>
      <c r="G2363" s="4">
        <v>0.15149464381755731</v>
      </c>
      <c r="H2363" s="4">
        <v>-0.183393633131781</v>
      </c>
      <c r="I2363" s="4">
        <v>0.4500502083512623</v>
      </c>
    </row>
    <row r="2364" spans="1:9" x14ac:dyDescent="0.25">
      <c r="A2364" t="s">
        <v>2548</v>
      </c>
      <c r="B2364" s="3">
        <v>166.964599609375</v>
      </c>
      <c r="C2364" s="3">
        <v>23.569999694824219</v>
      </c>
      <c r="D2364" s="4">
        <v>-8.0199212068692294E-3</v>
      </c>
      <c r="E2364" s="4">
        <v>0.15426050963570659</v>
      </c>
      <c r="F2364" s="2">
        <v>4</v>
      </c>
      <c r="G2364" s="4">
        <v>0.12576180750839699</v>
      </c>
      <c r="H2364" s="4">
        <v>-0.19909532003785599</v>
      </c>
      <c r="I2364" s="4">
        <v>0.45048017510975802</v>
      </c>
    </row>
    <row r="2365" spans="1:9" x14ac:dyDescent="0.25">
      <c r="A2365" t="s">
        <v>2549</v>
      </c>
      <c r="B2365" s="3">
        <v>168.31446838378909</v>
      </c>
      <c r="C2365" s="3">
        <v>20.420000076293949</v>
      </c>
      <c r="D2365" s="4">
        <v>-6.8695683255098894E-3</v>
      </c>
      <c r="E2365" s="4">
        <v>-3.1309290787515098E-2</v>
      </c>
      <c r="F2365" s="2">
        <v>4</v>
      </c>
      <c r="G2365" s="4">
        <v>0.14193617981845841</v>
      </c>
      <c r="H2365" s="4">
        <v>-0.1926201976389024</v>
      </c>
      <c r="I2365" s="4">
        <v>0.45141184265359913</v>
      </c>
    </row>
    <row r="2366" spans="1:9" x14ac:dyDescent="0.25">
      <c r="A2366" t="s">
        <v>2550</v>
      </c>
      <c r="B2366" s="3">
        <v>169.47871398925781</v>
      </c>
      <c r="C2366" s="3">
        <v>21.079999923706051</v>
      </c>
      <c r="D2366" s="4">
        <v>-1.616134201533492E-2</v>
      </c>
      <c r="E2366" s="4">
        <v>4.9800797001967163E-2</v>
      </c>
      <c r="F2366" s="2">
        <v>4</v>
      </c>
      <c r="G2366" s="4">
        <v>0.14970555437149091</v>
      </c>
      <c r="H2366" s="4">
        <v>-0.18703548233861231</v>
      </c>
      <c r="I2366" s="4">
        <v>0.46065656536385952</v>
      </c>
    </row>
    <row r="2367" spans="1:9" x14ac:dyDescent="0.25">
      <c r="A2367" t="s">
        <v>2551</v>
      </c>
      <c r="B2367" s="3">
        <v>172.26271057128909</v>
      </c>
      <c r="C2367" s="3">
        <v>20.079999923706051</v>
      </c>
      <c r="D2367" s="4">
        <v>5.0702170442125114E-3</v>
      </c>
      <c r="E2367" s="4">
        <v>8.3648093881487195E-2</v>
      </c>
      <c r="F2367" s="2">
        <v>4</v>
      </c>
      <c r="G2367" s="4">
        <v>0.1647338706865191</v>
      </c>
      <c r="H2367" s="4">
        <v>-0.17368105932460809</v>
      </c>
      <c r="I2367" s="4">
        <v>0.4776409084283435</v>
      </c>
    </row>
    <row r="2368" spans="1:9" x14ac:dyDescent="0.25">
      <c r="A2368" t="s">
        <v>2552</v>
      </c>
      <c r="B2368" s="3">
        <v>171.3937072753906</v>
      </c>
      <c r="C2368" s="3">
        <v>18.530000686645511</v>
      </c>
      <c r="D2368" s="4">
        <v>-1.6031411425764249E-2</v>
      </c>
      <c r="E2368" s="4">
        <v>0.20716613851128149</v>
      </c>
      <c r="F2368" s="2">
        <v>3</v>
      </c>
      <c r="G2368" s="4">
        <v>0.14584285230604219</v>
      </c>
      <c r="H2368" s="4">
        <v>-0.1778495405967814</v>
      </c>
      <c r="I2368" s="4">
        <v>0.47613591542295791</v>
      </c>
    </row>
    <row r="2369" spans="1:9" x14ac:dyDescent="0.25">
      <c r="A2369" t="s">
        <v>2553</v>
      </c>
      <c r="B2369" s="3">
        <v>174.1861572265625</v>
      </c>
      <c r="C2369" s="3">
        <v>15.35000038146973</v>
      </c>
      <c r="D2369" s="4">
        <v>-6.7783066524140789E-4</v>
      </c>
      <c r="E2369" s="4">
        <v>8.0225217470964338E-2</v>
      </c>
      <c r="F2369" s="2">
        <v>2</v>
      </c>
      <c r="G2369" s="4">
        <v>0.1603394904553124</v>
      </c>
      <c r="H2369" s="4">
        <v>-0.16445456801165839</v>
      </c>
      <c r="I2369" s="4">
        <v>0.48057916041226512</v>
      </c>
    </row>
    <row r="2370" spans="1:9" x14ac:dyDescent="0.25">
      <c r="A2370" t="s">
        <v>2554</v>
      </c>
      <c r="B2370" s="3">
        <v>174.30430603027341</v>
      </c>
      <c r="C2370" s="3">
        <v>14.210000038146971</v>
      </c>
      <c r="D2370" s="4">
        <v>-6.6825755733210812E-3</v>
      </c>
      <c r="E2370" s="4">
        <v>0.1951219199187908</v>
      </c>
      <c r="F2370" s="2">
        <v>2</v>
      </c>
      <c r="G2370" s="4">
        <v>0.16407766070181509</v>
      </c>
      <c r="H2370" s="4">
        <v>-0.16388782554022779</v>
      </c>
      <c r="I2370" s="4">
        <v>0.49147201612965841</v>
      </c>
    </row>
    <row r="2371" spans="1:9" x14ac:dyDescent="0.25">
      <c r="A2371" t="s">
        <v>2555</v>
      </c>
      <c r="B2371" s="3">
        <v>175.47694396972659</v>
      </c>
      <c r="C2371" s="3">
        <v>11.89000034332275</v>
      </c>
      <c r="D2371" s="4">
        <v>1.6374513696539861E-3</v>
      </c>
      <c r="E2371" s="4">
        <v>-3.9579948835912648E-2</v>
      </c>
      <c r="F2371" s="2">
        <v>1</v>
      </c>
      <c r="G2371" s="4">
        <v>0.1850084804969179</v>
      </c>
      <c r="H2371" s="4">
        <v>-0.15826285344550581</v>
      </c>
      <c r="I2371" s="4">
        <v>0.49398030135508431</v>
      </c>
    </row>
    <row r="2372" spans="1:9" x14ac:dyDescent="0.25">
      <c r="A2372" t="s">
        <v>2556</v>
      </c>
      <c r="B2372" s="3">
        <v>175.19007873535159</v>
      </c>
      <c r="C2372" s="3">
        <v>12.38000011444092</v>
      </c>
      <c r="D2372" s="4">
        <v>-1.1064058436185411E-3</v>
      </c>
      <c r="E2372" s="4">
        <v>-9.5999908447265137E-3</v>
      </c>
      <c r="F2372" s="2">
        <v>1</v>
      </c>
      <c r="G2372" s="4">
        <v>0.17787106699023791</v>
      </c>
      <c r="H2372" s="4">
        <v>-0.15883192422579431</v>
      </c>
      <c r="I2372" s="4">
        <v>0.49254704237654828</v>
      </c>
    </row>
    <row r="2373" spans="1:9" x14ac:dyDescent="0.25">
      <c r="A2373" t="s">
        <v>2557</v>
      </c>
      <c r="B2373" s="3">
        <v>175.3841247558594</v>
      </c>
      <c r="C2373" s="3">
        <v>12.5</v>
      </c>
      <c r="D2373" s="4">
        <v>3.862793113489138E-3</v>
      </c>
      <c r="E2373" s="4">
        <v>-2.7237382963384401E-2</v>
      </c>
      <c r="F2373" s="2">
        <v>1</v>
      </c>
      <c r="G2373" s="4">
        <v>0.17904374760733791</v>
      </c>
      <c r="H2373" s="4">
        <v>-0.1574147014240119</v>
      </c>
      <c r="I2373" s="4">
        <v>0.49168699950890621</v>
      </c>
    </row>
    <row r="2374" spans="1:9" x14ac:dyDescent="0.25">
      <c r="A2374" t="s">
        <v>2558</v>
      </c>
      <c r="B2374" s="3">
        <v>174.7092590332031</v>
      </c>
      <c r="C2374" s="3">
        <v>12.85000038146973</v>
      </c>
      <c r="D2374" s="4">
        <v>6.4639272249784607E-3</v>
      </c>
      <c r="E2374" s="4">
        <v>-9.2514087574781967E-2</v>
      </c>
      <c r="F2374" s="2">
        <v>1</v>
      </c>
      <c r="G2374" s="4">
        <v>0.16943270020851101</v>
      </c>
      <c r="H2374" s="4">
        <v>-0.15952632348545481</v>
      </c>
      <c r="I2374" s="4">
        <v>0.48588222956791283</v>
      </c>
    </row>
    <row r="2375" spans="1:9" x14ac:dyDescent="0.25">
      <c r="A2375" t="s">
        <v>2559</v>
      </c>
      <c r="B2375" s="3">
        <v>173.58720397949219</v>
      </c>
      <c r="C2375" s="3">
        <v>14.159999847412109</v>
      </c>
      <c r="D2375" s="4">
        <v>-6.9499123066443236E-3</v>
      </c>
      <c r="E2375" s="4">
        <v>6.2265561024496652E-2</v>
      </c>
      <c r="F2375" s="2">
        <v>2</v>
      </c>
      <c r="G2375" s="4">
        <v>0.15890461503606021</v>
      </c>
      <c r="H2375" s="4">
        <v>-0.16492419273098199</v>
      </c>
      <c r="I2375" s="4">
        <v>0.48014908430311859</v>
      </c>
    </row>
    <row r="2376" spans="1:9" x14ac:dyDescent="0.25">
      <c r="A2376" t="s">
        <v>2560</v>
      </c>
      <c r="B2376" s="3">
        <v>174.80206298828119</v>
      </c>
      <c r="C2376" s="3">
        <v>13.329999923706049</v>
      </c>
      <c r="D2376" s="4">
        <v>-2.1188741996731601E-3</v>
      </c>
      <c r="E2376" s="4">
        <v>0.10439107379780151</v>
      </c>
      <c r="F2376" s="2">
        <v>2</v>
      </c>
      <c r="G2376" s="4">
        <v>0.16624231613337639</v>
      </c>
      <c r="H2376" s="4">
        <v>-0.15907987158158191</v>
      </c>
      <c r="I2376" s="4">
        <v>0.48968041506882592</v>
      </c>
    </row>
    <row r="2377" spans="1:9" x14ac:dyDescent="0.25">
      <c r="A2377" t="s">
        <v>2561</v>
      </c>
      <c r="B2377" s="3">
        <v>175.17323303222659</v>
      </c>
      <c r="C2377" s="3">
        <v>12.069999694824221</v>
      </c>
      <c r="D2377" s="4">
        <v>2.559111555833216E-3</v>
      </c>
      <c r="E2377" s="4">
        <v>-1.469390246332913E-2</v>
      </c>
      <c r="F2377" s="2">
        <v>1</v>
      </c>
      <c r="G2377" s="4">
        <v>0.17156456791019251</v>
      </c>
      <c r="H2377" s="4">
        <v>-0.1571726514686658</v>
      </c>
      <c r="I2377" s="4">
        <v>0.49467621947363982</v>
      </c>
    </row>
    <row r="2378" spans="1:9" x14ac:dyDescent="0.25">
      <c r="A2378" t="s">
        <v>2562</v>
      </c>
      <c r="B2378" s="3">
        <v>174.72608947753909</v>
      </c>
      <c r="C2378" s="3">
        <v>12.25</v>
      </c>
      <c r="D2378" s="4">
        <v>-7.2405046588985833E-4</v>
      </c>
      <c r="E2378" s="4">
        <v>-2.931853319447875E-2</v>
      </c>
      <c r="F2378" s="2">
        <v>1</v>
      </c>
      <c r="G2378" s="4">
        <v>0.16889780293109261</v>
      </c>
      <c r="H2378" s="4">
        <v>-0.15932403504529261</v>
      </c>
      <c r="I2378" s="4">
        <v>0.49489203802973242</v>
      </c>
    </row>
    <row r="2379" spans="1:9" x14ac:dyDescent="0.25">
      <c r="A2379" t="s">
        <v>2563</v>
      </c>
      <c r="B2379" s="3">
        <v>174.8526916503906</v>
      </c>
      <c r="C2379" s="3">
        <v>12.61999988555908</v>
      </c>
      <c r="D2379" s="4">
        <v>2.806579986567082E-3</v>
      </c>
      <c r="E2379" s="4">
        <v>-2.1705406298538569E-2</v>
      </c>
      <c r="F2379" s="2">
        <v>1</v>
      </c>
      <c r="G2379" s="4">
        <v>0.1685802659809397</v>
      </c>
      <c r="H2379" s="4">
        <v>-0.15871490217826861</v>
      </c>
      <c r="I2379" s="4">
        <v>0.49201438409819009</v>
      </c>
    </row>
    <row r="2380" spans="1:9" x14ac:dyDescent="0.25">
      <c r="A2380" t="s">
        <v>2564</v>
      </c>
      <c r="B2380" s="3">
        <v>174.36332702636719</v>
      </c>
      <c r="C2380" s="3">
        <v>12.89999961853027</v>
      </c>
      <c r="D2380" s="4">
        <v>5.3507500314307066E-3</v>
      </c>
      <c r="E2380" s="4">
        <v>-5.0073660456266489E-2</v>
      </c>
      <c r="F2380" s="2">
        <v>1</v>
      </c>
      <c r="G2380" s="4">
        <v>0.1711391274840168</v>
      </c>
      <c r="H2380" s="4">
        <v>-0.16106942793195389</v>
      </c>
      <c r="I2380" s="4">
        <v>0.49525177221504052</v>
      </c>
    </row>
    <row r="2381" spans="1:9" x14ac:dyDescent="0.25">
      <c r="A2381" t="s">
        <v>2565</v>
      </c>
      <c r="B2381" s="3">
        <v>173.43531799316409</v>
      </c>
      <c r="C2381" s="3">
        <v>13.579999923706049</v>
      </c>
      <c r="D2381" s="4">
        <v>1.7540434791614159E-3</v>
      </c>
      <c r="E2381" s="4">
        <v>-2.7220638495883409E-2</v>
      </c>
      <c r="F2381" s="2">
        <v>2</v>
      </c>
      <c r="G2381" s="4">
        <v>0.17430515994509421</v>
      </c>
      <c r="H2381" s="4">
        <v>-0.15775388726028181</v>
      </c>
      <c r="I2381" s="4">
        <v>0.47992810585515971</v>
      </c>
    </row>
    <row r="2382" spans="1:9" x14ac:dyDescent="0.25">
      <c r="A2382" t="s">
        <v>2566</v>
      </c>
      <c r="B2382" s="3">
        <v>173.13163757324219</v>
      </c>
      <c r="C2382" s="3">
        <v>13.960000038146971</v>
      </c>
      <c r="D2382" s="4">
        <v>-1.6051603061683071E-3</v>
      </c>
      <c r="E2382" s="4">
        <v>7.2150349167974248E-3</v>
      </c>
      <c r="F2382" s="2">
        <v>2</v>
      </c>
      <c r="G2382" s="4">
        <v>0.16858198876626779</v>
      </c>
      <c r="H2382" s="4">
        <v>-0.15922863678739049</v>
      </c>
      <c r="I2382" s="4">
        <v>0.48862978219869108</v>
      </c>
    </row>
    <row r="2383" spans="1:9" x14ac:dyDescent="0.25">
      <c r="A2383" t="s">
        <v>2567</v>
      </c>
      <c r="B2383" s="3">
        <v>173.40998840332031</v>
      </c>
      <c r="C2383" s="3">
        <v>13.85999965667725</v>
      </c>
      <c r="D2383" s="4">
        <v>5.7734238245861214E-3</v>
      </c>
      <c r="E2383" s="4">
        <v>-9.2923600119921845E-3</v>
      </c>
      <c r="F2383" s="2">
        <v>2</v>
      </c>
      <c r="G2383" s="4">
        <v>0.16791683931689699</v>
      </c>
      <c r="H2383" s="4">
        <v>-0.15787689420506129</v>
      </c>
      <c r="I2383" s="4">
        <v>0.50956669335640337</v>
      </c>
    </row>
    <row r="2384" spans="1:9" x14ac:dyDescent="0.25">
      <c r="A2384" t="s">
        <v>2568</v>
      </c>
      <c r="B2384" s="3">
        <v>172.41456604003909</v>
      </c>
      <c r="C2384" s="3">
        <v>13.989999771118161</v>
      </c>
      <c r="D2384" s="4">
        <v>6.3672432874062324E-4</v>
      </c>
      <c r="E2384" s="4">
        <v>5.1089356127987928E-2</v>
      </c>
      <c r="F2384" s="2">
        <v>2</v>
      </c>
      <c r="G2384" s="4">
        <v>0.15714959707923029</v>
      </c>
      <c r="H2384" s="4">
        <v>-0.1582553117279768</v>
      </c>
      <c r="I2384" s="4">
        <v>0.51878252758731347</v>
      </c>
    </row>
    <row r="2385" spans="1:9" x14ac:dyDescent="0.25">
      <c r="A2385" t="s">
        <v>2569</v>
      </c>
      <c r="B2385" s="3">
        <v>172.30485534667969</v>
      </c>
      <c r="C2385" s="3">
        <v>13.310000419616699</v>
      </c>
      <c r="D2385" s="4">
        <v>2.446540824236898E-4</v>
      </c>
      <c r="E2385" s="4">
        <v>-3.4807798663099347E-2</v>
      </c>
      <c r="F2385" s="2">
        <v>2</v>
      </c>
      <c r="G2385" s="4">
        <v>0.161444394480281</v>
      </c>
      <c r="H2385" s="4">
        <v>-0.15879093000839781</v>
      </c>
      <c r="I2385" s="4">
        <v>0.51811440331166714</v>
      </c>
    </row>
    <row r="2386" spans="1:9" x14ac:dyDescent="0.25">
      <c r="A2386" t="s">
        <v>2570</v>
      </c>
      <c r="B2386" s="3">
        <v>172.26271057128909</v>
      </c>
      <c r="C2386" s="3">
        <v>13.789999961853029</v>
      </c>
      <c r="D2386" s="4">
        <v>1.127546779224442E-3</v>
      </c>
      <c r="E2386" s="4">
        <v>5.9139744778596633E-2</v>
      </c>
      <c r="F2386" s="2">
        <v>2</v>
      </c>
      <c r="G2386" s="4">
        <v>0.16695383778905981</v>
      </c>
      <c r="H2386" s="4">
        <v>-0.15899668490276819</v>
      </c>
      <c r="I2386" s="4">
        <v>0.52063850387286648</v>
      </c>
    </row>
    <row r="2387" spans="1:9" x14ac:dyDescent="0.25">
      <c r="A2387" t="s">
        <v>2571</v>
      </c>
      <c r="B2387" s="3">
        <v>172.0686950683594</v>
      </c>
      <c r="C2387" s="3">
        <v>13.02000045776367</v>
      </c>
      <c r="D2387" s="4">
        <v>-1.077080195835634E-3</v>
      </c>
      <c r="E2387" s="4">
        <v>7.739967560310701E-3</v>
      </c>
      <c r="F2387" s="2">
        <v>1</v>
      </c>
      <c r="G2387" s="4">
        <v>0.17499306832180861</v>
      </c>
      <c r="H2387" s="4">
        <v>-0.15780579940043279</v>
      </c>
      <c r="I2387" s="4">
        <v>0.51625842702611413</v>
      </c>
    </row>
    <row r="2388" spans="1:9" x14ac:dyDescent="0.25">
      <c r="A2388" t="s">
        <v>2572</v>
      </c>
      <c r="B2388" s="3">
        <v>172.25422668457031</v>
      </c>
      <c r="C2388" s="3">
        <v>12.920000076293951</v>
      </c>
      <c r="D2388" s="4">
        <v>9.8042206118997832E-4</v>
      </c>
      <c r="E2388" s="4">
        <v>1.9731649447087159E-2</v>
      </c>
      <c r="F2388" s="2">
        <v>1</v>
      </c>
      <c r="G2388" s="4">
        <v>0.17387231297347011</v>
      </c>
      <c r="H2388" s="4">
        <v>-0.15689771062147961</v>
      </c>
      <c r="I2388" s="4">
        <v>0.5167780414805716</v>
      </c>
    </row>
    <row r="2389" spans="1:9" x14ac:dyDescent="0.25">
      <c r="A2389" t="s">
        <v>2573</v>
      </c>
      <c r="B2389" s="3">
        <v>172.08551025390619</v>
      </c>
      <c r="C2389" s="3">
        <v>12.670000076293951</v>
      </c>
      <c r="D2389" s="4">
        <v>3.147545766432724E-3</v>
      </c>
      <c r="E2389" s="4">
        <v>-3.4298766249262091E-2</v>
      </c>
      <c r="F2389" s="2">
        <v>1</v>
      </c>
      <c r="G2389" s="4">
        <v>0.1729206231006517</v>
      </c>
      <c r="H2389" s="4">
        <v>-0.1566089202297494</v>
      </c>
      <c r="I2389" s="4">
        <v>0.51477355537382952</v>
      </c>
    </row>
    <row r="2390" spans="1:9" x14ac:dyDescent="0.25">
      <c r="A2390" t="s">
        <v>2574</v>
      </c>
      <c r="B2390" s="3">
        <v>171.5455627441406</v>
      </c>
      <c r="C2390" s="3">
        <v>13.11999988555908</v>
      </c>
      <c r="D2390" s="4">
        <v>9.3510389642648128E-4</v>
      </c>
      <c r="E2390" s="4">
        <v>-4.0234102974780139E-2</v>
      </c>
      <c r="F2390" s="2">
        <v>1</v>
      </c>
      <c r="G2390" s="4">
        <v>0.18501509147377851</v>
      </c>
      <c r="H2390" s="4">
        <v>-0.1574383221927689</v>
      </c>
      <c r="I2390" s="4">
        <v>0.51150713226629052</v>
      </c>
    </row>
    <row r="2391" spans="1:9" x14ac:dyDescent="0.25">
      <c r="A2391" t="s">
        <v>2575</v>
      </c>
      <c r="B2391" s="3">
        <v>171.38529968261719</v>
      </c>
      <c r="C2391" s="3">
        <v>13.670000076293951</v>
      </c>
      <c r="D2391" s="4">
        <v>4.0031740063999344E-3</v>
      </c>
      <c r="E2391" s="4">
        <v>-3.5285814912343387E-2</v>
      </c>
      <c r="F2391" s="2">
        <v>2</v>
      </c>
      <c r="G2391" s="4">
        <v>0.16893911964376199</v>
      </c>
      <c r="H2391" s="4">
        <v>-0.15681735553302281</v>
      </c>
      <c r="I2391" s="4">
        <v>0.50898291842528831</v>
      </c>
    </row>
    <row r="2392" spans="1:9" x14ac:dyDescent="0.25">
      <c r="A2392" t="s">
        <v>2576</v>
      </c>
      <c r="B2392" s="3">
        <v>170.70195007324219</v>
      </c>
      <c r="C2392" s="3">
        <v>14.170000076293951</v>
      </c>
      <c r="D2392" s="4">
        <v>6.3161453091225006E-3</v>
      </c>
      <c r="E2392" s="4">
        <v>-4.8354617221461949E-2</v>
      </c>
      <c r="F2392" s="2">
        <v>2</v>
      </c>
      <c r="G2392" s="4">
        <v>0.1702231841185293</v>
      </c>
      <c r="H2392" s="4">
        <v>-0.1574018798611547</v>
      </c>
      <c r="I2392" s="4">
        <v>0.50400891557358274</v>
      </c>
    </row>
    <row r="2393" spans="1:9" x14ac:dyDescent="0.25">
      <c r="A2393" t="s">
        <v>2577</v>
      </c>
      <c r="B2393" s="3">
        <v>169.63053894042969</v>
      </c>
      <c r="C2393" s="3">
        <v>14.89000034332275</v>
      </c>
      <c r="D2393" s="4">
        <v>-3.4691968380388132E-3</v>
      </c>
      <c r="E2393" s="4">
        <v>1.0862240737186999E-2</v>
      </c>
      <c r="F2393" s="2">
        <v>2</v>
      </c>
      <c r="G2393" s="4">
        <v>0.1591955780651293</v>
      </c>
      <c r="H2393" s="4">
        <v>-0.1621114275254992</v>
      </c>
      <c r="I2393" s="4">
        <v>0.49665932198186652</v>
      </c>
    </row>
    <row r="2394" spans="1:9" x14ac:dyDescent="0.25">
      <c r="A2394" t="s">
        <v>2578</v>
      </c>
      <c r="B2394" s="3">
        <v>170.2210693359375</v>
      </c>
      <c r="C2394" s="3">
        <v>14.72999954223633</v>
      </c>
      <c r="D2394" s="4">
        <v>5.4540430280125562E-4</v>
      </c>
      <c r="E2394" s="4">
        <v>4.989307359857631E-2</v>
      </c>
      <c r="F2394" s="2">
        <v>2</v>
      </c>
      <c r="G2394" s="4">
        <v>0.1673235446738259</v>
      </c>
      <c r="H2394" s="4">
        <v>-0.15919450777045091</v>
      </c>
      <c r="I2394" s="4">
        <v>0.50296957338486514</v>
      </c>
    </row>
    <row r="2395" spans="1:9" x14ac:dyDescent="0.25">
      <c r="A2395" t="s">
        <v>2579</v>
      </c>
      <c r="B2395" s="3">
        <v>170.12828063964841</v>
      </c>
      <c r="C2395" s="3">
        <v>14.02999973297119</v>
      </c>
      <c r="D2395" s="4">
        <v>1.143551194596837E-2</v>
      </c>
      <c r="E2395" s="4">
        <v>-3.3746605326756877E-2</v>
      </c>
      <c r="F2395" s="2">
        <v>2</v>
      </c>
      <c r="G2395" s="4">
        <v>0.16947478390021181</v>
      </c>
      <c r="H2395" s="4">
        <v>-0.15736361672762381</v>
      </c>
      <c r="I2395" s="4">
        <v>0.49829259017553729</v>
      </c>
    </row>
    <row r="2396" spans="1:9" x14ac:dyDescent="0.25">
      <c r="A2396" t="s">
        <v>2580</v>
      </c>
      <c r="B2396" s="3">
        <v>168.20477294921881</v>
      </c>
      <c r="C2396" s="3">
        <v>14.52000045776367</v>
      </c>
      <c r="D2396" s="4">
        <v>6.4106081381682936E-3</v>
      </c>
      <c r="E2396" s="4">
        <v>-4.1584104067965533E-2</v>
      </c>
      <c r="F2396" s="2">
        <v>2</v>
      </c>
      <c r="G2396" s="4">
        <v>0.1529736420266623</v>
      </c>
      <c r="H2396" s="4">
        <v>-0.16689064866708911</v>
      </c>
      <c r="I2396" s="4">
        <v>0.48440981052933513</v>
      </c>
    </row>
    <row r="2397" spans="1:9" x14ac:dyDescent="0.25">
      <c r="A2397" t="s">
        <v>2581</v>
      </c>
      <c r="B2397" s="3">
        <v>167.13334655761719</v>
      </c>
      <c r="C2397" s="3">
        <v>15.14999961853027</v>
      </c>
      <c r="D2397" s="4">
        <v>-1.5122371885095689E-3</v>
      </c>
      <c r="E2397" s="4">
        <v>5.281440285442196E-2</v>
      </c>
      <c r="F2397" s="2">
        <v>2</v>
      </c>
      <c r="G2397" s="4">
        <v>0.1399385323593898</v>
      </c>
      <c r="H2397" s="4">
        <v>-0.17219736696323179</v>
      </c>
      <c r="I2397" s="4">
        <v>0.4782479556677226</v>
      </c>
    </row>
    <row r="2398" spans="1:9" x14ac:dyDescent="0.25">
      <c r="A2398" t="s">
        <v>2582</v>
      </c>
      <c r="B2398" s="3">
        <v>167.386474609375</v>
      </c>
      <c r="C2398" s="3">
        <v>14.39000034332275</v>
      </c>
      <c r="D2398" s="4">
        <v>1.147016520582245E-2</v>
      </c>
      <c r="E2398" s="4">
        <v>-0.1028678602260755</v>
      </c>
      <c r="F2398" s="2">
        <v>2</v>
      </c>
      <c r="G2398" s="4">
        <v>0.14775542011076781</v>
      </c>
      <c r="H2398" s="4">
        <v>-0.17094363709988381</v>
      </c>
      <c r="I2398" s="4">
        <v>0.47305124472413479</v>
      </c>
    </row>
    <row r="2399" spans="1:9" x14ac:dyDescent="0.25">
      <c r="A2399" t="s">
        <v>2583</v>
      </c>
      <c r="B2399" s="3">
        <v>165.48829650878909</v>
      </c>
      <c r="C2399" s="3">
        <v>16.04000091552734</v>
      </c>
      <c r="D2399" s="4">
        <v>-1.37435502870209E-3</v>
      </c>
      <c r="E2399" s="4">
        <v>-4.3451081422827276E-3</v>
      </c>
      <c r="F2399" s="2">
        <v>2</v>
      </c>
      <c r="G2399" s="4">
        <v>0.13654501221644511</v>
      </c>
      <c r="H2399" s="4">
        <v>-0.18034521291944089</v>
      </c>
      <c r="I2399" s="4">
        <v>0.45842614253159297</v>
      </c>
    </row>
    <row r="2400" spans="1:9" x14ac:dyDescent="0.25">
      <c r="A2400" t="s">
        <v>2584</v>
      </c>
      <c r="B2400" s="3">
        <v>165.71604919433591</v>
      </c>
      <c r="C2400" s="3">
        <v>16.110000610351559</v>
      </c>
      <c r="D2400" s="4">
        <v>7.6951533820714957E-3</v>
      </c>
      <c r="E2400" s="4">
        <v>-2.5408352017387451E-2</v>
      </c>
      <c r="F2400" s="2">
        <v>3</v>
      </c>
      <c r="G2400" s="4">
        <v>0.1433076076759878</v>
      </c>
      <c r="H2400" s="4">
        <v>-0.1792171659039288</v>
      </c>
      <c r="I2400" s="4">
        <v>0.45872316217397091</v>
      </c>
    </row>
    <row r="2401" spans="1:9" x14ac:dyDescent="0.25">
      <c r="A2401" t="s">
        <v>2585</v>
      </c>
      <c r="B2401" s="3">
        <v>164.45057678222659</v>
      </c>
      <c r="C2401" s="3">
        <v>16.530000686645511</v>
      </c>
      <c r="D2401" s="4">
        <v>1.1624532199943969E-2</v>
      </c>
      <c r="E2401" s="4">
        <v>-7.4986015089934077E-2</v>
      </c>
      <c r="F2401" s="2">
        <v>3</v>
      </c>
      <c r="G2401" s="4">
        <v>0.1383464758464665</v>
      </c>
      <c r="H2401" s="4">
        <v>-0.18548498388493459</v>
      </c>
      <c r="I2401" s="4">
        <v>0.45657016624604002</v>
      </c>
    </row>
    <row r="2402" spans="1:9" x14ac:dyDescent="0.25">
      <c r="A2402" t="s">
        <v>2586</v>
      </c>
      <c r="B2402" s="3">
        <v>162.5608825683594</v>
      </c>
      <c r="C2402" s="3">
        <v>17.870000839233398</v>
      </c>
      <c r="D2402" s="4">
        <v>-7.1105142319791703E-3</v>
      </c>
      <c r="E2402" s="4">
        <v>0.1113184654241461</v>
      </c>
      <c r="F2402" s="2">
        <v>3</v>
      </c>
      <c r="G2402" s="4">
        <v>0.11987743313877861</v>
      </c>
      <c r="H2402" s="4">
        <v>-0.19484453946192029</v>
      </c>
      <c r="I2402" s="4">
        <v>0.44699337845569942</v>
      </c>
    </row>
    <row r="2403" spans="1:9" x14ac:dyDescent="0.25">
      <c r="A2403" t="s">
        <v>2587</v>
      </c>
      <c r="B2403" s="3">
        <v>163.72505187988281</v>
      </c>
      <c r="C2403" s="3">
        <v>16.079999923706051</v>
      </c>
      <c r="D2403" s="4">
        <v>1.981048239548722E-2</v>
      </c>
      <c r="E2403" s="4">
        <v>-0.13408722735801501</v>
      </c>
      <c r="F2403" s="2">
        <v>2</v>
      </c>
      <c r="G2403" s="4">
        <v>0.13442906470131691</v>
      </c>
      <c r="H2403" s="4">
        <v>-0.1890784703845714</v>
      </c>
      <c r="I2403" s="4">
        <v>0.44172235596161591</v>
      </c>
    </row>
    <row r="2404" spans="1:9" x14ac:dyDescent="0.25">
      <c r="A2404" t="s">
        <v>2588</v>
      </c>
      <c r="B2404" s="3">
        <v>160.5445861816406</v>
      </c>
      <c r="C2404" s="3">
        <v>18.569999694824219</v>
      </c>
      <c r="D2404" s="4">
        <v>9.7101149413816312E-3</v>
      </c>
      <c r="E2404" s="4">
        <v>-0.15552524383314459</v>
      </c>
      <c r="F2404" s="2">
        <v>3</v>
      </c>
      <c r="G2404" s="4">
        <v>0.1124560246575943</v>
      </c>
      <c r="H2404" s="4">
        <v>-0.20483114891051951</v>
      </c>
      <c r="I2404" s="4">
        <v>0.4138827116783208</v>
      </c>
    </row>
    <row r="2405" spans="1:9" x14ac:dyDescent="0.25">
      <c r="A2405" t="s">
        <v>2589</v>
      </c>
      <c r="B2405" s="3">
        <v>159.00067138671881</v>
      </c>
      <c r="C2405" s="3">
        <v>21.989999771118161</v>
      </c>
      <c r="D2405" s="4">
        <v>1.181059431662557E-2</v>
      </c>
      <c r="E2405" s="4">
        <v>-0.12738098788243291</v>
      </c>
      <c r="F2405" s="2">
        <v>4</v>
      </c>
      <c r="G2405" s="4">
        <v>0.1091988862737401</v>
      </c>
      <c r="H2405" s="4">
        <v>-0.21247807729880569</v>
      </c>
      <c r="I2405" s="4">
        <v>0.40868600073473282</v>
      </c>
    </row>
    <row r="2406" spans="1:9" x14ac:dyDescent="0.25">
      <c r="A2406" t="s">
        <v>2590</v>
      </c>
      <c r="B2406" s="3">
        <v>157.14469909667969</v>
      </c>
      <c r="C2406" s="3">
        <v>25.20000076293945</v>
      </c>
      <c r="D2406" s="4">
        <v>-8.5811468952645686E-4</v>
      </c>
      <c r="E2406" s="4">
        <v>-2.7700709757095821E-3</v>
      </c>
      <c r="F2406" s="2">
        <v>5</v>
      </c>
      <c r="G2406" s="4">
        <v>0.1035786942505037</v>
      </c>
      <c r="H2406" s="4">
        <v>-0.22167060996916649</v>
      </c>
      <c r="I2406" s="4">
        <v>0.39257614016970899</v>
      </c>
    </row>
    <row r="2407" spans="1:9" x14ac:dyDescent="0.25">
      <c r="A2407" t="s">
        <v>2591</v>
      </c>
      <c r="B2407" s="3">
        <v>157.2796630859375</v>
      </c>
      <c r="C2407" s="3">
        <v>25.270000457763668</v>
      </c>
      <c r="D2407" s="4">
        <v>-6.7660490343907087E-3</v>
      </c>
      <c r="E2407" s="4">
        <v>0.1088196332869231</v>
      </c>
      <c r="F2407" s="2">
        <v>5</v>
      </c>
      <c r="G2407" s="4">
        <v>0.1199521921008313</v>
      </c>
      <c r="H2407" s="4">
        <v>-0.22100214046278799</v>
      </c>
      <c r="I2407" s="4">
        <v>0.3933927742665444</v>
      </c>
    </row>
    <row r="2408" spans="1:9" x14ac:dyDescent="0.25">
      <c r="A2408" t="s">
        <v>2592</v>
      </c>
      <c r="B2408" s="3">
        <v>158.35107421875</v>
      </c>
      <c r="C2408" s="3">
        <v>22.79000091552734</v>
      </c>
      <c r="D2408" s="4">
        <v>1.5471451740622919E-3</v>
      </c>
      <c r="E2408" s="4">
        <v>-7.5081108764081361E-2</v>
      </c>
      <c r="F2408" s="2">
        <v>4</v>
      </c>
      <c r="G2408" s="4">
        <v>0.1194017486391612</v>
      </c>
      <c r="H2408" s="4">
        <v>-0.2156954977426212</v>
      </c>
      <c r="I2408" s="4">
        <v>0.40920572846899289</v>
      </c>
    </row>
    <row r="2409" spans="1:9" x14ac:dyDescent="0.25">
      <c r="A2409" t="s">
        <v>2593</v>
      </c>
      <c r="B2409" s="3">
        <v>158.10646057128909</v>
      </c>
      <c r="C2409" s="3">
        <v>24.639999389648441</v>
      </c>
      <c r="D2409" s="4">
        <v>-1.6426642771066868E-2</v>
      </c>
      <c r="E2409" s="4">
        <v>0.16007531333185529</v>
      </c>
      <c r="F2409" s="2">
        <v>5</v>
      </c>
      <c r="G2409" s="4">
        <v>0.1221367638920625</v>
      </c>
      <c r="H2409" s="4">
        <v>-0.2169070562114459</v>
      </c>
      <c r="I2409" s="4">
        <v>0.41907942262190861</v>
      </c>
    </row>
    <row r="2410" spans="1:9" x14ac:dyDescent="0.25">
      <c r="A2410" t="s">
        <v>2594</v>
      </c>
      <c r="B2410" s="3">
        <v>160.74699401855469</v>
      </c>
      <c r="C2410" s="3">
        <v>21.239999771118161</v>
      </c>
      <c r="D2410" s="4">
        <v>-1.1414692117022399E-2</v>
      </c>
      <c r="E2410" s="4">
        <v>0.13219613603299751</v>
      </c>
      <c r="F2410" s="2">
        <v>4</v>
      </c>
      <c r="G2410" s="4">
        <v>0.14822798070227239</v>
      </c>
      <c r="H2410" s="4">
        <v>-0.20382863359089121</v>
      </c>
      <c r="I2410" s="4">
        <v>0.43763918547743857</v>
      </c>
    </row>
    <row r="2411" spans="1:9" x14ac:dyDescent="0.25">
      <c r="A2411" t="s">
        <v>2595</v>
      </c>
      <c r="B2411" s="3">
        <v>162.6030578613281</v>
      </c>
      <c r="C2411" s="3">
        <v>18.760000228881839</v>
      </c>
      <c r="D2411" s="4">
        <v>-1.9833185859429499E-2</v>
      </c>
      <c r="E2411" s="4">
        <v>0.2415619229078951</v>
      </c>
      <c r="F2411" s="2">
        <v>3</v>
      </c>
      <c r="G2411" s="4">
        <v>0.1865251034250088</v>
      </c>
      <c r="H2411" s="4">
        <v>-0.1946356474646754</v>
      </c>
      <c r="I2411" s="4">
        <v>0.45953979627080632</v>
      </c>
    </row>
    <row r="2412" spans="1:9" x14ac:dyDescent="0.25">
      <c r="A2412" t="s">
        <v>2596</v>
      </c>
      <c r="B2412" s="3">
        <v>165.89324951171881</v>
      </c>
      <c r="C2412" s="3">
        <v>15.10999965667725</v>
      </c>
      <c r="D2412" s="4">
        <v>1.748968025664888E-2</v>
      </c>
      <c r="E2412" s="4">
        <v>-0.1215116868346597</v>
      </c>
      <c r="F2412" s="2">
        <v>2</v>
      </c>
      <c r="G2412" s="4">
        <v>0.21141221039345021</v>
      </c>
      <c r="H2412" s="4">
        <v>-0.17833950209640201</v>
      </c>
      <c r="I2412" s="4">
        <v>0.4619153870108168</v>
      </c>
    </row>
    <row r="2413" spans="1:9" x14ac:dyDescent="0.25">
      <c r="A2413" t="s">
        <v>2597</v>
      </c>
      <c r="B2413" s="3">
        <v>163.04170227050781</v>
      </c>
      <c r="C2413" s="3">
        <v>17.20000076293945</v>
      </c>
      <c r="D2413" s="4">
        <v>-1.5436356140900781E-2</v>
      </c>
      <c r="E2413" s="4">
        <v>0.1125485588938611</v>
      </c>
      <c r="F2413" s="2">
        <v>3</v>
      </c>
      <c r="G2413" s="4">
        <v>0.17672243665251461</v>
      </c>
      <c r="H2413" s="4">
        <v>-0.1924630648869633</v>
      </c>
      <c r="I2413" s="4">
        <v>0.45300672349612281</v>
      </c>
    </row>
    <row r="2414" spans="1:9" x14ac:dyDescent="0.25">
      <c r="A2414" t="s">
        <v>2598</v>
      </c>
      <c r="B2414" s="3">
        <v>165.5979309082031</v>
      </c>
      <c r="C2414" s="3">
        <v>15.460000038146971</v>
      </c>
      <c r="D2414" s="4">
        <v>-1.1703267140601441E-3</v>
      </c>
      <c r="E2414" s="4">
        <v>6.2542944019449376E-2</v>
      </c>
      <c r="F2414" s="2">
        <v>2</v>
      </c>
      <c r="G2414" s="4">
        <v>0.1848401180404757</v>
      </c>
      <c r="H2414" s="4">
        <v>-0.17980219953297069</v>
      </c>
      <c r="I2414" s="4">
        <v>0.46696370141301841</v>
      </c>
    </row>
    <row r="2415" spans="1:9" x14ac:dyDescent="0.25">
      <c r="A2415" t="s">
        <v>2599</v>
      </c>
      <c r="B2415" s="3">
        <v>165.7919616699219</v>
      </c>
      <c r="C2415" s="3">
        <v>14.55000019073486</v>
      </c>
      <c r="D2415" s="4">
        <v>1.10093733855996E-2</v>
      </c>
      <c r="E2415" s="4">
        <v>-9.9628692566793187E-2</v>
      </c>
      <c r="F2415" s="2">
        <v>2</v>
      </c>
      <c r="G2415" s="4">
        <v>0.19521576733132059</v>
      </c>
      <c r="H2415" s="4">
        <v>-0.17884117542408329</v>
      </c>
      <c r="I2415" s="4">
        <v>0.46206389683200572</v>
      </c>
    </row>
    <row r="2416" spans="1:9" x14ac:dyDescent="0.25">
      <c r="A2416" t="s">
        <v>2600</v>
      </c>
      <c r="B2416" s="3">
        <v>163.986572265625</v>
      </c>
      <c r="C2416" s="3">
        <v>16.159999847412109</v>
      </c>
      <c r="D2416" s="4">
        <v>1.5411291637468241E-4</v>
      </c>
      <c r="E2416" s="4">
        <v>-3.2914378647190927E-2</v>
      </c>
      <c r="F2416" s="2">
        <v>3</v>
      </c>
      <c r="G2416" s="4">
        <v>0.17129921173166829</v>
      </c>
      <c r="H2416" s="4">
        <v>-0.1877831737345067</v>
      </c>
      <c r="I2416" s="4">
        <v>0.44810691891511029</v>
      </c>
    </row>
    <row r="2417" spans="1:9" x14ac:dyDescent="0.25">
      <c r="A2417" t="s">
        <v>2601</v>
      </c>
      <c r="B2417" s="3">
        <v>163.9613037109375</v>
      </c>
      <c r="C2417" s="3">
        <v>16.70999908447266</v>
      </c>
      <c r="D2417" s="4">
        <v>-1.355156552588666E-2</v>
      </c>
      <c r="E2417" s="4">
        <v>2.4524808806127171E-2</v>
      </c>
      <c r="F2417" s="2">
        <v>3</v>
      </c>
      <c r="G2417" s="4">
        <v>0.17001238461154841</v>
      </c>
      <c r="H2417" s="4">
        <v>-0.18790832755051159</v>
      </c>
      <c r="I2417" s="4">
        <v>0.46080184655140588</v>
      </c>
    </row>
    <row r="2418" spans="1:9" x14ac:dyDescent="0.25">
      <c r="A2418" t="s">
        <v>2602</v>
      </c>
      <c r="B2418" s="3">
        <v>166.21376037597659</v>
      </c>
      <c r="C2418" s="3">
        <v>16.309999465942379</v>
      </c>
      <c r="D2418" s="4">
        <v>-2.632274325670259E-3</v>
      </c>
      <c r="E2418" s="4">
        <v>2.0650809334120449E-2</v>
      </c>
      <c r="F2418" s="2">
        <v>3</v>
      </c>
      <c r="G2418" s="4">
        <v>0.19547483671808411</v>
      </c>
      <c r="H2418" s="4">
        <v>-0.17675202872370771</v>
      </c>
      <c r="I2418" s="4">
        <v>0.47216041235660611</v>
      </c>
    </row>
    <row r="2419" spans="1:9" x14ac:dyDescent="0.25">
      <c r="A2419" t="s">
        <v>2603</v>
      </c>
      <c r="B2419" s="3">
        <v>166.6524353027344</v>
      </c>
      <c r="C2419" s="3">
        <v>15.97999954223633</v>
      </c>
      <c r="D2419" s="4">
        <v>-1.8191972884501471E-3</v>
      </c>
      <c r="E2419" s="4">
        <v>7.6094217625519267E-2</v>
      </c>
      <c r="F2419" s="2">
        <v>2</v>
      </c>
      <c r="G2419" s="4">
        <v>0.19224365591285181</v>
      </c>
      <c r="H2419" s="4">
        <v>-0.1745792949940439</v>
      </c>
      <c r="I2419" s="4">
        <v>0.46911658406114659</v>
      </c>
    </row>
    <row r="2420" spans="1:9" x14ac:dyDescent="0.25">
      <c r="A2420" t="s">
        <v>2604</v>
      </c>
      <c r="B2420" s="3">
        <v>166.95616149902341</v>
      </c>
      <c r="C2420" s="3">
        <v>14.85000038146973</v>
      </c>
      <c r="D2420" s="4">
        <v>7.9449910288831305E-3</v>
      </c>
      <c r="E2420" s="4">
        <v>-5.051150540353444E-2</v>
      </c>
      <c r="F2420" s="2">
        <v>2</v>
      </c>
      <c r="G2420" s="4">
        <v>0.1889259337293725</v>
      </c>
      <c r="H2420" s="4">
        <v>-0.17307495519478269</v>
      </c>
      <c r="I2420" s="4">
        <v>0.47282853663225272</v>
      </c>
    </row>
    <row r="2421" spans="1:9" x14ac:dyDescent="0.25">
      <c r="A2421" t="s">
        <v>2605</v>
      </c>
      <c r="B2421" s="3">
        <v>165.64015197753909</v>
      </c>
      <c r="C2421" s="3">
        <v>15.64000034332275</v>
      </c>
      <c r="D2421" s="4">
        <v>-1.6134983387286139E-2</v>
      </c>
      <c r="E2421" s="4">
        <v>0.17859832734010969</v>
      </c>
      <c r="F2421" s="2">
        <v>2</v>
      </c>
      <c r="G2421" s="4">
        <v>0.1840903074236557</v>
      </c>
      <c r="H2421" s="4">
        <v>-0.17959308080779829</v>
      </c>
      <c r="I2421" s="4">
        <v>0.47772834121326507</v>
      </c>
    </row>
    <row r="2422" spans="1:9" x14ac:dyDescent="0.25">
      <c r="A2422" t="s">
        <v>2606</v>
      </c>
      <c r="B2422" s="3">
        <v>168.35658264160159</v>
      </c>
      <c r="C2422" s="3">
        <v>13.27000045776367</v>
      </c>
      <c r="D2422" s="4">
        <v>7.8279320103118444E-3</v>
      </c>
      <c r="E2422" s="4">
        <v>-0.11118551999202821</v>
      </c>
      <c r="F2422" s="2">
        <v>2</v>
      </c>
      <c r="G2422" s="4">
        <v>0.20003043196091139</v>
      </c>
      <c r="H2422" s="4">
        <v>-0.16613874328337411</v>
      </c>
      <c r="I2422" s="4">
        <v>0.48247963597308868</v>
      </c>
    </row>
    <row r="2423" spans="1:9" x14ac:dyDescent="0.25">
      <c r="A2423" t="s">
        <v>2607</v>
      </c>
      <c r="B2423" s="3">
        <v>167.04893493652341</v>
      </c>
      <c r="C2423" s="3">
        <v>14.930000305175779</v>
      </c>
      <c r="D2423" s="4">
        <v>-5.7247674159978112E-3</v>
      </c>
      <c r="E2423" s="4">
        <v>9.0577119269551032E-2</v>
      </c>
      <c r="F2423" s="2">
        <v>2</v>
      </c>
      <c r="G2423" s="4">
        <v>0.18790650193679961</v>
      </c>
      <c r="H2423" s="4">
        <v>-0.17261545326162489</v>
      </c>
      <c r="I2423" s="4">
        <v>0.4792872978564402</v>
      </c>
    </row>
    <row r="2424" spans="1:9" x14ac:dyDescent="0.25">
      <c r="A2424" t="s">
        <v>2608</v>
      </c>
      <c r="B2424" s="3">
        <v>168.01075744628909</v>
      </c>
      <c r="C2424" s="3">
        <v>13.689999580383301</v>
      </c>
      <c r="D2424" s="4">
        <v>-7.7227415475654704E-3</v>
      </c>
      <c r="E2424" s="4">
        <v>0.1304706827827917</v>
      </c>
      <c r="F2424" s="2">
        <v>2</v>
      </c>
      <c r="G2424" s="4">
        <v>0.1892173551649059</v>
      </c>
      <c r="H2424" s="4">
        <v>-0.16785159720000081</v>
      </c>
      <c r="I2424" s="4">
        <v>0.48760214864598361</v>
      </c>
    </row>
    <row r="2425" spans="1:9" x14ac:dyDescent="0.25">
      <c r="A2425" t="s">
        <v>2609</v>
      </c>
      <c r="B2425" s="3">
        <v>169.318359375</v>
      </c>
      <c r="C2425" s="3">
        <v>12.10999965667725</v>
      </c>
      <c r="D2425" s="4">
        <v>-9.0136739351398543E-4</v>
      </c>
      <c r="E2425" s="4">
        <v>6.6500353683962574E-3</v>
      </c>
      <c r="F2425" s="2">
        <v>1</v>
      </c>
      <c r="G2425" s="4">
        <v>0.19009383408063329</v>
      </c>
      <c r="H2425" s="4">
        <v>-0.1613751139496776</v>
      </c>
      <c r="I2425" s="4">
        <v>0.49888640290068792</v>
      </c>
    </row>
    <row r="2426" spans="1:9" x14ac:dyDescent="0.25">
      <c r="A2426" t="s">
        <v>2610</v>
      </c>
      <c r="B2426" s="3">
        <v>169.47111511230469</v>
      </c>
      <c r="C2426" s="3">
        <v>12.02999973297119</v>
      </c>
      <c r="D2426" s="4">
        <v>5.3301294926832998E-3</v>
      </c>
      <c r="E2426" s="4">
        <v>-4.9011850138784063E-2</v>
      </c>
      <c r="F2426" s="2">
        <v>1</v>
      </c>
      <c r="G2426" s="4">
        <v>0.1891717888201272</v>
      </c>
      <c r="H2426" s="4">
        <v>-0.16041065153402051</v>
      </c>
      <c r="I2426" s="4">
        <v>0.49851529826741953</v>
      </c>
    </row>
    <row r="2427" spans="1:9" x14ac:dyDescent="0.25">
      <c r="A2427" t="s">
        <v>2611</v>
      </c>
      <c r="B2427" s="3">
        <v>168.5726013183594</v>
      </c>
      <c r="C2427" s="3">
        <v>12.64999961853027</v>
      </c>
      <c r="D2427" s="4">
        <v>1.3469941618167169E-3</v>
      </c>
      <c r="E2427" s="4">
        <v>-6.2843618682487667E-3</v>
      </c>
      <c r="F2427" s="2">
        <v>1</v>
      </c>
      <c r="G2427" s="4">
        <v>0.1965571444678598</v>
      </c>
      <c r="H2427" s="4">
        <v>-0.16415803530221751</v>
      </c>
      <c r="I2427" s="4">
        <v>0.49725313470701699</v>
      </c>
    </row>
    <row r="2428" spans="1:9" x14ac:dyDescent="0.25">
      <c r="A2428" t="s">
        <v>2612</v>
      </c>
      <c r="B2428" s="3">
        <v>168.34584045410159</v>
      </c>
      <c r="C2428" s="3">
        <v>12.72999954223633</v>
      </c>
      <c r="D2428" s="4">
        <v>7.5382405091866111E-3</v>
      </c>
      <c r="E2428" s="4">
        <v>-9.8441951458111965E-2</v>
      </c>
      <c r="F2428" s="2">
        <v>1</v>
      </c>
      <c r="G2428" s="4">
        <v>0.20028022860857991</v>
      </c>
      <c r="H2428" s="4">
        <v>-0.16486834544632489</v>
      </c>
      <c r="I2428" s="4">
        <v>0.49101708157471169</v>
      </c>
    </row>
    <row r="2429" spans="1:9" x14ac:dyDescent="0.25">
      <c r="A2429" t="s">
        <v>2613</v>
      </c>
      <c r="B2429" s="3">
        <v>167.0863037109375</v>
      </c>
      <c r="C2429" s="3">
        <v>14.11999988555908</v>
      </c>
      <c r="D2429" s="4">
        <v>-7.534841913869883E-4</v>
      </c>
      <c r="E2429" s="4">
        <v>6.085645682990215E-2</v>
      </c>
      <c r="F2429" s="2">
        <v>2</v>
      </c>
      <c r="G2429" s="4">
        <v>0.1981945290948901</v>
      </c>
      <c r="H2429" s="4">
        <v>-0.17111666736180781</v>
      </c>
      <c r="I2429" s="4">
        <v>0.47973282732000722</v>
      </c>
    </row>
    <row r="2430" spans="1:9" x14ac:dyDescent="0.25">
      <c r="A2430" t="s">
        <v>2614</v>
      </c>
      <c r="B2430" s="3">
        <v>167.21229553222659</v>
      </c>
      <c r="C2430" s="3">
        <v>13.310000419616699</v>
      </c>
      <c r="D2430" s="4">
        <v>-5.8408891817764994E-3</v>
      </c>
      <c r="E2430" s="4">
        <v>3.9843767287675018E-2</v>
      </c>
      <c r="F2430" s="2">
        <v>2</v>
      </c>
      <c r="G2430" s="4">
        <v>0.2017950335701042</v>
      </c>
      <c r="H2430" s="4">
        <v>-0.1704916459303929</v>
      </c>
      <c r="I2430" s="4">
        <v>0.48567186080993457</v>
      </c>
    </row>
    <row r="2431" spans="1:9" x14ac:dyDescent="0.25">
      <c r="A2431" t="s">
        <v>2615</v>
      </c>
      <c r="B2431" s="3">
        <v>168.1947021484375</v>
      </c>
      <c r="C2431" s="3">
        <v>12.80000019073486</v>
      </c>
      <c r="D2431" s="4">
        <v>1.1493936551107971E-3</v>
      </c>
      <c r="E2431" s="4">
        <v>-6.2111741455933567E-3</v>
      </c>
      <c r="F2431" s="2">
        <v>1</v>
      </c>
      <c r="G2431" s="4">
        <v>0.20564496238241259</v>
      </c>
      <c r="H2431" s="4">
        <v>-0.16561811379780411</v>
      </c>
      <c r="I2431" s="4">
        <v>0.48723093073291229</v>
      </c>
    </row>
    <row r="2432" spans="1:9" x14ac:dyDescent="0.25">
      <c r="A2432" t="s">
        <v>2616</v>
      </c>
      <c r="B2432" s="3">
        <v>168.00160217285159</v>
      </c>
      <c r="C2432" s="3">
        <v>12.88000011444092</v>
      </c>
      <c r="D2432" s="4">
        <v>3.762736031390546E-3</v>
      </c>
      <c r="E2432" s="4">
        <v>-4.5925917448820908E-2</v>
      </c>
      <c r="F2432" s="2">
        <v>1</v>
      </c>
      <c r="G2432" s="4">
        <v>0.20804016913644</v>
      </c>
      <c r="H2432" s="4">
        <v>-0.1665760460025463</v>
      </c>
      <c r="I2432" s="4">
        <v>0.48626578681488808</v>
      </c>
    </row>
    <row r="2433" spans="1:9" x14ac:dyDescent="0.25">
      <c r="A2433" t="s">
        <v>2617</v>
      </c>
      <c r="B2433" s="3">
        <v>167.371826171875</v>
      </c>
      <c r="C2433" s="3">
        <v>13.5</v>
      </c>
      <c r="D2433" s="4">
        <v>-6.3308712523547639E-3</v>
      </c>
      <c r="E2433" s="4">
        <v>6.6350723752939045E-2</v>
      </c>
      <c r="F2433" s="2">
        <v>2</v>
      </c>
      <c r="G2433" s="4">
        <v>0.21241435689385971</v>
      </c>
      <c r="H2433" s="4">
        <v>-0.1697002448082611</v>
      </c>
      <c r="I2433" s="4">
        <v>0.48886419892658323</v>
      </c>
    </row>
    <row r="2434" spans="1:9" x14ac:dyDescent="0.25">
      <c r="A2434" t="s">
        <v>2618</v>
      </c>
      <c r="B2434" s="3">
        <v>168.43818664550781</v>
      </c>
      <c r="C2434" s="3">
        <v>12.659999847412109</v>
      </c>
      <c r="D2434" s="4">
        <v>-2.5860668454140701E-3</v>
      </c>
      <c r="E2434" s="4">
        <v>4.714637614807704E-2</v>
      </c>
      <c r="F2434" s="2">
        <v>1</v>
      </c>
      <c r="G2434" s="4">
        <v>0.2318232733964922</v>
      </c>
      <c r="H2434" s="4">
        <v>-0.16441023357725351</v>
      </c>
      <c r="I2434" s="4">
        <v>0.49376400350759592</v>
      </c>
    </row>
    <row r="2435" spans="1:9" x14ac:dyDescent="0.25">
      <c r="A2435" t="s">
        <v>2619</v>
      </c>
      <c r="B2435" s="3">
        <v>168.8749084472656</v>
      </c>
      <c r="C2435" s="3">
        <v>12.090000152587891</v>
      </c>
      <c r="D2435" s="4">
        <v>4.495429963869535E-3</v>
      </c>
      <c r="E2435" s="4">
        <v>-4.351267213575738E-2</v>
      </c>
      <c r="F2435" s="2">
        <v>1</v>
      </c>
      <c r="G2435" s="4">
        <v>0.2356119364859337</v>
      </c>
      <c r="H2435" s="4">
        <v>-0.1622437398884409</v>
      </c>
      <c r="I2435" s="4">
        <v>0.49361549368640678</v>
      </c>
    </row>
    <row r="2436" spans="1:9" x14ac:dyDescent="0.25">
      <c r="A2436" t="s">
        <v>2620</v>
      </c>
      <c r="B2436" s="3">
        <v>168.119140625</v>
      </c>
      <c r="C2436" s="3">
        <v>12.64000034332275</v>
      </c>
      <c r="D2436" s="4">
        <v>-1.446552901865239E-3</v>
      </c>
      <c r="E2436" s="4">
        <v>2.2653777865943692E-2</v>
      </c>
      <c r="F2436" s="2">
        <v>1</v>
      </c>
      <c r="G2436" s="4">
        <v>0.23164067905895069</v>
      </c>
      <c r="H2436" s="4">
        <v>-0.16599296012557049</v>
      </c>
      <c r="I2436" s="4">
        <v>0.49651081216067738</v>
      </c>
    </row>
    <row r="2437" spans="1:9" x14ac:dyDescent="0.25">
      <c r="A2437" t="s">
        <v>2621</v>
      </c>
      <c r="B2437" s="3">
        <v>168.36268615722659</v>
      </c>
      <c r="C2437" s="3">
        <v>12.35999965667725</v>
      </c>
      <c r="D2437" s="4">
        <v>-5.4828544176699356E-4</v>
      </c>
      <c r="E2437" s="4">
        <v>8.9795638103873365E-3</v>
      </c>
      <c r="F2437" s="2">
        <v>1</v>
      </c>
      <c r="G2437" s="4">
        <v>0.2436293931959472</v>
      </c>
      <c r="H2437" s="4">
        <v>-0.16407982177649849</v>
      </c>
      <c r="I2437" s="4">
        <v>0.4952487618800776</v>
      </c>
    </row>
    <row r="2438" spans="1:9" x14ac:dyDescent="0.25">
      <c r="A2438" t="s">
        <v>2622</v>
      </c>
      <c r="B2438" s="3">
        <v>168.4550476074219</v>
      </c>
      <c r="C2438" s="3">
        <v>12.25</v>
      </c>
      <c r="D2438" s="4">
        <v>-4.9812717941954965E-4</v>
      </c>
      <c r="E2438" s="4">
        <v>1.32340649621796E-2</v>
      </c>
      <c r="F2438" s="2">
        <v>1</v>
      </c>
      <c r="G2438" s="4">
        <v>0.2499377288182878</v>
      </c>
      <c r="H2438" s="4">
        <v>-0.161915186032727</v>
      </c>
      <c r="I2438" s="4">
        <v>0.49220493358461809</v>
      </c>
    </row>
    <row r="2439" spans="1:9" x14ac:dyDescent="0.25">
      <c r="A2439" t="s">
        <v>2623</v>
      </c>
      <c r="B2439" s="3">
        <v>168.53900146484381</v>
      </c>
      <c r="C2439" s="3">
        <v>12.090000152587891</v>
      </c>
      <c r="D2439" s="4">
        <v>2.8480105872488171E-3</v>
      </c>
      <c r="E2439" s="4">
        <v>3.3194988564217991E-3</v>
      </c>
      <c r="F2439" s="2">
        <v>1</v>
      </c>
      <c r="G2439" s="4">
        <v>0.2465997020450543</v>
      </c>
      <c r="H2439" s="4">
        <v>-0.16074596495387111</v>
      </c>
      <c r="I2439" s="4">
        <v>0.49020044747787628</v>
      </c>
    </row>
    <row r="2440" spans="1:9" x14ac:dyDescent="0.25">
      <c r="A2440" t="s">
        <v>2624</v>
      </c>
      <c r="B2440" s="3">
        <v>168.06036376953119</v>
      </c>
      <c r="C2440" s="3">
        <v>12.05000019073486</v>
      </c>
      <c r="D2440" s="4">
        <v>-5.4908981851720107E-4</v>
      </c>
      <c r="E2440" s="4">
        <v>2.292024311409491E-2</v>
      </c>
      <c r="F2440" s="2">
        <v>1</v>
      </c>
      <c r="G2440" s="4">
        <v>0.2450313218974525</v>
      </c>
      <c r="H2440" s="4">
        <v>-0.16312938133598359</v>
      </c>
      <c r="I2440" s="4">
        <v>0.48678551454914798</v>
      </c>
    </row>
    <row r="2441" spans="1:9" x14ac:dyDescent="0.25">
      <c r="A2441" t="s">
        <v>2625</v>
      </c>
      <c r="B2441" s="3">
        <v>168.15269470214841</v>
      </c>
      <c r="C2441" s="3">
        <v>11.77999973297119</v>
      </c>
      <c r="D2441" s="4">
        <v>-3.9956605584312582E-4</v>
      </c>
      <c r="E2441" s="4">
        <v>1.289764549047767E-2</v>
      </c>
      <c r="F2441" s="2">
        <v>1</v>
      </c>
      <c r="G2441" s="4">
        <v>0.25013868302290643</v>
      </c>
      <c r="H2441" s="4">
        <v>-0.1626696117450577</v>
      </c>
      <c r="I2441" s="4">
        <v>0.48901270874777231</v>
      </c>
    </row>
    <row r="2442" spans="1:9" x14ac:dyDescent="0.25">
      <c r="A2442" t="s">
        <v>2626</v>
      </c>
      <c r="B2442" s="3">
        <v>168.21990966796881</v>
      </c>
      <c r="C2442" s="3">
        <v>11.63000011444092</v>
      </c>
      <c r="D2442" s="4">
        <v>6.4925121901393545E-4</v>
      </c>
      <c r="E2442" s="4">
        <v>-5.982879997039503E-3</v>
      </c>
      <c r="F2442" s="2">
        <v>1</v>
      </c>
      <c r="G2442" s="4">
        <v>0.23052301966500011</v>
      </c>
      <c r="H2442" s="4">
        <v>-0.16233490920861271</v>
      </c>
      <c r="I2442" s="4">
        <v>0.49086868503332531</v>
      </c>
    </row>
    <row r="2443" spans="1:9" x14ac:dyDescent="0.25">
      <c r="A2443" t="s">
        <v>2627</v>
      </c>
      <c r="B2443" s="3">
        <v>168.11076354980469</v>
      </c>
      <c r="C2443" s="3">
        <v>11.69999980926514</v>
      </c>
      <c r="D2443" s="4">
        <v>5.0705523081449044E-3</v>
      </c>
      <c r="E2443" s="4">
        <v>2.0052269998412701E-2</v>
      </c>
      <c r="F2443" s="2">
        <v>1</v>
      </c>
      <c r="G2443" s="4">
        <v>0.2251484827019459</v>
      </c>
      <c r="H2443" s="4">
        <v>-0.16191850730868551</v>
      </c>
      <c r="I2443" s="4">
        <v>0.48916110528915868</v>
      </c>
    </row>
    <row r="2444" spans="1:9" x14ac:dyDescent="0.25">
      <c r="A2444" t="s">
        <v>2628</v>
      </c>
      <c r="B2444" s="3">
        <v>167.26264953613281</v>
      </c>
      <c r="C2444" s="3">
        <v>11.47000026702881</v>
      </c>
      <c r="D2444" s="4">
        <v>-1.554087896959877E-3</v>
      </c>
      <c r="E2444" s="4">
        <v>-2.4659860221839521E-2</v>
      </c>
      <c r="F2444" s="2">
        <v>1</v>
      </c>
      <c r="G2444" s="4">
        <v>0.22307851519765071</v>
      </c>
      <c r="H2444" s="4">
        <v>-0.1626819476588994</v>
      </c>
      <c r="I2444" s="4">
        <v>0.48247963597308868</v>
      </c>
    </row>
    <row r="2445" spans="1:9" x14ac:dyDescent="0.25">
      <c r="A2445" t="s">
        <v>2629</v>
      </c>
      <c r="B2445" s="3">
        <v>167.52299499511719</v>
      </c>
      <c r="C2445" s="3">
        <v>11.760000228881839</v>
      </c>
      <c r="D2445" s="4">
        <v>2.9162692544886242E-3</v>
      </c>
      <c r="E2445" s="4">
        <v>-1.697750810076726E-3</v>
      </c>
      <c r="F2445" s="2">
        <v>1</v>
      </c>
      <c r="G2445" s="4">
        <v>0.23614789970692859</v>
      </c>
      <c r="H2445" s="4">
        <v>-0.16137865637864529</v>
      </c>
      <c r="I2445" s="4">
        <v>0.48299925042754621</v>
      </c>
    </row>
    <row r="2446" spans="1:9" x14ac:dyDescent="0.25">
      <c r="A2446" t="s">
        <v>2630</v>
      </c>
      <c r="B2446" s="3">
        <v>167.03587341308591</v>
      </c>
      <c r="C2446" s="3">
        <v>11.77999973297119</v>
      </c>
      <c r="D2446" s="4">
        <v>2.671350682167617E-3</v>
      </c>
      <c r="E2446" s="4">
        <v>-3.5217060100930182E-2</v>
      </c>
      <c r="F2446" s="2">
        <v>1</v>
      </c>
      <c r="G2446" s="4">
        <v>0.22496102780294611</v>
      </c>
      <c r="H2446" s="4">
        <v>-0.16129810031297531</v>
      </c>
      <c r="I2446" s="4">
        <v>0.47854497531010048</v>
      </c>
    </row>
    <row r="2447" spans="1:9" x14ac:dyDescent="0.25">
      <c r="A2447" t="s">
        <v>2631</v>
      </c>
      <c r="B2447" s="3">
        <v>166.5908508300781</v>
      </c>
      <c r="C2447" s="3">
        <v>12.210000038146971</v>
      </c>
      <c r="D2447" s="4">
        <v>5.2187562177647973E-3</v>
      </c>
      <c r="E2447" s="4">
        <v>-8.9285437826316372E-3</v>
      </c>
      <c r="F2447" s="2">
        <v>1</v>
      </c>
      <c r="G2447" s="4">
        <v>0.22770345969387981</v>
      </c>
      <c r="H2447" s="4">
        <v>-0.1631123637432893</v>
      </c>
      <c r="I2447" s="4">
        <v>0.47394207709166342</v>
      </c>
    </row>
    <row r="2448" spans="1:9" x14ac:dyDescent="0.25">
      <c r="A2448" t="s">
        <v>2632</v>
      </c>
      <c r="B2448" s="3">
        <v>165.72596740722659</v>
      </c>
      <c r="C2448" s="3">
        <v>12.319999694824221</v>
      </c>
      <c r="D2448" s="4">
        <v>8.378974611747747E-3</v>
      </c>
      <c r="E2448" s="4">
        <v>-6.3117866751605356E-2</v>
      </c>
      <c r="F2448" s="2">
        <v>1</v>
      </c>
      <c r="G2448" s="4">
        <v>0.21352267281609549</v>
      </c>
      <c r="H2448" s="4">
        <v>-0.16745720164874031</v>
      </c>
      <c r="I2448" s="4">
        <v>0.465850047673805</v>
      </c>
    </row>
    <row r="2449" spans="1:9" x14ac:dyDescent="0.25">
      <c r="A2449" t="s">
        <v>2633</v>
      </c>
      <c r="B2449" s="3">
        <v>164.34889221191409</v>
      </c>
      <c r="C2449" s="3">
        <v>13.14999961853027</v>
      </c>
      <c r="D2449" s="4">
        <v>-2.0365799084243191E-4</v>
      </c>
      <c r="E2449" s="4">
        <v>5.8776130253789471E-2</v>
      </c>
      <c r="F2449" s="2">
        <v>1</v>
      </c>
      <c r="G2449" s="4">
        <v>0.1994606264791039</v>
      </c>
      <c r="H2449" s="4">
        <v>-0.1743750917934298</v>
      </c>
      <c r="I2449" s="4">
        <v>0.45991090090407472</v>
      </c>
    </row>
    <row r="2450" spans="1:9" x14ac:dyDescent="0.25">
      <c r="A2450" t="s">
        <v>2634</v>
      </c>
      <c r="B2450" s="3">
        <v>164.38236999511719</v>
      </c>
      <c r="C2450" s="3">
        <v>12.420000076293951</v>
      </c>
      <c r="D2450" s="4">
        <v>4.7213579052107768E-3</v>
      </c>
      <c r="E2450" s="4">
        <v>-3.7209267940351731E-2</v>
      </c>
      <c r="F2450" s="2">
        <v>1</v>
      </c>
      <c r="G2450" s="4">
        <v>0.18292590529884101</v>
      </c>
      <c r="H2450" s="4">
        <v>-0.17420691243236419</v>
      </c>
      <c r="I2450" s="4">
        <v>0.4533036298586981</v>
      </c>
    </row>
    <row r="2451" spans="1:9" x14ac:dyDescent="0.25">
      <c r="A2451" t="s">
        <v>2635</v>
      </c>
      <c r="B2451" s="3">
        <v>163.60990905761719</v>
      </c>
      <c r="C2451" s="3">
        <v>12.89999961853027</v>
      </c>
      <c r="D2451" s="4">
        <v>6.7689503568366671E-3</v>
      </c>
      <c r="E2451" s="4">
        <v>-8.7048866663035573E-2</v>
      </c>
      <c r="F2451" s="2">
        <v>1</v>
      </c>
      <c r="G2451" s="4">
        <v>0.17132839975184619</v>
      </c>
      <c r="H2451" s="4">
        <v>-0.17808745572068921</v>
      </c>
      <c r="I2451" s="4">
        <v>0.44810691891511029</v>
      </c>
    </row>
    <row r="2452" spans="1:9" x14ac:dyDescent="0.25">
      <c r="A2452" t="s">
        <v>2636</v>
      </c>
      <c r="B2452" s="3">
        <v>162.5098876953125</v>
      </c>
      <c r="C2452" s="3">
        <v>14.13000011444092</v>
      </c>
      <c r="D2452" s="4">
        <v>-1.39276680148015E-3</v>
      </c>
      <c r="E2452" s="4">
        <v>-7.0273669017767437E-3</v>
      </c>
      <c r="F2452" s="2">
        <v>2</v>
      </c>
      <c r="G2452" s="4">
        <v>0.16689291810004889</v>
      </c>
      <c r="H2452" s="4">
        <v>-0.183613535173096</v>
      </c>
      <c r="I2452" s="4">
        <v>0.44135113804854459</v>
      </c>
    </row>
    <row r="2453" spans="1:9" x14ac:dyDescent="0.25">
      <c r="A2453" t="s">
        <v>2637</v>
      </c>
      <c r="B2453" s="3">
        <v>162.7365417480469</v>
      </c>
      <c r="C2453" s="3">
        <v>14.22999954223633</v>
      </c>
      <c r="D2453" s="4">
        <v>2.8977968055401431E-3</v>
      </c>
      <c r="E2453" s="4">
        <v>-9.7653828207036719E-2</v>
      </c>
      <c r="F2453" s="2">
        <v>2</v>
      </c>
      <c r="G2453" s="4">
        <v>0.1671395734558776</v>
      </c>
      <c r="H2453" s="4">
        <v>-0.18247491337306479</v>
      </c>
      <c r="I2453" s="4">
        <v>0.44513740217014641</v>
      </c>
    </row>
    <row r="2454" spans="1:9" x14ac:dyDescent="0.25">
      <c r="A2454" t="s">
        <v>2638</v>
      </c>
      <c r="B2454" s="3">
        <v>162.2663269042969</v>
      </c>
      <c r="C2454" s="3">
        <v>15.77000045776367</v>
      </c>
      <c r="D2454" s="4">
        <v>1.156899796578692E-2</v>
      </c>
      <c r="E2454" s="4">
        <v>-5.3421332400953592E-2</v>
      </c>
      <c r="F2454" s="2">
        <v>2</v>
      </c>
      <c r="G2454" s="4">
        <v>0.1604089671426718</v>
      </c>
      <c r="H2454" s="4">
        <v>-0.18483708985009201</v>
      </c>
      <c r="I2454" s="4">
        <v>0.43556050110000338</v>
      </c>
    </row>
    <row r="2455" spans="1:9" x14ac:dyDescent="0.25">
      <c r="A2455" t="s">
        <v>2639</v>
      </c>
      <c r="B2455" s="3">
        <v>160.41053771972659</v>
      </c>
      <c r="C2455" s="3">
        <v>16.659999847412109</v>
      </c>
      <c r="D2455" s="4">
        <v>-5.4148104915666684E-3</v>
      </c>
      <c r="E2455" s="4">
        <v>1.7715271430144289E-2</v>
      </c>
      <c r="F2455" s="2">
        <v>3</v>
      </c>
      <c r="G2455" s="4">
        <v>0.1513416958764269</v>
      </c>
      <c r="H2455" s="4">
        <v>-0.1941598528729542</v>
      </c>
      <c r="I2455" s="4">
        <v>0.43377883636494619</v>
      </c>
    </row>
    <row r="2456" spans="1:9" x14ac:dyDescent="0.25">
      <c r="A2456" t="s">
        <v>2640</v>
      </c>
      <c r="B2456" s="3">
        <v>161.28385925292969</v>
      </c>
      <c r="C2456" s="3">
        <v>16.370000839233398</v>
      </c>
      <c r="D2456" s="4">
        <v>3.1249417385748052E-4</v>
      </c>
      <c r="E2456" s="4">
        <v>-2.963840990672539E-2</v>
      </c>
      <c r="F2456" s="2">
        <v>3</v>
      </c>
      <c r="G2456" s="4">
        <v>0.15385851463476641</v>
      </c>
      <c r="H2456" s="4">
        <v>-0.18977262518324189</v>
      </c>
      <c r="I2456" s="4">
        <v>0.4319970583500865</v>
      </c>
    </row>
    <row r="2457" spans="1:9" x14ac:dyDescent="0.25">
      <c r="A2457" t="s">
        <v>2641</v>
      </c>
      <c r="B2457" s="3">
        <v>161.23347473144531</v>
      </c>
      <c r="C2457" s="3">
        <v>16.870000839233398</v>
      </c>
      <c r="D2457" s="4">
        <v>-9.6963859053061929E-3</v>
      </c>
      <c r="E2457" s="4">
        <v>0.1157408046904629</v>
      </c>
      <c r="F2457" s="2">
        <v>3</v>
      </c>
      <c r="G2457" s="4">
        <v>0.14694416241010089</v>
      </c>
      <c r="H2457" s="4">
        <v>-0.19002573742127229</v>
      </c>
      <c r="I2457" s="4">
        <v>0.43726808084417018</v>
      </c>
    </row>
    <row r="2458" spans="1:9" x14ac:dyDescent="0.25">
      <c r="A2458" t="s">
        <v>2642</v>
      </c>
      <c r="B2458" s="3">
        <v>162.8121643066406</v>
      </c>
      <c r="C2458" s="3">
        <v>15.11999988555908</v>
      </c>
      <c r="D2458" s="4">
        <v>7.2206091886339863E-3</v>
      </c>
      <c r="E2458" s="4">
        <v>-0.1121550630696215</v>
      </c>
      <c r="F2458" s="2">
        <v>2</v>
      </c>
      <c r="G2458" s="4">
        <v>0.15647987215710171</v>
      </c>
      <c r="H2458" s="4">
        <v>-0.1820950150533559</v>
      </c>
      <c r="I2458" s="4">
        <v>0.44246479178775799</v>
      </c>
    </row>
    <row r="2459" spans="1:9" x14ac:dyDescent="0.25">
      <c r="A2459" t="s">
        <v>2643</v>
      </c>
      <c r="B2459" s="3">
        <v>161.6449890136719</v>
      </c>
      <c r="C2459" s="3">
        <v>17.030000686645511</v>
      </c>
      <c r="D2459" s="4">
        <v>-3.055232946337139E-3</v>
      </c>
      <c r="E2459" s="4">
        <v>4.7197592982397563E-3</v>
      </c>
      <c r="F2459" s="2">
        <v>3</v>
      </c>
      <c r="G2459" s="4">
        <v>0.1501404023506645</v>
      </c>
      <c r="H2459" s="4">
        <v>-0.1879584497327681</v>
      </c>
      <c r="I2459" s="4">
        <v>0.43845581957427399</v>
      </c>
    </row>
    <row r="2460" spans="1:9" x14ac:dyDescent="0.25">
      <c r="A2460" t="s">
        <v>2644</v>
      </c>
      <c r="B2460" s="3">
        <v>162.14036560058591</v>
      </c>
      <c r="C2460" s="3">
        <v>16.95000076293945</v>
      </c>
      <c r="D2460" s="4">
        <v>-1.9748061411230311E-2</v>
      </c>
      <c r="E2460" s="4">
        <v>0.27156795648555071</v>
      </c>
      <c r="F2460" s="2">
        <v>3</v>
      </c>
      <c r="G2460" s="4">
        <v>0.1669993619192065</v>
      </c>
      <c r="H2460" s="4">
        <v>-0.1854698704451678</v>
      </c>
      <c r="I2460" s="4">
        <v>0.45345213967988718</v>
      </c>
    </row>
    <row r="2461" spans="1:9" x14ac:dyDescent="0.25">
      <c r="A2461" t="s">
        <v>2645</v>
      </c>
      <c r="B2461" s="3">
        <v>165.4068298339844</v>
      </c>
      <c r="C2461" s="3">
        <v>13.329999923706049</v>
      </c>
      <c r="D2461" s="4">
        <v>1.5214348394554381E-4</v>
      </c>
      <c r="E2461" s="4">
        <v>3.765074679235481E-3</v>
      </c>
      <c r="F2461" s="2">
        <v>2</v>
      </c>
      <c r="G2461" s="4">
        <v>0.19135733338931041</v>
      </c>
      <c r="H2461" s="4">
        <v>-0.16906042468278179</v>
      </c>
      <c r="I2461" s="4">
        <v>0.4692650938823355</v>
      </c>
    </row>
    <row r="2462" spans="1:9" x14ac:dyDescent="0.25">
      <c r="A2462" t="s">
        <v>2646</v>
      </c>
      <c r="B2462" s="3">
        <v>165.38166809082031</v>
      </c>
      <c r="C2462" s="3">
        <v>13.27999973297119</v>
      </c>
      <c r="D2462" s="4">
        <v>-4.2969250247996138E-3</v>
      </c>
      <c r="E2462" s="4">
        <v>5.7324784179940691E-2</v>
      </c>
      <c r="F2462" s="2">
        <v>2</v>
      </c>
      <c r="G2462" s="4">
        <v>0.19117610370689969</v>
      </c>
      <c r="H2462" s="4">
        <v>-0.1691868274933549</v>
      </c>
      <c r="I2462" s="4">
        <v>0.47327395281601697</v>
      </c>
    </row>
    <row r="2463" spans="1:9" x14ac:dyDescent="0.25">
      <c r="A2463" t="s">
        <v>2647</v>
      </c>
      <c r="B2463" s="3">
        <v>166.0953674316406</v>
      </c>
      <c r="C2463" s="3">
        <v>12.560000419616699</v>
      </c>
      <c r="D2463" s="4">
        <v>4.0410523867251408E-4</v>
      </c>
      <c r="E2463" s="4">
        <v>-1.024422104533085E-2</v>
      </c>
      <c r="F2463" s="2">
        <v>1</v>
      </c>
      <c r="G2463" s="4">
        <v>0.19263824948663391</v>
      </c>
      <c r="H2463" s="4">
        <v>-0.16560147961043711</v>
      </c>
      <c r="I2463" s="4">
        <v>0.48660410009673999</v>
      </c>
    </row>
    <row r="2464" spans="1:9" x14ac:dyDescent="0.25">
      <c r="A2464" t="s">
        <v>2648</v>
      </c>
      <c r="B2464" s="3">
        <v>166.02827453613281</v>
      </c>
      <c r="C2464" s="3">
        <v>12.689999580383301</v>
      </c>
      <c r="D2464" s="4">
        <v>-4.6816646418786911E-3</v>
      </c>
      <c r="E2464" s="4">
        <v>7.1790491287250902E-2</v>
      </c>
      <c r="F2464" s="2">
        <v>1</v>
      </c>
      <c r="G2464" s="4">
        <v>0.1934269341640473</v>
      </c>
      <c r="H2464" s="4">
        <v>-0.1659385282205581</v>
      </c>
      <c r="I2464" s="4">
        <v>0.49034049707659338</v>
      </c>
    </row>
    <row r="2465" spans="1:9" x14ac:dyDescent="0.25">
      <c r="A2465" t="s">
        <v>2649</v>
      </c>
      <c r="B2465" s="3">
        <v>166.80921936035159</v>
      </c>
      <c r="C2465" s="3">
        <v>11.840000152587891</v>
      </c>
      <c r="D2465" s="4">
        <v>5.0313503439980423E-5</v>
      </c>
      <c r="E2465" s="4">
        <v>2.7777750183035851E-2</v>
      </c>
      <c r="F2465" s="2">
        <v>1</v>
      </c>
      <c r="G2465" s="4">
        <v>0.2019573681509266</v>
      </c>
      <c r="H2465" s="4">
        <v>-0.1620153651853086</v>
      </c>
      <c r="I2465" s="4">
        <v>0.49635420119670748</v>
      </c>
    </row>
    <row r="2466" spans="1:9" x14ac:dyDescent="0.25">
      <c r="A2466" t="s">
        <v>2650</v>
      </c>
      <c r="B2466" s="3">
        <v>166.80082702636719</v>
      </c>
      <c r="C2466" s="3">
        <v>11.52000045776367</v>
      </c>
      <c r="D2466" s="4">
        <v>2.2202679650822339E-3</v>
      </c>
      <c r="E2466" s="4">
        <v>-5.8823474413244869E-2</v>
      </c>
      <c r="F2466" s="2">
        <v>1</v>
      </c>
      <c r="G2466" s="4">
        <v>0.1974909504552487</v>
      </c>
      <c r="H2466" s="4">
        <v>-0.16117263310751201</v>
      </c>
      <c r="I2466" s="4">
        <v>0.4947756741200704</v>
      </c>
    </row>
    <row r="2467" spans="1:9" x14ac:dyDescent="0.25">
      <c r="A2467" t="s">
        <v>2651</v>
      </c>
      <c r="B2467" s="3">
        <v>166.4313049316406</v>
      </c>
      <c r="C2467" s="3">
        <v>12.239999771118161</v>
      </c>
      <c r="D2467" s="4">
        <v>4.3578605948701998E-3</v>
      </c>
      <c r="E2467" s="4">
        <v>-4.4496536286264272E-2</v>
      </c>
      <c r="F2467" s="2">
        <v>1</v>
      </c>
      <c r="G2467" s="4">
        <v>0.1923003179032596</v>
      </c>
      <c r="H2467" s="4">
        <v>-0.16180848621068381</v>
      </c>
      <c r="I2467" s="4">
        <v>0.49259565045936959</v>
      </c>
    </row>
    <row r="2468" spans="1:9" x14ac:dyDescent="0.25">
      <c r="A2468" t="s">
        <v>2652</v>
      </c>
      <c r="B2468" s="3">
        <v>165.70916748046881</v>
      </c>
      <c r="C2468" s="3">
        <v>12.810000419616699</v>
      </c>
      <c r="D2468" s="4">
        <v>-1.871734746556664E-3</v>
      </c>
      <c r="E2468" s="4">
        <v>6.2189052562556801E-2</v>
      </c>
      <c r="F2468" s="2">
        <v>1</v>
      </c>
      <c r="G2468" s="4">
        <v>0.1894430526733486</v>
      </c>
      <c r="H2468" s="4">
        <v>-0.16430897629135471</v>
      </c>
      <c r="I2468" s="4">
        <v>0.48462754124851148</v>
      </c>
    </row>
    <row r="2469" spans="1:9" x14ac:dyDescent="0.25">
      <c r="A2469" t="s">
        <v>2653</v>
      </c>
      <c r="B2469" s="3">
        <v>166.01991271972659</v>
      </c>
      <c r="C2469" s="3">
        <v>12.060000419616699</v>
      </c>
      <c r="D2469" s="4">
        <v>1.0219386500697871E-2</v>
      </c>
      <c r="E2469" s="4">
        <v>-0.17056393044998799</v>
      </c>
      <c r="F2469" s="2">
        <v>1</v>
      </c>
      <c r="G2469" s="4">
        <v>0.19379054037595969</v>
      </c>
      <c r="H2469" s="4">
        <v>-0.1627418511222625</v>
      </c>
      <c r="I2469" s="4">
        <v>0.4877095803815763</v>
      </c>
    </row>
    <row r="2470" spans="1:9" x14ac:dyDescent="0.25">
      <c r="A2470" t="s">
        <v>2654</v>
      </c>
      <c r="B2470" s="3">
        <v>164.3404541015625</v>
      </c>
      <c r="C2470" s="3">
        <v>14.539999961853029</v>
      </c>
      <c r="D2470" s="4">
        <v>-1.136603342121623E-2</v>
      </c>
      <c r="E2470" s="4">
        <v>0.32181817835027521</v>
      </c>
      <c r="F2470" s="2">
        <v>2</v>
      </c>
      <c r="G2470" s="4">
        <v>0.18818746905479111</v>
      </c>
      <c r="H2470" s="4">
        <v>-0.17121156051269351</v>
      </c>
      <c r="I2470" s="4">
        <v>0.48913784801406329</v>
      </c>
    </row>
    <row r="2471" spans="1:9" x14ac:dyDescent="0.25">
      <c r="A2471" t="s">
        <v>2655</v>
      </c>
      <c r="B2471" s="3">
        <v>166.2298278808594</v>
      </c>
      <c r="C2471" s="3">
        <v>11</v>
      </c>
      <c r="D2471" s="4">
        <v>3.7015395994530742E-3</v>
      </c>
      <c r="E2471" s="4">
        <v>-8.0267561461957238E-2</v>
      </c>
      <c r="F2471" s="2">
        <v>1</v>
      </c>
      <c r="G2471" s="4">
        <v>0.2049319526620674</v>
      </c>
      <c r="H2471" s="4">
        <v>-0.16168322401933091</v>
      </c>
      <c r="I2471" s="4">
        <v>0.49034049707659338</v>
      </c>
    </row>
    <row r="2472" spans="1:9" x14ac:dyDescent="0.25">
      <c r="A2472" t="s">
        <v>2656</v>
      </c>
      <c r="B2472" s="3">
        <v>165.6167907714844</v>
      </c>
      <c r="C2472" s="3">
        <v>11.960000038146971</v>
      </c>
      <c r="D2472" s="4">
        <v>-1.8725014309066701E-3</v>
      </c>
      <c r="E2472" s="4">
        <v>1.184436099300901E-2</v>
      </c>
      <c r="F2472" s="2">
        <v>1</v>
      </c>
      <c r="G2472" s="4">
        <v>0.19599136151364571</v>
      </c>
      <c r="H2472" s="4">
        <v>-0.1647748430123801</v>
      </c>
      <c r="I2472" s="4">
        <v>0.49396679475917021</v>
      </c>
    </row>
    <row r="2473" spans="1:9" x14ac:dyDescent="0.25">
      <c r="A2473" t="s">
        <v>2657</v>
      </c>
      <c r="B2473" s="3">
        <v>165.927490234375</v>
      </c>
      <c r="C2473" s="3">
        <v>11.819999694824221</v>
      </c>
      <c r="D2473" s="4">
        <v>5.0355179481653689E-3</v>
      </c>
      <c r="E2473" s="4">
        <v>-2.1523197891053392E-2</v>
      </c>
      <c r="F2473" s="2">
        <v>1</v>
      </c>
      <c r="G2473" s="4">
        <v>0.20281253677827199</v>
      </c>
      <c r="H2473" s="4">
        <v>-0.1632079486989475</v>
      </c>
      <c r="I2473" s="4">
        <v>0.49215679866477552</v>
      </c>
    </row>
    <row r="2474" spans="1:9" x14ac:dyDescent="0.25">
      <c r="A2474" t="s">
        <v>2658</v>
      </c>
      <c r="B2474" s="3">
        <v>165.09614562988281</v>
      </c>
      <c r="C2474" s="3">
        <v>12.079999923706049</v>
      </c>
      <c r="D2474" s="4">
        <v>1.3748409747220689E-3</v>
      </c>
      <c r="E2474" s="4">
        <v>-4.0508357641044553E-2</v>
      </c>
      <c r="F2474" s="2">
        <v>1</v>
      </c>
      <c r="G2474" s="4">
        <v>0.19728656500553021</v>
      </c>
      <c r="H2474" s="4">
        <v>-0.16740051833251721</v>
      </c>
      <c r="I2474" s="4">
        <v>0.4837857537231558</v>
      </c>
    </row>
    <row r="2475" spans="1:9" x14ac:dyDescent="0.25">
      <c r="A2475" t="s">
        <v>2659</v>
      </c>
      <c r="B2475" s="3">
        <v>164.8694763183594</v>
      </c>
      <c r="C2475" s="3">
        <v>12.590000152587891</v>
      </c>
      <c r="D2475" s="4">
        <v>-3.9566522523861716E-3</v>
      </c>
      <c r="E2475" s="4">
        <v>8.0686743762846902E-2</v>
      </c>
      <c r="F2475" s="2">
        <v>1</v>
      </c>
      <c r="G2475" s="4">
        <v>0.21192828180293749</v>
      </c>
      <c r="H2475" s="4">
        <v>-0.16854363860685381</v>
      </c>
      <c r="I2475" s="4">
        <v>0.48461532088219261</v>
      </c>
    </row>
    <row r="2476" spans="1:9" x14ac:dyDescent="0.25">
      <c r="A2476" t="s">
        <v>2660</v>
      </c>
      <c r="B2476" s="3">
        <v>165.52439880371091</v>
      </c>
      <c r="C2476" s="3">
        <v>11.64999961853027</v>
      </c>
      <c r="D2476" s="4">
        <v>4.4843319231595569E-3</v>
      </c>
      <c r="E2476" s="4">
        <v>-2.754590453385386E-2</v>
      </c>
      <c r="F2476" s="2">
        <v>1</v>
      </c>
      <c r="G2476" s="4">
        <v>0.21718471432061029</v>
      </c>
      <c r="H2476" s="4">
        <v>-0.1652407866852921</v>
      </c>
      <c r="I2476" s="4">
        <v>0.48793358951834009</v>
      </c>
    </row>
    <row r="2477" spans="1:9" x14ac:dyDescent="0.25">
      <c r="A2477" t="s">
        <v>2661</v>
      </c>
      <c r="B2477" s="3">
        <v>164.78544616699219</v>
      </c>
      <c r="C2477" s="3">
        <v>11.97999954223633</v>
      </c>
      <c r="D2477" s="4">
        <v>-6.4302380536835901E-3</v>
      </c>
      <c r="E2477" s="4">
        <v>5.7369781368688422E-2</v>
      </c>
      <c r="F2477" s="2">
        <v>1</v>
      </c>
      <c r="G2477" s="4">
        <v>0.22047194973807521</v>
      </c>
      <c r="H2477" s="4">
        <v>-0.1689674126459498</v>
      </c>
      <c r="I2477" s="4">
        <v>0.4873302574868752</v>
      </c>
    </row>
    <row r="2478" spans="1:9" x14ac:dyDescent="0.25">
      <c r="A2478" t="s">
        <v>2662</v>
      </c>
      <c r="B2478" s="3">
        <v>165.85191345214841</v>
      </c>
      <c r="C2478" s="3">
        <v>11.329999923706049</v>
      </c>
      <c r="D2478" s="4">
        <v>-3.481265016399226E-3</v>
      </c>
      <c r="E2478" s="4">
        <v>9.7868242126826877E-2</v>
      </c>
      <c r="F2478" s="2">
        <v>1</v>
      </c>
      <c r="G2478" s="4">
        <v>0.23537831139395249</v>
      </c>
      <c r="H2478" s="4">
        <v>-0.16358909139290839</v>
      </c>
      <c r="I2478" s="4">
        <v>0.49306173917506341</v>
      </c>
    </row>
    <row r="2479" spans="1:9" x14ac:dyDescent="0.25">
      <c r="A2479" t="s">
        <v>2663</v>
      </c>
      <c r="B2479" s="3">
        <v>166.4313049316406</v>
      </c>
      <c r="C2479" s="3">
        <v>10.319999694824221</v>
      </c>
      <c r="D2479" s="4">
        <v>4.9180651089906213E-3</v>
      </c>
      <c r="E2479" s="4">
        <v>-4.6210722190609399E-2</v>
      </c>
      <c r="F2479" s="2">
        <v>1</v>
      </c>
      <c r="G2479" s="4">
        <v>0.25306849641779938</v>
      </c>
      <c r="H2479" s="4">
        <v>-0.16066715130964801</v>
      </c>
      <c r="I2479" s="4">
        <v>0.49539957887585317</v>
      </c>
    </row>
    <row r="2480" spans="1:9" x14ac:dyDescent="0.25">
      <c r="A2480" t="s">
        <v>2664</v>
      </c>
      <c r="B2480" s="3">
        <v>165.6167907714844</v>
      </c>
      <c r="C2480" s="3">
        <v>10.819999694824221</v>
      </c>
      <c r="D2480" s="4">
        <v>1.015138540541249E-3</v>
      </c>
      <c r="E2480" s="4">
        <v>-2.9596406726115521E-2</v>
      </c>
      <c r="F2480" s="2">
        <v>1</v>
      </c>
      <c r="G2480" s="4">
        <v>0.2474780027777255</v>
      </c>
      <c r="H2480" s="4">
        <v>-0.16198559591348899</v>
      </c>
      <c r="I2480" s="4">
        <v>0.48929100028377198</v>
      </c>
    </row>
    <row r="2481" spans="1:9" x14ac:dyDescent="0.25">
      <c r="A2481" t="s">
        <v>2665</v>
      </c>
      <c r="B2481" s="3">
        <v>165.44883728027341</v>
      </c>
      <c r="C2481" s="3">
        <v>11.14999961853027</v>
      </c>
      <c r="D2481" s="4">
        <v>6.6927440371249416E-3</v>
      </c>
      <c r="E2481" s="4">
        <v>-3.630078542541626E-2</v>
      </c>
      <c r="F2481" s="2">
        <v>1</v>
      </c>
      <c r="G2481" s="4">
        <v>0.2450541077000559</v>
      </c>
      <c r="H2481" s="4">
        <v>-0.1628354339292829</v>
      </c>
      <c r="I2481" s="4">
        <v>0.50540833882136771</v>
      </c>
    </row>
    <row r="2482" spans="1:9" x14ac:dyDescent="0.25">
      <c r="A2482" t="s">
        <v>2666</v>
      </c>
      <c r="B2482" s="3">
        <v>164.34889221191409</v>
      </c>
      <c r="C2482" s="3">
        <v>11.569999694824221</v>
      </c>
      <c r="D2482" s="4">
        <v>-5.1028797724783637E-4</v>
      </c>
      <c r="E2482" s="4">
        <v>2.7531035492098569E-2</v>
      </c>
      <c r="F2482" s="2">
        <v>1</v>
      </c>
      <c r="G2482" s="4">
        <v>0.24402348299164789</v>
      </c>
      <c r="H2482" s="4">
        <v>-0.16404431785531279</v>
      </c>
      <c r="I2482" s="4">
        <v>0.49428702005656722</v>
      </c>
    </row>
    <row r="2483" spans="1:9" x14ac:dyDescent="0.25">
      <c r="A2483" t="s">
        <v>2667</v>
      </c>
      <c r="B2483" s="3">
        <v>164.43280029296881</v>
      </c>
      <c r="C2483" s="3">
        <v>11.260000228881839</v>
      </c>
      <c r="D2483" s="4">
        <v>1.9443335952802341E-3</v>
      </c>
      <c r="E2483" s="4">
        <v>-3.1814263277577637E-2</v>
      </c>
      <c r="F2483" s="2">
        <v>1</v>
      </c>
      <c r="G2483" s="4">
        <v>0.23955922204639729</v>
      </c>
      <c r="H2483" s="4">
        <v>-0.16361752193237419</v>
      </c>
      <c r="I2483" s="4">
        <v>0.49606672145675113</v>
      </c>
    </row>
    <row r="2484" spans="1:9" x14ac:dyDescent="0.25">
      <c r="A2484" t="s">
        <v>2668</v>
      </c>
      <c r="B2484" s="3">
        <v>164.11370849609381</v>
      </c>
      <c r="C2484" s="3">
        <v>11.63000011444092</v>
      </c>
      <c r="D2484" s="4">
        <v>-7.1587441528020435E-4</v>
      </c>
      <c r="E2484" s="4">
        <v>3.4512477417090182E-3</v>
      </c>
      <c r="F2484" s="2">
        <v>1</v>
      </c>
      <c r="G2484" s="4">
        <v>0.24441561666186701</v>
      </c>
      <c r="H2484" s="4">
        <v>-0.16524057273079071</v>
      </c>
      <c r="I2484" s="4">
        <v>0.49507065920997612</v>
      </c>
    </row>
    <row r="2485" spans="1:9" x14ac:dyDescent="0.25">
      <c r="A2485" t="s">
        <v>2669</v>
      </c>
      <c r="B2485" s="3">
        <v>164.23127746582031</v>
      </c>
      <c r="C2485" s="3">
        <v>11.590000152587891</v>
      </c>
      <c r="D2485" s="4">
        <v>4.5198939170285612E-3</v>
      </c>
      <c r="E2485" s="4">
        <v>-4.4517721084779797E-2</v>
      </c>
      <c r="F2485" s="2">
        <v>1</v>
      </c>
      <c r="G2485" s="4">
        <v>0.25763624383585881</v>
      </c>
      <c r="H2485" s="4">
        <v>-0.16464256171310709</v>
      </c>
      <c r="I2485" s="4">
        <v>0.49621696329471349</v>
      </c>
    </row>
    <row r="2486" spans="1:9" x14ac:dyDescent="0.25">
      <c r="A2486" t="s">
        <v>2670</v>
      </c>
      <c r="B2486" s="3">
        <v>163.4923095703125</v>
      </c>
      <c r="C2486" s="3">
        <v>12.13000011444092</v>
      </c>
      <c r="D2486" s="4">
        <v>-6.02426571521264E-3</v>
      </c>
      <c r="E2486" s="4">
        <v>0.1047359399042713</v>
      </c>
      <c r="F2486" s="2">
        <v>1</v>
      </c>
      <c r="G2486" s="4">
        <v>0.26401473598054509</v>
      </c>
      <c r="H2486" s="4">
        <v>-0.16840129962036199</v>
      </c>
      <c r="I2486" s="4">
        <v>0.50171945612710611</v>
      </c>
    </row>
    <row r="2487" spans="1:9" x14ac:dyDescent="0.25">
      <c r="A2487" t="s">
        <v>2671</v>
      </c>
      <c r="B2487" s="3">
        <v>164.48320007324219</v>
      </c>
      <c r="C2487" s="3">
        <v>10.97999954223633</v>
      </c>
      <c r="D2487" s="4">
        <v>-3.0604094215724848E-4</v>
      </c>
      <c r="E2487" s="4">
        <v>1.1981489050324919E-2</v>
      </c>
      <c r="F2487" s="2">
        <v>1</v>
      </c>
      <c r="G2487" s="4">
        <v>0.25560674602153099</v>
      </c>
      <c r="H2487" s="4">
        <v>-0.16336116497047831</v>
      </c>
      <c r="I2487" s="4">
        <v>0.49828042726006738</v>
      </c>
    </row>
    <row r="2488" spans="1:9" x14ac:dyDescent="0.25">
      <c r="A2488" t="s">
        <v>2672</v>
      </c>
      <c r="B2488" s="3">
        <v>164.53355407714841</v>
      </c>
      <c r="C2488" s="3">
        <v>10.85000038146973</v>
      </c>
      <c r="D2488" s="4">
        <v>2.0299177764353531E-3</v>
      </c>
      <c r="E2488" s="4">
        <v>2.1657297400105909E-2</v>
      </c>
      <c r="F2488" s="2">
        <v>1</v>
      </c>
      <c r="G2488" s="4">
        <v>0.26002328202189462</v>
      </c>
      <c r="H2488" s="4">
        <v>-0.1631050408486929</v>
      </c>
      <c r="I2488" s="4">
        <v>0.49866256749258858</v>
      </c>
    </row>
    <row r="2489" spans="1:9" x14ac:dyDescent="0.25">
      <c r="A2489" t="s">
        <v>2673</v>
      </c>
      <c r="B2489" s="3">
        <v>164.20024108886719</v>
      </c>
      <c r="C2489" s="3">
        <v>10.61999988555908</v>
      </c>
      <c r="D2489" s="4">
        <v>1.1213163228416261E-3</v>
      </c>
      <c r="E2489" s="4">
        <v>9.4252867157651465E-4</v>
      </c>
      <c r="F2489" s="2">
        <v>1</v>
      </c>
      <c r="G2489" s="4">
        <v>0.22631304966572491</v>
      </c>
      <c r="H2489" s="4">
        <v>-0.1648004273081711</v>
      </c>
      <c r="I2489" s="4">
        <v>0.50248373659214884</v>
      </c>
    </row>
    <row r="2490" spans="1:9" x14ac:dyDescent="0.25">
      <c r="A2490" t="s">
        <v>2674</v>
      </c>
      <c r="B2490" s="3">
        <v>164.0163269042969</v>
      </c>
      <c r="C2490" s="3">
        <v>10.60999965667725</v>
      </c>
      <c r="D2490" s="4">
        <v>7.3395675017542414E-3</v>
      </c>
      <c r="E2490" s="4">
        <v>-0.1202322315495855</v>
      </c>
      <c r="F2490" s="2">
        <v>1</v>
      </c>
      <c r="G2490" s="4">
        <v>0.2080144292272543</v>
      </c>
      <c r="H2490" s="4">
        <v>-0.1647587157782581</v>
      </c>
      <c r="I2490" s="4">
        <v>0.50072591484511597</v>
      </c>
    </row>
    <row r="2491" spans="1:9" x14ac:dyDescent="0.25">
      <c r="A2491" t="s">
        <v>2675</v>
      </c>
      <c r="B2491" s="3">
        <v>162.8212890625</v>
      </c>
      <c r="C2491" s="3">
        <v>12.060000419616699</v>
      </c>
      <c r="D2491" s="4">
        <v>2.7793228902213141E-3</v>
      </c>
      <c r="E2491" s="4">
        <v>-4.6640254285013387E-2</v>
      </c>
      <c r="F2491" s="2">
        <v>1</v>
      </c>
      <c r="G2491" s="4">
        <v>0.20869326655383211</v>
      </c>
      <c r="H2491" s="4">
        <v>-0.16949101490442381</v>
      </c>
      <c r="I2491" s="4">
        <v>0.49002668801147847</v>
      </c>
    </row>
    <row r="2492" spans="1:9" x14ac:dyDescent="0.25">
      <c r="A2492" t="s">
        <v>2676</v>
      </c>
      <c r="B2492" s="3">
        <v>162.37001037597659</v>
      </c>
      <c r="C2492" s="3">
        <v>12.64999961853027</v>
      </c>
      <c r="D2492" s="4">
        <v>8.2437354194508927E-4</v>
      </c>
      <c r="E2492" s="4">
        <v>3.8587791591004228E-2</v>
      </c>
      <c r="F2492" s="2">
        <v>1</v>
      </c>
      <c r="G2492" s="4">
        <v>0.21464999888706451</v>
      </c>
      <c r="H2492" s="4">
        <v>-0.17179286993884729</v>
      </c>
      <c r="I2492" s="4">
        <v>0.48796322404612452</v>
      </c>
    </row>
    <row r="2493" spans="1:9" x14ac:dyDescent="0.25">
      <c r="A2493" t="s">
        <v>2677</v>
      </c>
      <c r="B2493" s="3">
        <v>162.23626708984381</v>
      </c>
      <c r="C2493" s="3">
        <v>12.180000305175779</v>
      </c>
      <c r="D2493" s="4">
        <v>3.048206109336649E-3</v>
      </c>
      <c r="E2493" s="4">
        <v>-3.0254785170820479E-2</v>
      </c>
      <c r="F2493" s="2">
        <v>1</v>
      </c>
      <c r="G2493" s="4">
        <v>0.2060369931097317</v>
      </c>
      <c r="H2493" s="4">
        <v>-0.17247505960500861</v>
      </c>
      <c r="I2493" s="4">
        <v>0.48505921482718112</v>
      </c>
    </row>
    <row r="2494" spans="1:9" x14ac:dyDescent="0.25">
      <c r="A2494" t="s">
        <v>2678</v>
      </c>
      <c r="B2494" s="3">
        <v>161.74324035644531</v>
      </c>
      <c r="C2494" s="3">
        <v>12.560000419616699</v>
      </c>
      <c r="D2494" s="4">
        <v>-7.0796126937879844E-3</v>
      </c>
      <c r="E2494" s="4">
        <v>8.275862125664335E-2</v>
      </c>
      <c r="F2494" s="2">
        <v>1</v>
      </c>
      <c r="G2494" s="4">
        <v>0.22065843666893059</v>
      </c>
      <c r="H2494" s="4">
        <v>-0.17498986055233781</v>
      </c>
      <c r="I2494" s="4">
        <v>0.4887275045111672</v>
      </c>
    </row>
    <row r="2495" spans="1:9" x14ac:dyDescent="0.25">
      <c r="A2495" t="s">
        <v>2679</v>
      </c>
      <c r="B2495" s="3">
        <v>162.896484375</v>
      </c>
      <c r="C2495" s="3">
        <v>11.60000038146973</v>
      </c>
      <c r="D2495" s="4">
        <v>-3.4765796669189442E-3</v>
      </c>
      <c r="E2495" s="4">
        <v>5.5505061242553388E-2</v>
      </c>
      <c r="F2495" s="2">
        <v>1</v>
      </c>
      <c r="G2495" s="4">
        <v>0.21918614212363191</v>
      </c>
      <c r="H2495" s="4">
        <v>-0.16910746320164649</v>
      </c>
      <c r="I2495" s="4">
        <v>0.49117299209621579</v>
      </c>
    </row>
    <row r="2496" spans="1:9" x14ac:dyDescent="0.25">
      <c r="A2496" t="s">
        <v>2680</v>
      </c>
      <c r="B2496" s="3">
        <v>163.46478271484381</v>
      </c>
      <c r="C2496" s="3">
        <v>10.989999771118161</v>
      </c>
      <c r="D2496" s="4">
        <v>1.0222435529350089E-4</v>
      </c>
      <c r="E2496" s="4">
        <v>-1.4349762590682441E-2</v>
      </c>
      <c r="F2496" s="2">
        <v>1</v>
      </c>
      <c r="G2496" s="4">
        <v>0.21081903904205301</v>
      </c>
      <c r="H2496" s="4">
        <v>-0.16620872139599741</v>
      </c>
      <c r="I2496" s="4">
        <v>0.49514704061134979</v>
      </c>
    </row>
    <row r="2497" spans="1:9" x14ac:dyDescent="0.25">
      <c r="A2497" t="s">
        <v>2681</v>
      </c>
      <c r="B2497" s="3">
        <v>163.44807434082031</v>
      </c>
      <c r="C2497" s="3">
        <v>11.14999961853027</v>
      </c>
      <c r="D2497" s="4">
        <v>1.023850884847022E-3</v>
      </c>
      <c r="E2497" s="4">
        <v>3.9142599646971643E-2</v>
      </c>
      <c r="F2497" s="2">
        <v>1</v>
      </c>
      <c r="G2497" s="4">
        <v>0.21069527649795641</v>
      </c>
      <c r="H2497" s="4">
        <v>-0.16629394645982479</v>
      </c>
      <c r="I2497" s="4">
        <v>0.50888951053024445</v>
      </c>
    </row>
    <row r="2498" spans="1:9" x14ac:dyDescent="0.25">
      <c r="A2498" t="s">
        <v>2682</v>
      </c>
      <c r="B2498" s="3">
        <v>163.28089904785159</v>
      </c>
      <c r="C2498" s="3">
        <v>10.72999954223633</v>
      </c>
      <c r="D2498" s="4">
        <v>4.7825113682415932E-3</v>
      </c>
      <c r="E2498" s="4">
        <v>-8.1335679633371072E-2</v>
      </c>
      <c r="F2498" s="2">
        <v>1</v>
      </c>
      <c r="G2498" s="4">
        <v>0.2248419982704655</v>
      </c>
      <c r="H2498" s="4">
        <v>-0.16450439969705721</v>
      </c>
      <c r="I2498" s="4">
        <v>0.52942553249926272</v>
      </c>
    </row>
    <row r="2499" spans="1:9" x14ac:dyDescent="0.25">
      <c r="A2499" t="s">
        <v>2683</v>
      </c>
      <c r="B2499" s="3">
        <v>162.50372314453119</v>
      </c>
      <c r="C2499" s="3">
        <v>11.680000305175779</v>
      </c>
      <c r="D2499" s="4">
        <v>6.5220750536227889E-3</v>
      </c>
      <c r="E2499" s="4">
        <v>-3.3112551411966902E-2</v>
      </c>
      <c r="F2499" s="2">
        <v>1</v>
      </c>
      <c r="G2499" s="4">
        <v>0.2300481250384756</v>
      </c>
      <c r="H2499" s="4">
        <v>-0.1651490971484367</v>
      </c>
      <c r="I2499" s="4">
        <v>0.53098941978076253</v>
      </c>
    </row>
    <row r="2500" spans="1:9" x14ac:dyDescent="0.25">
      <c r="A2500" t="s">
        <v>2684</v>
      </c>
      <c r="B2500" s="3">
        <v>161.45072937011719</v>
      </c>
      <c r="C2500" s="3">
        <v>12.079999923706049</v>
      </c>
      <c r="D2500" s="4">
        <v>2.0229227327042132E-3</v>
      </c>
      <c r="E2500" s="4">
        <v>1.7691663030465321E-2</v>
      </c>
      <c r="F2500" s="2">
        <v>1</v>
      </c>
      <c r="G2500" s="4">
        <v>0.20496760510064219</v>
      </c>
      <c r="H2500" s="4">
        <v>-0.16476602782625249</v>
      </c>
      <c r="I2500" s="4">
        <v>0.52037127559948715</v>
      </c>
    </row>
    <row r="2501" spans="1:9" x14ac:dyDescent="0.25">
      <c r="A2501" t="s">
        <v>2685</v>
      </c>
      <c r="B2501" s="3">
        <v>161.1247863769531</v>
      </c>
      <c r="C2501" s="3">
        <v>11.86999988555908</v>
      </c>
      <c r="D2501" s="4">
        <v>-5.184122481969311E-4</v>
      </c>
      <c r="E2501" s="4">
        <v>2.5043174763702099E-2</v>
      </c>
      <c r="F2501" s="2">
        <v>1</v>
      </c>
      <c r="G2501" s="4">
        <v>0.19675414136093131</v>
      </c>
      <c r="H2501" s="4">
        <v>-0.16511331265462681</v>
      </c>
      <c r="I2501" s="4">
        <v>0.5172250654595334</v>
      </c>
    </row>
    <row r="2502" spans="1:9" x14ac:dyDescent="0.25">
      <c r="A2502" t="s">
        <v>2686</v>
      </c>
      <c r="B2502" s="3">
        <v>161.20835876464841</v>
      </c>
      <c r="C2502" s="3">
        <v>11.579999923706049</v>
      </c>
      <c r="D2502" s="4">
        <v>1.141581502115407E-3</v>
      </c>
      <c r="E2502" s="4">
        <v>1.578950098236831E-2</v>
      </c>
      <c r="F2502" s="2">
        <v>1</v>
      </c>
      <c r="G2502" s="4">
        <v>0.20396847627823519</v>
      </c>
      <c r="H2502" s="4">
        <v>-0.16468027267682189</v>
      </c>
      <c r="I2502" s="4">
        <v>0.51793303775080113</v>
      </c>
    </row>
    <row r="2503" spans="1:9" x14ac:dyDescent="0.25">
      <c r="A2503" t="s">
        <v>2687</v>
      </c>
      <c r="B2503" s="3">
        <v>161.0245361328125</v>
      </c>
      <c r="C2503" s="3">
        <v>11.39999961853027</v>
      </c>
      <c r="D2503" s="4">
        <v>1.611914136410153E-3</v>
      </c>
      <c r="E2503" s="4">
        <v>-1.4693178978214981E-2</v>
      </c>
      <c r="F2503" s="2">
        <v>1</v>
      </c>
      <c r="G2503" s="4">
        <v>0.18533531546234741</v>
      </c>
      <c r="H2503" s="4">
        <v>-0.1648105104563462</v>
      </c>
      <c r="I2503" s="4">
        <v>0.51643860293627886</v>
      </c>
    </row>
    <row r="2504" spans="1:9" x14ac:dyDescent="0.25">
      <c r="A2504" t="s">
        <v>2688</v>
      </c>
      <c r="B2504" s="3">
        <v>160.76539611816409</v>
      </c>
      <c r="C2504" s="3">
        <v>11.569999694824221</v>
      </c>
      <c r="D2504" s="4">
        <v>5.172824525332187E-3</v>
      </c>
      <c r="E2504" s="4">
        <v>-9.4178602292345204E-3</v>
      </c>
      <c r="F2504" s="2">
        <v>1</v>
      </c>
      <c r="G2504" s="4">
        <v>0.1877972756668613</v>
      </c>
      <c r="H2504" s="4">
        <v>-0.16442099158974219</v>
      </c>
      <c r="I2504" s="4">
        <v>0.51329239279632488</v>
      </c>
    </row>
    <row r="2505" spans="1:9" x14ac:dyDescent="0.25">
      <c r="A2505" t="s">
        <v>2689</v>
      </c>
      <c r="B2505" s="3">
        <v>159.93806457519531</v>
      </c>
      <c r="C2505" s="3">
        <v>11.680000305175779</v>
      </c>
      <c r="D2505" s="4">
        <v>-7.3093059562789886E-4</v>
      </c>
      <c r="E2505" s="4">
        <v>1.476977175616101E-2</v>
      </c>
      <c r="F2505" s="2">
        <v>1</v>
      </c>
      <c r="G2505" s="4">
        <v>0.1740100014347927</v>
      </c>
      <c r="H2505" s="4">
        <v>-0.16620759843437929</v>
      </c>
      <c r="I2505" s="4">
        <v>0.50873059812077104</v>
      </c>
    </row>
    <row r="2506" spans="1:9" x14ac:dyDescent="0.25">
      <c r="A2506" t="s">
        <v>2690</v>
      </c>
      <c r="B2506" s="3">
        <v>160.0550537109375</v>
      </c>
      <c r="C2506" s="3">
        <v>11.510000228881839</v>
      </c>
      <c r="D2506" s="4">
        <v>6.1464962745876317E-3</v>
      </c>
      <c r="E2506" s="4">
        <v>1.3204276121295599E-2</v>
      </c>
      <c r="F2506" s="2">
        <v>1</v>
      </c>
      <c r="G2506" s="4">
        <v>0.181905413926186</v>
      </c>
      <c r="H2506" s="4">
        <v>-0.16455239492020429</v>
      </c>
      <c r="I2506" s="4">
        <v>0.50684287203679879</v>
      </c>
    </row>
    <row r="2507" spans="1:9" x14ac:dyDescent="0.25">
      <c r="A2507" t="s">
        <v>2691</v>
      </c>
      <c r="B2507" s="3">
        <v>159.07728576660159</v>
      </c>
      <c r="C2507" s="3">
        <v>11.35999965667725</v>
      </c>
      <c r="D2507" s="4">
        <v>4.0087005896956018E-3</v>
      </c>
      <c r="E2507" s="4">
        <v>-5.5694105666323823E-2</v>
      </c>
      <c r="F2507" s="2">
        <v>1</v>
      </c>
      <c r="G2507" s="4">
        <v>0.1736909796158326</v>
      </c>
      <c r="H2507" s="4">
        <v>-0.16486093377414629</v>
      </c>
      <c r="I2507" s="4">
        <v>0.49819094417148219</v>
      </c>
    </row>
    <row r="2508" spans="1:9" x14ac:dyDescent="0.25">
      <c r="A2508" t="s">
        <v>2692</v>
      </c>
      <c r="B2508" s="3">
        <v>158.442138671875</v>
      </c>
      <c r="C2508" s="3">
        <v>12.02999973297119</v>
      </c>
      <c r="D2508" s="4">
        <v>2.431922156866273E-3</v>
      </c>
      <c r="E2508" s="4">
        <v>1.007555727090592E-2</v>
      </c>
      <c r="F2508" s="2">
        <v>1</v>
      </c>
      <c r="G2508" s="4">
        <v>0.16562306499636531</v>
      </c>
      <c r="H2508" s="4">
        <v>-0.16793330429873629</v>
      </c>
      <c r="I2508" s="4">
        <v>0.49425827150827373</v>
      </c>
    </row>
    <row r="2509" spans="1:9" x14ac:dyDescent="0.25">
      <c r="A2509" t="s">
        <v>2693</v>
      </c>
      <c r="B2509" s="3">
        <v>158.05775451660159</v>
      </c>
      <c r="C2509" s="3">
        <v>11.909999847412109</v>
      </c>
      <c r="D2509" s="4">
        <v>8.4243101521532804E-3</v>
      </c>
      <c r="E2509" s="4">
        <v>-8.1018532997241599E-2</v>
      </c>
      <c r="F2509" s="2">
        <v>1</v>
      </c>
      <c r="G2509" s="4">
        <v>0.15417004277744059</v>
      </c>
      <c r="H2509" s="4">
        <v>-0.16995191662396281</v>
      </c>
      <c r="I2509" s="4">
        <v>0.4882806522658294</v>
      </c>
    </row>
    <row r="2510" spans="1:9" x14ac:dyDescent="0.25">
      <c r="A2510" t="s">
        <v>2694</v>
      </c>
      <c r="B2510" s="3">
        <v>156.73735046386719</v>
      </c>
      <c r="C2510" s="3">
        <v>12.960000038146971</v>
      </c>
      <c r="D2510" s="4">
        <v>-6.304662879212608E-3</v>
      </c>
      <c r="E2510" s="4">
        <v>4.3478257531070819E-2</v>
      </c>
      <c r="F2510" s="2">
        <v>1</v>
      </c>
      <c r="G2510" s="4">
        <v>0.14617385212885869</v>
      </c>
      <c r="H2510" s="4">
        <v>-0.176886083546719</v>
      </c>
      <c r="I2510" s="4">
        <v>0.48395468833317112</v>
      </c>
    </row>
    <row r="2511" spans="1:9" x14ac:dyDescent="0.25">
      <c r="A2511" t="s">
        <v>2695</v>
      </c>
      <c r="B2511" s="3">
        <v>157.73179626464841</v>
      </c>
      <c r="C2511" s="3">
        <v>12.420000076293951</v>
      </c>
      <c r="D2511" s="4">
        <v>3.6691739193293049E-3</v>
      </c>
      <c r="E2511" s="4">
        <v>-1.6076772318298631E-3</v>
      </c>
      <c r="F2511" s="2">
        <v>1</v>
      </c>
      <c r="G2511" s="4">
        <v>0.15337670081348051</v>
      </c>
      <c r="H2511" s="4">
        <v>-0.17166370243998799</v>
      </c>
      <c r="I2511" s="4">
        <v>0.48568507390623439</v>
      </c>
    </row>
    <row r="2512" spans="1:9" x14ac:dyDescent="0.25">
      <c r="A2512" t="s">
        <v>2696</v>
      </c>
      <c r="B2512" s="3">
        <v>157.15516662597659</v>
      </c>
      <c r="C2512" s="3">
        <v>12.439999580383301</v>
      </c>
      <c r="D2512" s="4">
        <v>3.468625410669723E-3</v>
      </c>
      <c r="E2512" s="4">
        <v>-5.5429042648575837E-2</v>
      </c>
      <c r="F2512" s="2">
        <v>1</v>
      </c>
      <c r="G2512" s="4">
        <v>0.16028044137274061</v>
      </c>
      <c r="H2512" s="4">
        <v>-0.17469190139081589</v>
      </c>
      <c r="I2512" s="4">
        <v>0.47970745466379011</v>
      </c>
    </row>
    <row r="2513" spans="1:9" x14ac:dyDescent="0.25">
      <c r="A2513" t="s">
        <v>2697</v>
      </c>
      <c r="B2513" s="3">
        <v>156.6119384765625</v>
      </c>
      <c r="C2513" s="3">
        <v>13.170000076293951</v>
      </c>
      <c r="D2513" s="4">
        <v>-8.7805089100643219E-3</v>
      </c>
      <c r="E2513" s="4">
        <v>8.21692681783881E-2</v>
      </c>
      <c r="F2513" s="2">
        <v>1</v>
      </c>
      <c r="G2513" s="4">
        <v>0.1508407174606721</v>
      </c>
      <c r="H2513" s="4">
        <v>-0.17754469077553231</v>
      </c>
      <c r="I2513" s="4">
        <v>0.4843479796026211</v>
      </c>
    </row>
    <row r="2514" spans="1:9" x14ac:dyDescent="0.25">
      <c r="A2514" t="s">
        <v>2698</v>
      </c>
      <c r="B2514" s="3">
        <v>157.99925231933591</v>
      </c>
      <c r="C2514" s="3">
        <v>12.170000076293951</v>
      </c>
      <c r="D2514" s="4">
        <v>-4.7379202401554021E-3</v>
      </c>
      <c r="E2514" s="4">
        <v>3.2976060573493E-3</v>
      </c>
      <c r="F2514" s="2">
        <v>1</v>
      </c>
      <c r="G2514" s="4">
        <v>0.16728926143242151</v>
      </c>
      <c r="H2514" s="4">
        <v>-0.1702591437945761</v>
      </c>
      <c r="I2514" s="4">
        <v>0.49347180898501919</v>
      </c>
    </row>
    <row r="2515" spans="1:9" x14ac:dyDescent="0.25">
      <c r="A2515" t="s">
        <v>2699</v>
      </c>
      <c r="B2515" s="3">
        <v>158.75140380859381</v>
      </c>
      <c r="C2515" s="3">
        <v>12.13000011444092</v>
      </c>
      <c r="D2515" s="4">
        <v>8.959443342753115E-4</v>
      </c>
      <c r="E2515" s="4">
        <v>-8.1765684005189465E-3</v>
      </c>
      <c r="F2515" s="2">
        <v>1</v>
      </c>
      <c r="G2515" s="4">
        <v>0.18496591435342061</v>
      </c>
      <c r="H2515" s="4">
        <v>-0.16630918319962601</v>
      </c>
      <c r="I2515" s="4">
        <v>0.49771904265440048</v>
      </c>
    </row>
    <row r="2516" spans="1:9" x14ac:dyDescent="0.25">
      <c r="A2516" t="s">
        <v>2700</v>
      </c>
      <c r="B2516" s="3">
        <v>158.60929870605469</v>
      </c>
      <c r="C2516" s="3">
        <v>12.22999954223633</v>
      </c>
      <c r="D2516" s="4">
        <v>9.7360776624788592E-3</v>
      </c>
      <c r="E2516" s="4">
        <v>-5.3405613775781118E-2</v>
      </c>
      <c r="F2516" s="2">
        <v>1</v>
      </c>
      <c r="G2516" s="4">
        <v>0.1848470123491914</v>
      </c>
      <c r="H2516" s="4">
        <v>-0.16468667249117161</v>
      </c>
      <c r="I2516" s="4">
        <v>0.49347180898501919</v>
      </c>
    </row>
    <row r="2517" spans="1:9" x14ac:dyDescent="0.25">
      <c r="A2517" t="s">
        <v>2701</v>
      </c>
      <c r="B2517" s="3">
        <v>157.0799560546875</v>
      </c>
      <c r="C2517" s="3">
        <v>12.920000076293951</v>
      </c>
      <c r="D2517" s="4">
        <v>1.491770938543135E-3</v>
      </c>
      <c r="E2517" s="4">
        <v>-3.7974699723967047E-2</v>
      </c>
      <c r="F2517" s="2">
        <v>1</v>
      </c>
      <c r="G2517" s="4">
        <v>0.1772411157359832</v>
      </c>
      <c r="H2517" s="4">
        <v>-0.1719559378931079</v>
      </c>
      <c r="I2517" s="4">
        <v>0.4789994823725221</v>
      </c>
    </row>
    <row r="2518" spans="1:9" x14ac:dyDescent="0.25">
      <c r="A2518" t="s">
        <v>2702</v>
      </c>
      <c r="B2518" s="3">
        <v>156.8459777832031</v>
      </c>
      <c r="C2518" s="3">
        <v>13.430000305175779</v>
      </c>
      <c r="D2518" s="4">
        <v>-1.0645274271788849E-3</v>
      </c>
      <c r="E2518" s="4">
        <v>2.23885727608697E-3</v>
      </c>
      <c r="F2518" s="2">
        <v>2</v>
      </c>
      <c r="G2518" s="4">
        <v>0.17217685892585011</v>
      </c>
      <c r="H2518" s="4">
        <v>-0.17318934999246721</v>
      </c>
      <c r="I2518" s="4">
        <v>0.48694355796221589</v>
      </c>
    </row>
    <row r="2519" spans="1:9" x14ac:dyDescent="0.25">
      <c r="A2519" t="s">
        <v>2703</v>
      </c>
      <c r="B2519" s="3">
        <v>157.01312255859381</v>
      </c>
      <c r="C2519" s="3">
        <v>13.39999961853027</v>
      </c>
      <c r="D2519" s="4">
        <v>5.8893826006756189E-3</v>
      </c>
      <c r="E2519" s="4">
        <v>-2.8985548309857671E-2</v>
      </c>
      <c r="F2519" s="2">
        <v>2</v>
      </c>
      <c r="G2519" s="4">
        <v>0.17876642066103621</v>
      </c>
      <c r="H2519" s="4">
        <v>-0.1723082494227279</v>
      </c>
      <c r="I2519" s="4">
        <v>0.47844897060780828</v>
      </c>
    </row>
    <row r="2520" spans="1:9" x14ac:dyDescent="0.25">
      <c r="A2520" t="s">
        <v>2704</v>
      </c>
      <c r="B2520" s="3">
        <v>156.09382629394531</v>
      </c>
      <c r="C2520" s="3">
        <v>13.80000019073486</v>
      </c>
      <c r="D2520" s="4">
        <v>-8.7037423213959242E-3</v>
      </c>
      <c r="E2520" s="4">
        <v>3.8374735165215723E-2</v>
      </c>
      <c r="F2520" s="2">
        <v>2</v>
      </c>
      <c r="G2520" s="4">
        <v>0.17780497012877519</v>
      </c>
      <c r="H2520" s="4">
        <v>-0.17715430255629361</v>
      </c>
      <c r="I2520" s="4">
        <v>0.47970745466379011</v>
      </c>
    </row>
    <row r="2521" spans="1:9" x14ac:dyDescent="0.25">
      <c r="A2521" t="s">
        <v>2705</v>
      </c>
      <c r="B2521" s="3">
        <v>157.46435546875</v>
      </c>
      <c r="C2521" s="3">
        <v>13.289999961853029</v>
      </c>
      <c r="D2521" s="4">
        <v>1.914491112262162E-3</v>
      </c>
      <c r="E2521" s="4">
        <v>2.9434556075311761E-2</v>
      </c>
      <c r="F2521" s="2">
        <v>2</v>
      </c>
      <c r="G2521" s="4">
        <v>0.19116457306051959</v>
      </c>
      <c r="H2521" s="4">
        <v>-0.16992958354283669</v>
      </c>
      <c r="I2521" s="4">
        <v>0.4830108852990076</v>
      </c>
    </row>
    <row r="2522" spans="1:9" x14ac:dyDescent="0.25">
      <c r="A2522" t="s">
        <v>2706</v>
      </c>
      <c r="B2522" s="3">
        <v>157.16346740722659</v>
      </c>
      <c r="C2522" s="3">
        <v>12.909999847412109</v>
      </c>
      <c r="D2522" s="4">
        <v>-1.4339789906711029E-3</v>
      </c>
      <c r="E2522" s="4">
        <v>-2.566038887455779E-2</v>
      </c>
      <c r="F2522" s="2">
        <v>1</v>
      </c>
      <c r="G2522" s="4">
        <v>0.20094470113516419</v>
      </c>
      <c r="H2522" s="4">
        <v>-0.17151570935392749</v>
      </c>
      <c r="I2522" s="4">
        <v>0.48765141023783859</v>
      </c>
    </row>
    <row r="2523" spans="1:9" x14ac:dyDescent="0.25">
      <c r="A2523" t="s">
        <v>2707</v>
      </c>
      <c r="B2523" s="3">
        <v>157.38916015625</v>
      </c>
      <c r="C2523" s="3">
        <v>13.25</v>
      </c>
      <c r="D2523" s="4">
        <v>1.060739247991105E-4</v>
      </c>
      <c r="E2523" s="4">
        <v>-1.1931383238828809E-2</v>
      </c>
      <c r="F2523" s="2">
        <v>2</v>
      </c>
      <c r="G2523" s="4">
        <v>0.2138392409009329</v>
      </c>
      <c r="H2523" s="4">
        <v>-0.17032597423187029</v>
      </c>
      <c r="I2523" s="4">
        <v>0.48529178263678457</v>
      </c>
    </row>
    <row r="2524" spans="1:9" x14ac:dyDescent="0.25">
      <c r="A2524" t="s">
        <v>2708</v>
      </c>
      <c r="B2524" s="3">
        <v>157.3724670410156</v>
      </c>
      <c r="C2524" s="3">
        <v>13.409999847412109</v>
      </c>
      <c r="D2524" s="4">
        <v>2.9824288765401001E-3</v>
      </c>
      <c r="E2524" s="4">
        <v>-2.1881851925611762E-2</v>
      </c>
      <c r="F2524" s="2">
        <v>2</v>
      </c>
      <c r="G2524" s="4">
        <v>0.2030693218525581</v>
      </c>
      <c r="H2524" s="4">
        <v>-0.1704139716778531</v>
      </c>
      <c r="I2524" s="4">
        <v>0.48261759402955762</v>
      </c>
    </row>
    <row r="2525" spans="1:9" x14ac:dyDescent="0.25">
      <c r="A2525" t="s">
        <v>2709</v>
      </c>
      <c r="B2525" s="3">
        <v>156.9045104980469</v>
      </c>
      <c r="C2525" s="3">
        <v>13.710000038146971</v>
      </c>
      <c r="D2525" s="4">
        <v>4.6557770354405106E-3</v>
      </c>
      <c r="E2525" s="4">
        <v>-1.861132597795823E-2</v>
      </c>
      <c r="F2525" s="2">
        <v>2</v>
      </c>
      <c r="G2525" s="4">
        <v>0.2023526740316155</v>
      </c>
      <c r="H2525" s="4">
        <v>-0.1728807958765716</v>
      </c>
      <c r="I2525" s="4">
        <v>0.4789994823725221</v>
      </c>
    </row>
    <row r="2526" spans="1:9" x14ac:dyDescent="0.25">
      <c r="A2526" t="s">
        <v>2710</v>
      </c>
      <c r="B2526" s="3">
        <v>156.17738342285159</v>
      </c>
      <c r="C2526" s="3">
        <v>13.97000026702881</v>
      </c>
      <c r="D2526" s="4">
        <v>3.167327016517341E-3</v>
      </c>
      <c r="E2526" s="4">
        <v>-6.4011486416687413E-3</v>
      </c>
      <c r="F2526" s="2">
        <v>2</v>
      </c>
      <c r="G2526" s="4">
        <v>0.20479772469860749</v>
      </c>
      <c r="H2526" s="4">
        <v>-0.17671383270784641</v>
      </c>
      <c r="I2526" s="4">
        <v>0.47624668351766331</v>
      </c>
    </row>
    <row r="2527" spans="1:9" x14ac:dyDescent="0.25">
      <c r="A2527" t="s">
        <v>2711</v>
      </c>
      <c r="B2527" s="3">
        <v>155.68428039550781</v>
      </c>
      <c r="C2527" s="3">
        <v>14.060000419616699</v>
      </c>
      <c r="D2527" s="4">
        <v>-8.1992574708574795E-3</v>
      </c>
      <c r="E2527" s="4">
        <v>5.5555611242245277E-2</v>
      </c>
      <c r="F2527" s="2">
        <v>2</v>
      </c>
      <c r="G2527" s="4">
        <v>0.19887260730446979</v>
      </c>
      <c r="H2527" s="4">
        <v>-0.17931321613049489</v>
      </c>
      <c r="I2527" s="4">
        <v>0.47341515439952753</v>
      </c>
    </row>
    <row r="2528" spans="1:9" x14ac:dyDescent="0.25">
      <c r="A2528" t="s">
        <v>2712</v>
      </c>
      <c r="B2528" s="3">
        <v>156.97132873535159</v>
      </c>
      <c r="C2528" s="3">
        <v>13.319999694824221</v>
      </c>
      <c r="D2528" s="4">
        <v>2.0274762727321431E-3</v>
      </c>
      <c r="E2528" s="4">
        <v>3.767839889658342E-3</v>
      </c>
      <c r="F2528" s="2">
        <v>2</v>
      </c>
      <c r="G2528" s="4">
        <v>0.21368371724928309</v>
      </c>
      <c r="H2528" s="4">
        <v>-0.17252856478337389</v>
      </c>
      <c r="I2528" s="4">
        <v>0.4817524012430261</v>
      </c>
    </row>
    <row r="2529" spans="1:9" x14ac:dyDescent="0.25">
      <c r="A2529" t="s">
        <v>2713</v>
      </c>
      <c r="B2529" s="3">
        <v>156.6537170410156</v>
      </c>
      <c r="C2529" s="3">
        <v>13.27000045776367</v>
      </c>
      <c r="D2529" s="4">
        <v>-2.3420496398689479E-3</v>
      </c>
      <c r="E2529" s="4">
        <v>6.0652676213388554E-3</v>
      </c>
      <c r="F2529" s="2">
        <v>2</v>
      </c>
      <c r="G2529" s="4">
        <v>0.21199598191555061</v>
      </c>
      <c r="H2529" s="4">
        <v>-0.17420284891329191</v>
      </c>
      <c r="I2529" s="4">
        <v>0.47805567933835857</v>
      </c>
    </row>
    <row r="2530" spans="1:9" x14ac:dyDescent="0.25">
      <c r="A2530" t="s">
        <v>2714</v>
      </c>
      <c r="B2530" s="3">
        <v>157.02146911621091</v>
      </c>
      <c r="C2530" s="3">
        <v>13.189999580383301</v>
      </c>
      <c r="D2530" s="4">
        <v>4.5448058288157789E-3</v>
      </c>
      <c r="E2530" s="4">
        <v>-4.5283335559772597E-3</v>
      </c>
      <c r="F2530" s="2">
        <v>1</v>
      </c>
      <c r="G2530" s="4">
        <v>0.22736544693563829</v>
      </c>
      <c r="H2530" s="4">
        <v>-0.1722642506997365</v>
      </c>
      <c r="I2530" s="4">
        <v>0.48183101149065788</v>
      </c>
    </row>
    <row r="2531" spans="1:9" x14ac:dyDescent="0.25">
      <c r="A2531" t="s">
        <v>2715</v>
      </c>
      <c r="B2531" s="3">
        <v>156.3110656738281</v>
      </c>
      <c r="C2531" s="3">
        <v>13.25</v>
      </c>
      <c r="D2531" s="4">
        <v>3.487028580860585E-3</v>
      </c>
      <c r="E2531" s="4">
        <v>-8.2335074479039649E-3</v>
      </c>
      <c r="F2531" s="2">
        <v>2</v>
      </c>
      <c r="G2531" s="4">
        <v>0.22723502828066969</v>
      </c>
      <c r="H2531" s="4">
        <v>-0.1760091292121839</v>
      </c>
      <c r="I2531" s="4">
        <v>0.47160615857883231</v>
      </c>
    </row>
    <row r="2532" spans="1:9" x14ac:dyDescent="0.25">
      <c r="A2532" t="s">
        <v>2716</v>
      </c>
      <c r="B2532" s="3">
        <v>155.76789855957031</v>
      </c>
      <c r="C2532" s="3">
        <v>13.35999965667725</v>
      </c>
      <c r="D2532" s="4">
        <v>1.396681062807881E-3</v>
      </c>
      <c r="E2532" s="4">
        <v>-5.7827971146039443E-2</v>
      </c>
      <c r="F2532" s="2">
        <v>2</v>
      </c>
      <c r="G2532" s="4">
        <v>0.2336013985739345</v>
      </c>
      <c r="H2532" s="4">
        <v>-0.1788724245363584</v>
      </c>
      <c r="I2532" s="4">
        <v>0.47011172376430999</v>
      </c>
    </row>
    <row r="2533" spans="1:9" x14ac:dyDescent="0.25">
      <c r="A2533" t="s">
        <v>2717</v>
      </c>
      <c r="B2533" s="3">
        <v>155.55064392089841</v>
      </c>
      <c r="C2533" s="3">
        <v>14.180000305175779</v>
      </c>
      <c r="D2533" s="4">
        <v>1.04779113484208E-2</v>
      </c>
      <c r="E2533" s="4">
        <v>-9.1607904096895787E-2</v>
      </c>
      <c r="F2533" s="2">
        <v>2</v>
      </c>
      <c r="G2533" s="4">
        <v>0.22417730994385199</v>
      </c>
      <c r="H2533" s="4">
        <v>-0.18001767831689039</v>
      </c>
      <c r="I2533" s="4">
        <v>0.46405537425858839</v>
      </c>
    </row>
    <row r="2534" spans="1:9" x14ac:dyDescent="0.25">
      <c r="A2534" t="s">
        <v>2718</v>
      </c>
      <c r="B2534" s="3">
        <v>153.93769836425781</v>
      </c>
      <c r="C2534" s="3">
        <v>15.60999965667725</v>
      </c>
      <c r="D2534" s="4">
        <v>6.8874019370119832E-3</v>
      </c>
      <c r="E2534" s="4">
        <v>-3.1036681237183731E-2</v>
      </c>
      <c r="F2534" s="2">
        <v>2</v>
      </c>
      <c r="G2534" s="4">
        <v>0.1937818969733309</v>
      </c>
      <c r="H2534" s="4">
        <v>-0.1885202907712317</v>
      </c>
      <c r="I2534" s="4">
        <v>0.44981911842027728</v>
      </c>
    </row>
    <row r="2535" spans="1:9" x14ac:dyDescent="0.25">
      <c r="A2535" t="s">
        <v>2719</v>
      </c>
      <c r="B2535" s="3">
        <v>152.88471984863281</v>
      </c>
      <c r="C2535" s="3">
        <v>16.110000610351559</v>
      </c>
      <c r="D2535" s="4">
        <v>7.8787831844853162E-3</v>
      </c>
      <c r="E2535" s="4">
        <v>-5.4022315866104842E-2</v>
      </c>
      <c r="F2535" s="2">
        <v>3</v>
      </c>
      <c r="G2535" s="4">
        <v>0.20311937132740379</v>
      </c>
      <c r="H2535" s="4">
        <v>-0.1940710474004598</v>
      </c>
      <c r="I2535" s="4">
        <v>0.4422683341000333</v>
      </c>
    </row>
    <row r="2536" spans="1:9" x14ac:dyDescent="0.25">
      <c r="A2536" t="s">
        <v>2720</v>
      </c>
      <c r="B2536" s="3">
        <v>151.68959045410159</v>
      </c>
      <c r="C2536" s="3">
        <v>17.030000686645511</v>
      </c>
      <c r="D2536" s="4">
        <v>-9.0089200999012853E-3</v>
      </c>
      <c r="E2536" s="4">
        <v>7.1743254794944145E-2</v>
      </c>
      <c r="F2536" s="2">
        <v>3</v>
      </c>
      <c r="G2536" s="4">
        <v>0.16605096236956871</v>
      </c>
      <c r="H2536" s="4">
        <v>-0.20037114973971981</v>
      </c>
      <c r="I2536" s="4">
        <v>0.44266162536948311</v>
      </c>
    </row>
    <row r="2537" spans="1:9" x14ac:dyDescent="0.25">
      <c r="A2537" t="s">
        <v>2721</v>
      </c>
      <c r="B2537" s="3">
        <v>153.0685729980469</v>
      </c>
      <c r="C2537" s="3">
        <v>15.89000034332275</v>
      </c>
      <c r="D2537" s="4">
        <v>-2.1005892213175281E-2</v>
      </c>
      <c r="E2537" s="4">
        <v>0.14978297353174169</v>
      </c>
      <c r="F2537" s="2">
        <v>2</v>
      </c>
      <c r="G2537" s="4">
        <v>0.17376875701172101</v>
      </c>
      <c r="H2537" s="4">
        <v>-0.19310186894831549</v>
      </c>
      <c r="I2537" s="4">
        <v>0.47215667034354603</v>
      </c>
    </row>
    <row r="2538" spans="1:9" x14ac:dyDescent="0.25">
      <c r="A2538" t="s">
        <v>2722</v>
      </c>
      <c r="B2538" s="3">
        <v>156.3529052734375</v>
      </c>
      <c r="C2538" s="3">
        <v>13.819999694824221</v>
      </c>
      <c r="D2538" s="4">
        <v>1.0751101427614261E-2</v>
      </c>
      <c r="E2538" s="4">
        <v>-7.1860350827887332E-2</v>
      </c>
      <c r="F2538" s="2">
        <v>2</v>
      </c>
      <c r="G2538" s="4">
        <v>0.20288323535426361</v>
      </c>
      <c r="H2538" s="4">
        <v>-0.1757885725422712</v>
      </c>
      <c r="I2538" s="4">
        <v>0.47199932983263698</v>
      </c>
    </row>
    <row r="2539" spans="1:9" x14ac:dyDescent="0.25">
      <c r="A2539" t="s">
        <v>2723</v>
      </c>
      <c r="B2539" s="3">
        <v>154.6898193359375</v>
      </c>
      <c r="C2539" s="3">
        <v>14.89000034332275</v>
      </c>
      <c r="D2539" s="4">
        <v>4.1229675620133577E-3</v>
      </c>
      <c r="E2539" s="4">
        <v>-4.3673690740502091E-2</v>
      </c>
      <c r="F2539" s="2">
        <v>2</v>
      </c>
      <c r="G2539" s="4">
        <v>0.20466525100975461</v>
      </c>
      <c r="H2539" s="4">
        <v>-0.18455549908024971</v>
      </c>
      <c r="I2539" s="4">
        <v>0.45823497551140768</v>
      </c>
    </row>
    <row r="2540" spans="1:9" x14ac:dyDescent="0.25">
      <c r="A2540" t="s">
        <v>2724</v>
      </c>
      <c r="B2540" s="3">
        <v>154.0546569824219</v>
      </c>
      <c r="C2540" s="3">
        <v>15.569999694824221</v>
      </c>
      <c r="D2540" s="4">
        <v>-1.105186682200743E-2</v>
      </c>
      <c r="E2540" s="4">
        <v>0.115329487985514</v>
      </c>
      <c r="F2540" s="2">
        <v>2</v>
      </c>
      <c r="G2540" s="4">
        <v>0.20386637083116829</v>
      </c>
      <c r="H2540" s="4">
        <v>-0.1879037455943966</v>
      </c>
      <c r="I2540" s="4">
        <v>0.46499917729275198</v>
      </c>
    </row>
    <row r="2541" spans="1:9" x14ac:dyDescent="0.25">
      <c r="A2541" t="s">
        <v>2725</v>
      </c>
      <c r="B2541" s="3">
        <v>155.7762756347656</v>
      </c>
      <c r="C2541" s="3">
        <v>13.960000038146971</v>
      </c>
      <c r="D2541" s="4">
        <v>-1.182179685659379E-2</v>
      </c>
      <c r="E2541" s="4">
        <v>4.4128658013314448E-2</v>
      </c>
      <c r="F2541" s="2">
        <v>2</v>
      </c>
      <c r="G2541" s="4">
        <v>0.22555845303310271</v>
      </c>
      <c r="H2541" s="4">
        <v>-0.17882826494052251</v>
      </c>
      <c r="I2541" s="4">
        <v>0.4920559844181287</v>
      </c>
    </row>
    <row r="2542" spans="1:9" x14ac:dyDescent="0.25">
      <c r="A2542" t="s">
        <v>2726</v>
      </c>
      <c r="B2542" s="3">
        <v>157.6398620605469</v>
      </c>
      <c r="C2542" s="3">
        <v>13.36999988555908</v>
      </c>
      <c r="D2542" s="4">
        <v>-1.3239525008840181E-3</v>
      </c>
      <c r="E2542" s="4">
        <v>2.1390353682756439E-2</v>
      </c>
      <c r="F2542" s="2">
        <v>2</v>
      </c>
      <c r="G2542" s="4">
        <v>0.23464951500882589</v>
      </c>
      <c r="H2542" s="4">
        <v>-0.16689641135411301</v>
      </c>
      <c r="I2542" s="4">
        <v>0.4882806522658294</v>
      </c>
    </row>
    <row r="2543" spans="1:9" x14ac:dyDescent="0.25">
      <c r="A2543" t="s">
        <v>2727</v>
      </c>
      <c r="B2543" s="3">
        <v>157.8488464355469</v>
      </c>
      <c r="C2543" s="3">
        <v>13.090000152587891</v>
      </c>
      <c r="D2543" s="4">
        <v>3.347244703849173E-3</v>
      </c>
      <c r="E2543" s="4">
        <v>-7.6337622829247831E-4</v>
      </c>
      <c r="F2543" s="2">
        <v>1</v>
      </c>
      <c r="G2543" s="4">
        <v>0.2413038056392858</v>
      </c>
      <c r="H2543" s="4">
        <v>-0.16539500681897551</v>
      </c>
      <c r="I2543" s="4">
        <v>0.48757279999020658</v>
      </c>
    </row>
    <row r="2544" spans="1:9" x14ac:dyDescent="0.25">
      <c r="A2544" t="s">
        <v>2728</v>
      </c>
      <c r="B2544" s="3">
        <v>157.32225036621091</v>
      </c>
      <c r="C2544" s="3">
        <v>13.10000038146973</v>
      </c>
      <c r="D2544" s="4">
        <v>6.6305037735936434E-3</v>
      </c>
      <c r="E2544" s="4">
        <v>-5.6195945716143843E-2</v>
      </c>
      <c r="F2544" s="2">
        <v>1</v>
      </c>
      <c r="G2544" s="4">
        <v>0.22461918729470209</v>
      </c>
      <c r="H2544" s="4">
        <v>-0.1676952343126582</v>
      </c>
      <c r="I2544" s="4">
        <v>0.4815164504844851</v>
      </c>
    </row>
    <row r="2545" spans="1:9" x14ac:dyDescent="0.25">
      <c r="A2545" t="s">
        <v>2729</v>
      </c>
      <c r="B2545" s="3">
        <v>156.28599548339841</v>
      </c>
      <c r="C2545" s="3">
        <v>13.88000011444092</v>
      </c>
      <c r="D2545" s="4">
        <v>8.1941200777941869E-3</v>
      </c>
      <c r="E2545" s="4">
        <v>-3.6779995737916238E-2</v>
      </c>
      <c r="F2545" s="2">
        <v>2</v>
      </c>
      <c r="G2545" s="4">
        <v>0.22255600022153721</v>
      </c>
      <c r="H2545" s="4">
        <v>-0.17317748412426451</v>
      </c>
      <c r="I2545" s="4">
        <v>0.47317920364098648</v>
      </c>
    </row>
    <row r="2546" spans="1:9" x14ac:dyDescent="0.25">
      <c r="A2546" t="s">
        <v>2730</v>
      </c>
      <c r="B2546" s="3">
        <v>155.0157775878906</v>
      </c>
      <c r="C2546" s="3">
        <v>14.409999847412109</v>
      </c>
      <c r="D2546" s="4">
        <v>4.9306235693205016E-3</v>
      </c>
      <c r="E2546" s="4">
        <v>-1.4363887810587511E-2</v>
      </c>
      <c r="F2546" s="2">
        <v>2</v>
      </c>
      <c r="G2546" s="4">
        <v>0.20782070287742019</v>
      </c>
      <c r="H2546" s="4">
        <v>-0.17989750246516381</v>
      </c>
      <c r="I2546" s="4">
        <v>0.46625766134873348</v>
      </c>
    </row>
    <row r="2547" spans="1:9" x14ac:dyDescent="0.25">
      <c r="A2547" t="s">
        <v>2731</v>
      </c>
      <c r="B2547" s="3">
        <v>154.25520324707031</v>
      </c>
      <c r="C2547" s="3">
        <v>14.61999988555908</v>
      </c>
      <c r="D2547" s="4">
        <v>-2.108752938612346E-3</v>
      </c>
      <c r="E2547" s="4">
        <v>-2.0763590976567551E-2</v>
      </c>
      <c r="F2547" s="2">
        <v>2</v>
      </c>
      <c r="G2547" s="4">
        <v>0.2055880123210225</v>
      </c>
      <c r="H2547" s="4">
        <v>-0.1839212794391818</v>
      </c>
      <c r="I2547" s="4">
        <v>0.45776307399432592</v>
      </c>
    </row>
    <row r="2548" spans="1:9" x14ac:dyDescent="0.25">
      <c r="A2548" t="s">
        <v>2732</v>
      </c>
      <c r="B2548" s="3">
        <v>154.5811767578125</v>
      </c>
      <c r="C2548" s="3">
        <v>14.930000305175779</v>
      </c>
      <c r="D2548" s="4">
        <v>-7.1925539186742382E-3</v>
      </c>
      <c r="E2548" s="4">
        <v>6.4907262318111503E-2</v>
      </c>
      <c r="F2548" s="2">
        <v>2</v>
      </c>
      <c r="G2548" s="4">
        <v>0.20813567196953059</v>
      </c>
      <c r="H2548" s="4">
        <v>-0.18219673439964021</v>
      </c>
      <c r="I2548" s="4">
        <v>0.47349376464715931</v>
      </c>
    </row>
    <row r="2549" spans="1:9" x14ac:dyDescent="0.25">
      <c r="A2549" t="s">
        <v>2733</v>
      </c>
      <c r="B2549" s="3">
        <v>155.70106506347659</v>
      </c>
      <c r="C2549" s="3">
        <v>14.02000045776367</v>
      </c>
      <c r="D2549" s="4">
        <v>4.7461436905562593E-3</v>
      </c>
      <c r="E2549" s="4">
        <v>-7.0907865076510035E-2</v>
      </c>
      <c r="F2549" s="2">
        <v>2</v>
      </c>
      <c r="G2549" s="4">
        <v>0.22662606292706111</v>
      </c>
      <c r="H2549" s="4">
        <v>-0.17627202653618149</v>
      </c>
      <c r="I2549" s="4">
        <v>0.47034767452285081</v>
      </c>
    </row>
    <row r="2550" spans="1:9" x14ac:dyDescent="0.25">
      <c r="A2550" t="s">
        <v>2734</v>
      </c>
      <c r="B2550" s="3">
        <v>154.965576171875</v>
      </c>
      <c r="C2550" s="3">
        <v>15.090000152587891</v>
      </c>
      <c r="D2550" s="4">
        <v>-4.1352246201337151E-3</v>
      </c>
      <c r="E2550" s="4">
        <v>6.000010172525938E-3</v>
      </c>
      <c r="F2550" s="2">
        <v>2</v>
      </c>
      <c r="G2550" s="4">
        <v>0.21573280803891509</v>
      </c>
      <c r="H2550" s="4">
        <v>-0.18016309031238051</v>
      </c>
      <c r="I2550" s="4">
        <v>0.47137020782029149</v>
      </c>
    </row>
    <row r="2551" spans="1:9" x14ac:dyDescent="0.25">
      <c r="A2551" t="s">
        <v>2735</v>
      </c>
      <c r="B2551" s="3">
        <v>155.60905456542969</v>
      </c>
      <c r="C2551" s="3">
        <v>15</v>
      </c>
      <c r="D2551" s="4">
        <v>-3.878993606673875E-3</v>
      </c>
      <c r="E2551" s="4">
        <v>3.3057818671050843E-2</v>
      </c>
      <c r="F2551" s="2">
        <v>2</v>
      </c>
      <c r="G2551" s="4">
        <v>0.23058758594991199</v>
      </c>
      <c r="H2551" s="4">
        <v>-0.17675880304642991</v>
      </c>
      <c r="I2551" s="4">
        <v>0.48670760720367512</v>
      </c>
    </row>
    <row r="2552" spans="1:9" x14ac:dyDescent="0.25">
      <c r="A2552" t="s">
        <v>2736</v>
      </c>
      <c r="B2552" s="3">
        <v>156.21501159667969</v>
      </c>
      <c r="C2552" s="3">
        <v>14.52000045776367</v>
      </c>
      <c r="D2552" s="4">
        <v>5.8395974954486007E-3</v>
      </c>
      <c r="E2552" s="4">
        <v>-3.9682502138671423E-2</v>
      </c>
      <c r="F2552" s="2">
        <v>2</v>
      </c>
      <c r="G2552" s="4">
        <v>0.22482586588502729</v>
      </c>
      <c r="H2552" s="4">
        <v>-0.17329061152485889</v>
      </c>
      <c r="I2552" s="4">
        <v>0.47781972857981758</v>
      </c>
    </row>
    <row r="2553" spans="1:9" x14ac:dyDescent="0.25">
      <c r="A2553" t="s">
        <v>2737</v>
      </c>
      <c r="B2553" s="3">
        <v>155.3080749511719</v>
      </c>
      <c r="C2553" s="3">
        <v>15.11999988555908</v>
      </c>
      <c r="D2553" s="4">
        <v>-5.3287478165795488E-3</v>
      </c>
      <c r="E2553" s="4">
        <v>4.1322273338813657E-2</v>
      </c>
      <c r="F2553" s="2">
        <v>2</v>
      </c>
      <c r="G2553" s="4">
        <v>0.2262203975713577</v>
      </c>
      <c r="H2553" s="4">
        <v>-0.1780902337374107</v>
      </c>
      <c r="I2553" s="4">
        <v>0.47821301984926762</v>
      </c>
    </row>
    <row r="2554" spans="1:9" x14ac:dyDescent="0.25">
      <c r="A2554" t="s">
        <v>2738</v>
      </c>
      <c r="B2554" s="3">
        <v>156.1401062011719</v>
      </c>
      <c r="C2554" s="3">
        <v>14.52000045776367</v>
      </c>
      <c r="D2554" s="4">
        <v>7.1374017251493171E-3</v>
      </c>
      <c r="E2554" s="4">
        <v>-7.1611244307756561E-2</v>
      </c>
      <c r="F2554" s="2">
        <v>2</v>
      </c>
      <c r="G2554" s="4">
        <v>0.22992659297899129</v>
      </c>
      <c r="H2554" s="4">
        <v>-0.17368702025076069</v>
      </c>
      <c r="I2554" s="4">
        <v>0.47797706909072663</v>
      </c>
    </row>
    <row r="2555" spans="1:9" x14ac:dyDescent="0.25">
      <c r="A2555" t="s">
        <v>2739</v>
      </c>
      <c r="B2555" s="3">
        <v>155.0335693359375</v>
      </c>
      <c r="C2555" s="3">
        <v>15.64000034332275</v>
      </c>
      <c r="D2555" s="4">
        <v>9.0441030495631569E-3</v>
      </c>
      <c r="E2555" s="4">
        <v>-0.1223344213712103</v>
      </c>
      <c r="F2555" s="2">
        <v>2</v>
      </c>
      <c r="G2555" s="4">
        <v>0.2144705436853096</v>
      </c>
      <c r="H2555" s="4">
        <v>-0.1795429518019801</v>
      </c>
      <c r="I2555" s="4">
        <v>0.46901058021923753</v>
      </c>
    </row>
    <row r="2556" spans="1:9" x14ac:dyDescent="0.25">
      <c r="A2556" t="s">
        <v>2740</v>
      </c>
      <c r="B2556" s="3">
        <v>153.64399719238281</v>
      </c>
      <c r="C2556" s="3">
        <v>17.819999694824219</v>
      </c>
      <c r="D2556" s="4">
        <v>-2.8082006669130082E-3</v>
      </c>
      <c r="E2556" s="4">
        <v>9.8643677509430594E-2</v>
      </c>
      <c r="F2556" s="2">
        <v>3</v>
      </c>
      <c r="G2556" s="4">
        <v>0.20199678372089819</v>
      </c>
      <c r="H2556" s="4">
        <v>-0.18689674146213209</v>
      </c>
      <c r="I2556" s="4">
        <v>0.46138118565136138</v>
      </c>
    </row>
    <row r="2557" spans="1:9" x14ac:dyDescent="0.25">
      <c r="A2557" t="s">
        <v>2741</v>
      </c>
      <c r="B2557" s="3">
        <v>154.07667541503909</v>
      </c>
      <c r="C2557" s="3">
        <v>16.219999313354489</v>
      </c>
      <c r="D2557" s="4">
        <v>-1.12127076243278E-2</v>
      </c>
      <c r="E2557" s="4">
        <v>0.12093980746587921</v>
      </c>
      <c r="F2557" s="2">
        <v>3</v>
      </c>
      <c r="G2557" s="4">
        <v>0.21179855899264499</v>
      </c>
      <c r="H2557" s="4">
        <v>-0.18460695416702769</v>
      </c>
      <c r="I2557" s="4">
        <v>0.47860631111871749</v>
      </c>
    </row>
    <row r="2558" spans="1:9" x14ac:dyDescent="0.25">
      <c r="A2558" t="s">
        <v>2742</v>
      </c>
      <c r="B2558" s="3">
        <v>155.8238830566406</v>
      </c>
      <c r="C2558" s="3">
        <v>14.47000026702881</v>
      </c>
      <c r="D2558" s="4">
        <v>2.669122193785789E-4</v>
      </c>
      <c r="E2558" s="4">
        <v>-2.229729185494489E-2</v>
      </c>
      <c r="F2558" s="2">
        <v>2</v>
      </c>
      <c r="G2558" s="4">
        <v>0.22727223836453819</v>
      </c>
      <c r="H2558" s="4">
        <v>-0.17536051270046241</v>
      </c>
      <c r="I2558" s="4">
        <v>0.47357249491043651</v>
      </c>
    </row>
    <row r="2559" spans="1:9" x14ac:dyDescent="0.25">
      <c r="A2559" t="s">
        <v>2743</v>
      </c>
      <c r="B2559" s="3">
        <v>155.78230285644531</v>
      </c>
      <c r="C2559" s="3">
        <v>14.80000019073486</v>
      </c>
      <c r="D2559" s="4">
        <v>-4.9427576558503938E-3</v>
      </c>
      <c r="E2559" s="4">
        <v>4.2253548558376819E-2</v>
      </c>
      <c r="F2559" s="2">
        <v>2</v>
      </c>
      <c r="G2559" s="4">
        <v>0.22419203269964269</v>
      </c>
      <c r="H2559" s="4">
        <v>-0.17558056032280539</v>
      </c>
      <c r="I2559" s="4">
        <v>0.4842693693549891</v>
      </c>
    </row>
    <row r="2560" spans="1:9" x14ac:dyDescent="0.25">
      <c r="A2560" t="s">
        <v>2744</v>
      </c>
      <c r="B2560" s="3">
        <v>156.5561218261719</v>
      </c>
      <c r="C2560" s="3">
        <v>14.19999980926514</v>
      </c>
      <c r="D2560" s="4">
        <v>-5.3119595071460246E-4</v>
      </c>
      <c r="E2560" s="4">
        <v>6.3784659658230316E-3</v>
      </c>
      <c r="F2560" s="2">
        <v>2</v>
      </c>
      <c r="G2560" s="4">
        <v>0.2349426227579412</v>
      </c>
      <c r="H2560" s="4">
        <v>-0.17148541350743551</v>
      </c>
      <c r="I2560" s="4">
        <v>0.48049391718704459</v>
      </c>
    </row>
    <row r="2561" spans="1:9" x14ac:dyDescent="0.25">
      <c r="A2561" t="s">
        <v>2745</v>
      </c>
      <c r="B2561" s="3">
        <v>156.63932800292969</v>
      </c>
      <c r="C2561" s="3">
        <v>14.10999965667725</v>
      </c>
      <c r="D2561" s="4">
        <v>4.2529341981234481E-4</v>
      </c>
      <c r="E2561" s="4">
        <v>-7.0373245039602184E-3</v>
      </c>
      <c r="F2561" s="2">
        <v>2</v>
      </c>
      <c r="G2561" s="4">
        <v>0.24086832007550479</v>
      </c>
      <c r="H2561" s="4">
        <v>-0.17104507600848631</v>
      </c>
      <c r="I2561" s="4">
        <v>0.48623570568659341</v>
      </c>
    </row>
    <row r="2562" spans="1:9" x14ac:dyDescent="0.25">
      <c r="A2562" t="s">
        <v>2746</v>
      </c>
      <c r="B2562" s="3">
        <v>156.57273864746091</v>
      </c>
      <c r="C2562" s="3">
        <v>14.210000038146971</v>
      </c>
      <c r="D2562" s="4">
        <v>2.2899659074049339E-3</v>
      </c>
      <c r="E2562" s="4">
        <v>2.3038134407106E-2</v>
      </c>
      <c r="F2562" s="2">
        <v>2</v>
      </c>
      <c r="G2562" s="4">
        <v>0.24258856658540681</v>
      </c>
      <c r="H2562" s="4">
        <v>-0.1698598264101395</v>
      </c>
      <c r="I2562" s="4">
        <v>0.48348278681608942</v>
      </c>
    </row>
    <row r="2563" spans="1:9" x14ac:dyDescent="0.25">
      <c r="A2563" t="s">
        <v>2747</v>
      </c>
      <c r="B2563" s="3">
        <v>156.21501159667969</v>
      </c>
      <c r="C2563" s="3">
        <v>13.89000034332275</v>
      </c>
      <c r="D2563" s="4">
        <v>9.0619897192523169E-4</v>
      </c>
      <c r="E2563" s="4">
        <v>-1.4893619323794851E-2</v>
      </c>
      <c r="F2563" s="2">
        <v>2</v>
      </c>
      <c r="G2563" s="4">
        <v>0.24143737776863741</v>
      </c>
      <c r="H2563" s="4">
        <v>-0.16937839361394511</v>
      </c>
      <c r="I2563" s="4">
        <v>0.47923555314670829</v>
      </c>
    </row>
    <row r="2564" spans="1:9" x14ac:dyDescent="0.25">
      <c r="A2564" t="s">
        <v>2748</v>
      </c>
      <c r="B2564" s="3">
        <v>156.0735778808594</v>
      </c>
      <c r="C2564" s="3">
        <v>14.10000038146973</v>
      </c>
      <c r="D2564" s="4">
        <v>1.4055789715170301E-2</v>
      </c>
      <c r="E2564" s="4">
        <v>-0.1187499761581421</v>
      </c>
      <c r="F2564" s="2">
        <v>2</v>
      </c>
      <c r="G2564" s="4">
        <v>0.25142487548225612</v>
      </c>
      <c r="H2564" s="4">
        <v>-0.1697330491108496</v>
      </c>
      <c r="I2564" s="4">
        <v>0.47852758085544028</v>
      </c>
    </row>
    <row r="2565" spans="1:9" x14ac:dyDescent="0.25">
      <c r="A2565" t="s">
        <v>2749</v>
      </c>
      <c r="B2565" s="3">
        <v>153.9102478027344</v>
      </c>
      <c r="C2565" s="3">
        <v>16</v>
      </c>
      <c r="D2565" s="4">
        <v>-7.0321256101660854E-3</v>
      </c>
      <c r="E2565" s="4">
        <v>0.14285714285714279</v>
      </c>
      <c r="F2565" s="2">
        <v>2</v>
      </c>
      <c r="G2565" s="4">
        <v>0.24065016330588079</v>
      </c>
      <c r="H2565" s="4">
        <v>-0.1776101906374383</v>
      </c>
      <c r="I2565" s="4">
        <v>0.45862826678085772</v>
      </c>
    </row>
    <row r="2566" spans="1:9" x14ac:dyDescent="0.25">
      <c r="A2566" t="s">
        <v>2750</v>
      </c>
      <c r="B2566" s="3">
        <v>155.00022888183591</v>
      </c>
      <c r="C2566" s="3">
        <v>14</v>
      </c>
      <c r="D2566" s="4">
        <v>2.5293941277473309E-3</v>
      </c>
      <c r="E2566" s="4">
        <v>-2.8490001397227789E-3</v>
      </c>
      <c r="F2566" s="2">
        <v>2</v>
      </c>
      <c r="G2566" s="4">
        <v>0.25355752856496833</v>
      </c>
      <c r="H2566" s="4">
        <v>-0.17178608636466741</v>
      </c>
      <c r="I2566" s="4">
        <v>0.47199932983263698</v>
      </c>
    </row>
    <row r="2567" spans="1:9" x14ac:dyDescent="0.25">
      <c r="A2567" t="s">
        <v>2751</v>
      </c>
      <c r="B2567" s="3">
        <v>154.6091613769531</v>
      </c>
      <c r="C2567" s="3">
        <v>14.039999961853029</v>
      </c>
      <c r="D2567" s="4">
        <v>5.2475437203540753E-3</v>
      </c>
      <c r="E2567" s="4">
        <v>-2.160281612375459E-2</v>
      </c>
      <c r="F2567" s="2">
        <v>2</v>
      </c>
      <c r="G2567" s="4">
        <v>0.24792562843257679</v>
      </c>
      <c r="H2567" s="4">
        <v>-0.16943773061346809</v>
      </c>
      <c r="I2567" s="4">
        <v>0.4619316974160752</v>
      </c>
    </row>
    <row r="2568" spans="1:9" x14ac:dyDescent="0.25">
      <c r="A2568" t="s">
        <v>2752</v>
      </c>
      <c r="B2568" s="3">
        <v>153.80207824707031</v>
      </c>
      <c r="C2568" s="3">
        <v>14.35000038146973</v>
      </c>
      <c r="D2568" s="4">
        <v>5.4271117070348041E-5</v>
      </c>
      <c r="E2568" s="4">
        <v>4.9743986933475932E-2</v>
      </c>
      <c r="F2568" s="2">
        <v>2</v>
      </c>
      <c r="G2568" s="4">
        <v>0.25705030253731009</v>
      </c>
      <c r="H2568" s="4">
        <v>-0.1737733908678091</v>
      </c>
      <c r="I2568" s="4">
        <v>0.45980814058920721</v>
      </c>
    </row>
    <row r="2569" spans="1:9" x14ac:dyDescent="0.25">
      <c r="A2569" t="s">
        <v>2753</v>
      </c>
      <c r="B2569" s="3">
        <v>153.7937316894531</v>
      </c>
      <c r="C2569" s="3">
        <v>13.670000076293951</v>
      </c>
      <c r="D2569" s="4">
        <v>-3.7876214500964789E-4</v>
      </c>
      <c r="E2569" s="4">
        <v>-3.9353442301964803E-2</v>
      </c>
      <c r="F2569" s="2">
        <v>2</v>
      </c>
      <c r="G2569" s="4">
        <v>0.26558691708706822</v>
      </c>
      <c r="H2569" s="4">
        <v>-0.17381822867544189</v>
      </c>
      <c r="I2569" s="4">
        <v>0.45972941032593018</v>
      </c>
    </row>
    <row r="2570" spans="1:9" x14ac:dyDescent="0.25">
      <c r="A2570" t="s">
        <v>2754</v>
      </c>
      <c r="B2570" s="3">
        <v>153.85200500488281</v>
      </c>
      <c r="C2570" s="3">
        <v>14.22999954223633</v>
      </c>
      <c r="D2570" s="4">
        <v>5.5469988503298318E-3</v>
      </c>
      <c r="E2570" s="4">
        <v>-3.0654002287778929E-2</v>
      </c>
      <c r="F2570" s="2">
        <v>2</v>
      </c>
      <c r="G2570" s="4">
        <v>0.24197723400901999</v>
      </c>
      <c r="H2570" s="4">
        <v>-0.17350518372599069</v>
      </c>
      <c r="I2570" s="4">
        <v>0.46413398450622018</v>
      </c>
    </row>
    <row r="2571" spans="1:9" x14ac:dyDescent="0.25">
      <c r="A2571" t="s">
        <v>2755</v>
      </c>
      <c r="B2571" s="3">
        <v>153.0032958984375</v>
      </c>
      <c r="C2571" s="3">
        <v>14.680000305175779</v>
      </c>
      <c r="D2571" s="4">
        <v>-1.141086391944546E-3</v>
      </c>
      <c r="E2571" s="4">
        <v>-7.43743454773238E-3</v>
      </c>
      <c r="F2571" s="2">
        <v>2</v>
      </c>
      <c r="G2571" s="4">
        <v>0.2471966377314887</v>
      </c>
      <c r="H2571" s="4">
        <v>-0.17273155759361761</v>
      </c>
      <c r="I2571" s="4">
        <v>0.45422369260056739</v>
      </c>
    </row>
    <row r="2572" spans="1:9" x14ac:dyDescent="0.25">
      <c r="A2572" t="s">
        <v>2756</v>
      </c>
      <c r="B2572" s="3">
        <v>153.17808532714841</v>
      </c>
      <c r="C2572" s="3">
        <v>14.789999961853029</v>
      </c>
      <c r="D2572" s="4">
        <v>5.9011279499252556E-3</v>
      </c>
      <c r="E2572" s="4">
        <v>-4.5806454073998193E-2</v>
      </c>
      <c r="F2572" s="2">
        <v>2</v>
      </c>
      <c r="G2572" s="4">
        <v>0.2410304281611528</v>
      </c>
      <c r="H2572" s="4">
        <v>-0.17178649443279001</v>
      </c>
      <c r="I2572" s="4">
        <v>0.4513135532347996</v>
      </c>
    </row>
    <row r="2573" spans="1:9" x14ac:dyDescent="0.25">
      <c r="A2573" t="s">
        <v>2757</v>
      </c>
      <c r="B2573" s="3">
        <v>152.27946472167969</v>
      </c>
      <c r="C2573" s="3">
        <v>15.5</v>
      </c>
      <c r="D2573" s="4">
        <v>-6.6220307268914924E-3</v>
      </c>
      <c r="E2573" s="4">
        <v>0.1175198361852916</v>
      </c>
      <c r="F2573" s="2">
        <v>2</v>
      </c>
      <c r="G2573" s="4">
        <v>0.21837358792920061</v>
      </c>
      <c r="H2573" s="4">
        <v>-0.17664521635923719</v>
      </c>
      <c r="I2573" s="4">
        <v>0.45469559411764909</v>
      </c>
    </row>
    <row r="2574" spans="1:9" x14ac:dyDescent="0.25">
      <c r="A2574" t="s">
        <v>2758</v>
      </c>
      <c r="B2574" s="3">
        <v>153.2945861816406</v>
      </c>
      <c r="C2574" s="3">
        <v>13.86999988555908</v>
      </c>
      <c r="D2574" s="4">
        <v>1.195696846700844E-3</v>
      </c>
      <c r="E2574" s="4">
        <v>2.2107604825465591E-2</v>
      </c>
      <c r="F2574" s="2">
        <v>2</v>
      </c>
      <c r="G2574" s="4">
        <v>0.2356873963578987</v>
      </c>
      <c r="H2574" s="4">
        <v>-0.1711117975668445</v>
      </c>
      <c r="I2574" s="4">
        <v>0.45107760247625878</v>
      </c>
    </row>
    <row r="2575" spans="1:9" x14ac:dyDescent="0.25">
      <c r="A2575" t="s">
        <v>2759</v>
      </c>
      <c r="B2575" s="3">
        <v>153.11151123046881</v>
      </c>
      <c r="C2575" s="3">
        <v>13.569999694824221</v>
      </c>
      <c r="D2575" s="4">
        <v>5.5187552803352968E-3</v>
      </c>
      <c r="E2575" s="4">
        <v>-4.0311218858470783E-2</v>
      </c>
      <c r="F2575" s="2">
        <v>2</v>
      </c>
      <c r="G2575" s="4">
        <v>0.2327536027483863</v>
      </c>
      <c r="H2575" s="4">
        <v>-0.17210171293807339</v>
      </c>
      <c r="I2575" s="4">
        <v>0.4500550691788181</v>
      </c>
    </row>
    <row r="2576" spans="1:9" x14ac:dyDescent="0.25">
      <c r="A2576" t="s">
        <v>2760</v>
      </c>
      <c r="B2576" s="3">
        <v>152.27116394042969</v>
      </c>
      <c r="C2576" s="3">
        <v>14.14000034332275</v>
      </c>
      <c r="D2576" s="4">
        <v>5.1628799637710721E-3</v>
      </c>
      <c r="E2576" s="4">
        <v>-1.118880036909198E-2</v>
      </c>
      <c r="F2576" s="2">
        <v>2</v>
      </c>
      <c r="G2576" s="4">
        <v>0.22711540524779189</v>
      </c>
      <c r="H2576" s="4">
        <v>-0.17664560435661769</v>
      </c>
      <c r="I2576" s="4">
        <v>0.44093123979641979</v>
      </c>
    </row>
    <row r="2577" spans="1:9" x14ac:dyDescent="0.25">
      <c r="A2577" t="s">
        <v>2761</v>
      </c>
      <c r="B2577" s="3">
        <v>151.4890441894531</v>
      </c>
      <c r="C2577" s="3">
        <v>14.30000019073486</v>
      </c>
      <c r="D2577" s="4">
        <v>4.9460459748473795E-4</v>
      </c>
      <c r="E2577" s="4">
        <v>-1.44727797956179E-2</v>
      </c>
      <c r="F2577" s="2">
        <v>2</v>
      </c>
      <c r="G2577" s="4">
        <v>0.2218564934416809</v>
      </c>
      <c r="H2577" s="4">
        <v>-0.18087465021285079</v>
      </c>
      <c r="I2577" s="4">
        <v>0.43802110043065218</v>
      </c>
    </row>
    <row r="2578" spans="1:9" x14ac:dyDescent="0.25">
      <c r="A2578" t="s">
        <v>2762</v>
      </c>
      <c r="B2578" s="3">
        <v>151.4141540527344</v>
      </c>
      <c r="C2578" s="3">
        <v>14.510000228881839</v>
      </c>
      <c r="D2578" s="4">
        <v>1.094415104688906E-2</v>
      </c>
      <c r="E2578" s="4">
        <v>-4.9148098869652213E-2</v>
      </c>
      <c r="F2578" s="2">
        <v>2</v>
      </c>
      <c r="G2578" s="4">
        <v>0.22326447557801821</v>
      </c>
      <c r="H2578" s="4">
        <v>-0.18127959309016289</v>
      </c>
      <c r="I2578" s="4">
        <v>0.43495362055397552</v>
      </c>
    </row>
    <row r="2579" spans="1:9" x14ac:dyDescent="0.25">
      <c r="A2579" t="s">
        <v>2763</v>
      </c>
      <c r="B2579" s="3">
        <v>149.7749938964844</v>
      </c>
      <c r="C2579" s="3">
        <v>15.260000228881839</v>
      </c>
      <c r="D2579" s="4">
        <v>1.8361519643865789E-3</v>
      </c>
      <c r="E2579" s="4">
        <v>-1.9620492508853889E-3</v>
      </c>
      <c r="F2579" s="2">
        <v>2</v>
      </c>
      <c r="G2579" s="4">
        <v>0.20978207871945931</v>
      </c>
      <c r="H2579" s="4">
        <v>-0.19014279269333881</v>
      </c>
      <c r="I2579" s="4">
        <v>0.41631279053537429</v>
      </c>
    </row>
    <row r="2580" spans="1:9" x14ac:dyDescent="0.25">
      <c r="A2580" t="s">
        <v>2764</v>
      </c>
      <c r="B2580" s="3">
        <v>149.50048828125</v>
      </c>
      <c r="C2580" s="3">
        <v>15.289999961853029</v>
      </c>
      <c r="D2580" s="4">
        <v>1.239623435203652E-2</v>
      </c>
      <c r="E2580" s="4">
        <v>-0.11259429088362601</v>
      </c>
      <c r="F2580" s="2">
        <v>2</v>
      </c>
      <c r="G2580" s="4">
        <v>0.21428428016796811</v>
      </c>
      <c r="H2580" s="4">
        <v>-0.19162708820329119</v>
      </c>
      <c r="I2580" s="4">
        <v>0.41473962545757459</v>
      </c>
    </row>
    <row r="2581" spans="1:9" x14ac:dyDescent="0.25">
      <c r="A2581" t="s">
        <v>2765</v>
      </c>
      <c r="B2581" s="3">
        <v>147.66993713378909</v>
      </c>
      <c r="C2581" s="3">
        <v>17.229999542236332</v>
      </c>
      <c r="D2581" s="4">
        <v>1.318702418345219E-2</v>
      </c>
      <c r="E2581" s="4">
        <v>-0.13634090810442451</v>
      </c>
      <c r="F2581" s="2">
        <v>3</v>
      </c>
      <c r="G2581" s="4">
        <v>0.19782898766357171</v>
      </c>
      <c r="H2581" s="4">
        <v>-0.20152516932849771</v>
      </c>
      <c r="I2581" s="4">
        <v>0.39594145492806437</v>
      </c>
    </row>
    <row r="2582" spans="1:9" x14ac:dyDescent="0.25">
      <c r="A2582" t="s">
        <v>2766</v>
      </c>
      <c r="B2582" s="3">
        <v>145.7479553222656</v>
      </c>
      <c r="C2582" s="3">
        <v>19.95000076293945</v>
      </c>
      <c r="D2582" s="4">
        <v>-1.2544262257371259E-3</v>
      </c>
      <c r="E2582" s="4">
        <v>4.3956050536852143E-2</v>
      </c>
      <c r="F2582" s="2">
        <v>4</v>
      </c>
      <c r="G2582" s="4">
        <v>0.18310017908010459</v>
      </c>
      <c r="H2582" s="4">
        <v>-0.21191763059242791</v>
      </c>
      <c r="I2582" s="4">
        <v>0.38084000630322179</v>
      </c>
    </row>
    <row r="2583" spans="1:9" x14ac:dyDescent="0.25">
      <c r="A2583" t="s">
        <v>2767</v>
      </c>
      <c r="B2583" s="3">
        <v>145.93101501464841</v>
      </c>
      <c r="C2583" s="3">
        <v>19.110000610351559</v>
      </c>
      <c r="D2583" s="4">
        <v>7.0045827138094374E-3</v>
      </c>
      <c r="E2583" s="4">
        <v>-0.1086753668688035</v>
      </c>
      <c r="F2583" s="2">
        <v>3</v>
      </c>
      <c r="G2583" s="4">
        <v>0.1965472824118126</v>
      </c>
      <c r="H2583" s="4">
        <v>-0.21092779772789749</v>
      </c>
      <c r="I2583" s="4">
        <v>0.38304229339336682</v>
      </c>
    </row>
    <row r="2584" spans="1:9" x14ac:dyDescent="0.25">
      <c r="A2584" t="s">
        <v>2768</v>
      </c>
      <c r="B2584" s="3">
        <v>144.91593933105469</v>
      </c>
      <c r="C2584" s="3">
        <v>21.440000534057621</v>
      </c>
      <c r="D2584" s="4">
        <v>-2.2505444957019342E-2</v>
      </c>
      <c r="E2584" s="4">
        <v>0.16458450362624169</v>
      </c>
      <c r="F2584" s="2">
        <v>4</v>
      </c>
      <c r="G2584" s="4">
        <v>0.17486834672282781</v>
      </c>
      <c r="H2584" s="4">
        <v>-0.21641647335347161</v>
      </c>
      <c r="I2584" s="4">
        <v>0.40294160746794949</v>
      </c>
    </row>
    <row r="2585" spans="1:9" x14ac:dyDescent="0.25">
      <c r="A2585" t="s">
        <v>2769</v>
      </c>
      <c r="B2585" s="3">
        <v>148.25242614746091</v>
      </c>
      <c r="C2585" s="3">
        <v>18.409999847412109</v>
      </c>
      <c r="D2585" s="4">
        <v>-5.8583104175993217E-3</v>
      </c>
      <c r="E2585" s="4">
        <v>6.4777262728710872E-2</v>
      </c>
      <c r="F2585" s="2">
        <v>3</v>
      </c>
      <c r="G2585" s="4">
        <v>0.21428245589762801</v>
      </c>
      <c r="H2585" s="4">
        <v>-0.19837555861160369</v>
      </c>
      <c r="I2585" s="4">
        <v>0.41017771076637549</v>
      </c>
    </row>
    <row r="2586" spans="1:9" x14ac:dyDescent="0.25">
      <c r="A2586" t="s">
        <v>2770</v>
      </c>
      <c r="B2586" s="3">
        <v>149.12605285644531</v>
      </c>
      <c r="C2586" s="3">
        <v>17.29000091552734</v>
      </c>
      <c r="D2586" s="4">
        <v>1.0600675655413561E-2</v>
      </c>
      <c r="E2586" s="4">
        <v>-3.4581823990311729E-3</v>
      </c>
      <c r="F2586" s="2">
        <v>3</v>
      </c>
      <c r="G2586" s="4">
        <v>0.21842618826045859</v>
      </c>
      <c r="H2586" s="4">
        <v>-0.19365172008315359</v>
      </c>
      <c r="I2586" s="4">
        <v>0.41426772394049283</v>
      </c>
    </row>
    <row r="2587" spans="1:9" x14ac:dyDescent="0.25">
      <c r="A2587" t="s">
        <v>2771</v>
      </c>
      <c r="B2587" s="3">
        <v>147.5617980957031</v>
      </c>
      <c r="C2587" s="3">
        <v>17.35000038146973</v>
      </c>
      <c r="D2587" s="4">
        <v>-9.6055037471828308E-3</v>
      </c>
      <c r="E2587" s="4">
        <v>9.8101276710349961E-2</v>
      </c>
      <c r="F2587" s="2">
        <v>3</v>
      </c>
      <c r="G2587" s="4">
        <v>0.20092431810242581</v>
      </c>
      <c r="H2587" s="4">
        <v>-0.2021098943023184</v>
      </c>
      <c r="I2587" s="4">
        <v>0.40435743203483998</v>
      </c>
    </row>
    <row r="2588" spans="1:9" x14ac:dyDescent="0.25">
      <c r="A2588" t="s">
        <v>2772</v>
      </c>
      <c r="B2588" s="3">
        <v>148.9929504394531</v>
      </c>
      <c r="C2588" s="3">
        <v>15.80000019073486</v>
      </c>
      <c r="D2588" s="4">
        <v>5.9551245451805457E-3</v>
      </c>
      <c r="E2588" s="4">
        <v>-9.2996548706315019E-2</v>
      </c>
      <c r="F2588" s="2">
        <v>2</v>
      </c>
      <c r="G2588" s="4">
        <v>0.21733868230507619</v>
      </c>
      <c r="H2588" s="4">
        <v>-0.19437142601607829</v>
      </c>
      <c r="I2588" s="4">
        <v>0.41025644102965247</v>
      </c>
    </row>
    <row r="2589" spans="1:9" x14ac:dyDescent="0.25">
      <c r="A2589" t="s">
        <v>2773</v>
      </c>
      <c r="B2589" s="3">
        <v>148.1109313964844</v>
      </c>
      <c r="C2589" s="3">
        <v>17.420000076293949</v>
      </c>
      <c r="D2589" s="4">
        <v>-4.9193281845745229E-3</v>
      </c>
      <c r="E2589" s="4">
        <v>-3.9691253449840702E-2</v>
      </c>
      <c r="F2589" s="2">
        <v>3</v>
      </c>
      <c r="G2589" s="4">
        <v>0.20868310470714849</v>
      </c>
      <c r="H2589" s="4">
        <v>-0.19914064322882369</v>
      </c>
      <c r="I2589" s="4">
        <v>0.41198682660271602</v>
      </c>
    </row>
    <row r="2590" spans="1:9" x14ac:dyDescent="0.25">
      <c r="A2590" t="s">
        <v>2774</v>
      </c>
      <c r="B2590" s="3">
        <v>148.8431396484375</v>
      </c>
      <c r="C2590" s="3">
        <v>18.139999389648441</v>
      </c>
      <c r="D2590" s="4">
        <v>-2.133578964614391E-2</v>
      </c>
      <c r="E2590" s="4">
        <v>0.3173564841401959</v>
      </c>
      <c r="F2590" s="2">
        <v>3</v>
      </c>
      <c r="G2590" s="4">
        <v>0.22148663454435141</v>
      </c>
      <c r="H2590" s="4">
        <v>-0.19518147678410011</v>
      </c>
      <c r="I2590" s="4">
        <v>0.42881866080062192</v>
      </c>
    </row>
    <row r="2591" spans="1:9" x14ac:dyDescent="0.25">
      <c r="A2591" t="s">
        <v>2775</v>
      </c>
      <c r="B2591" s="3">
        <v>152.08805847167969</v>
      </c>
      <c r="C2591" s="3">
        <v>13.77000045776367</v>
      </c>
      <c r="D2591" s="4">
        <v>-8.1933747897798836E-3</v>
      </c>
      <c r="E2591" s="4">
        <v>7.2429929448898145E-2</v>
      </c>
      <c r="F2591" s="2">
        <v>2</v>
      </c>
      <c r="G2591" s="4">
        <v>0.24845057558280861</v>
      </c>
      <c r="H2591" s="4">
        <v>-0.17763568474124411</v>
      </c>
      <c r="I2591" s="4">
        <v>0.44250428485857413</v>
      </c>
    </row>
    <row r="2592" spans="1:9" x14ac:dyDescent="0.25">
      <c r="A2592" t="s">
        <v>2776</v>
      </c>
      <c r="B2592" s="3">
        <v>153.34446716308591</v>
      </c>
      <c r="C2592" s="3">
        <v>12.840000152587891</v>
      </c>
      <c r="D2592" s="4">
        <v>6.514959613821425E-4</v>
      </c>
      <c r="E2592" s="4">
        <v>-2.3309816035703701E-3</v>
      </c>
      <c r="F2592" s="2">
        <v>1</v>
      </c>
      <c r="G2592" s="4">
        <v>0.26078982915651672</v>
      </c>
      <c r="H2592" s="4">
        <v>-0.17084208316873251</v>
      </c>
      <c r="I2592" s="4">
        <v>0.45170684450424958</v>
      </c>
    </row>
    <row r="2593" spans="1:9" x14ac:dyDescent="0.25">
      <c r="A2593" t="s">
        <v>2777</v>
      </c>
      <c r="B2593" s="3">
        <v>153.24462890625</v>
      </c>
      <c r="C2593" s="3">
        <v>12.86999988555908</v>
      </c>
      <c r="D2593" s="4">
        <v>2.940502387004829E-3</v>
      </c>
      <c r="E2593" s="4">
        <v>3.4565942096481228E-2</v>
      </c>
      <c r="F2593" s="2">
        <v>1</v>
      </c>
      <c r="G2593" s="4">
        <v>0.26676441176856408</v>
      </c>
      <c r="H2593" s="4">
        <v>-0.17138192449844999</v>
      </c>
      <c r="I2593" s="4">
        <v>0.45327988956640392</v>
      </c>
    </row>
    <row r="2594" spans="1:9" x14ac:dyDescent="0.25">
      <c r="A2594" t="s">
        <v>2778</v>
      </c>
      <c r="B2594" s="3">
        <v>152.79533386230469</v>
      </c>
      <c r="C2594" s="3">
        <v>12.439999580383301</v>
      </c>
      <c r="D2594" s="4">
        <v>-4.2294613025471994E-3</v>
      </c>
      <c r="E2594" s="4">
        <v>-7.1827737035832229E-3</v>
      </c>
      <c r="F2594" s="2">
        <v>1</v>
      </c>
      <c r="G2594" s="4">
        <v>0.26586687798169129</v>
      </c>
      <c r="H2594" s="4">
        <v>-0.17381133424222719</v>
      </c>
      <c r="I2594" s="4">
        <v>0.45076292145444091</v>
      </c>
    </row>
    <row r="2595" spans="1:9" x14ac:dyDescent="0.25">
      <c r="A2595" t="s">
        <v>2779</v>
      </c>
      <c r="B2595" s="3">
        <v>153.44432067871091</v>
      </c>
      <c r="C2595" s="3">
        <v>12.52999973297119</v>
      </c>
      <c r="D2595" s="4">
        <v>-1.299605043611596E-3</v>
      </c>
      <c r="E2595" s="4">
        <v>2.0358306631616859E-2</v>
      </c>
      <c r="F2595" s="2">
        <v>1</v>
      </c>
      <c r="G2595" s="4">
        <v>0.27945642110175628</v>
      </c>
      <c r="H2595" s="4">
        <v>-0.17030215933231621</v>
      </c>
      <c r="I2595" s="4">
        <v>0.45241469677987212</v>
      </c>
    </row>
    <row r="2596" spans="1:9" x14ac:dyDescent="0.25">
      <c r="A2596" t="s">
        <v>2780</v>
      </c>
      <c r="B2596" s="3">
        <v>153.64399719238281</v>
      </c>
      <c r="C2596" s="3">
        <v>12.27999973297119</v>
      </c>
      <c r="D2596" s="4">
        <v>5.3901912777032379E-3</v>
      </c>
      <c r="E2596" s="4">
        <v>0</v>
      </c>
      <c r="F2596" s="2">
        <v>1</v>
      </c>
      <c r="G2596" s="4">
        <v>0.28094682472097482</v>
      </c>
      <c r="H2596" s="4">
        <v>-0.16922247667288101</v>
      </c>
      <c r="I2596" s="4">
        <v>0.45461698387001742</v>
      </c>
    </row>
    <row r="2597" spans="1:9" x14ac:dyDescent="0.25">
      <c r="A2597" t="s">
        <v>2781</v>
      </c>
      <c r="B2597" s="3">
        <v>152.82026672363281</v>
      </c>
      <c r="C2597" s="3">
        <v>12.27999973297119</v>
      </c>
      <c r="D2597" s="4">
        <v>1.0897457572801359E-2</v>
      </c>
      <c r="E2597" s="4">
        <v>-7.5301206333402981E-2</v>
      </c>
      <c r="F2597" s="2">
        <v>1</v>
      </c>
      <c r="G2597" s="4">
        <v>0.27494628703457652</v>
      </c>
      <c r="H2597" s="4">
        <v>-0.17255799066808861</v>
      </c>
      <c r="I2597" s="4">
        <v>0.44541454423998711</v>
      </c>
    </row>
    <row r="2598" spans="1:9" x14ac:dyDescent="0.25">
      <c r="A2598" t="s">
        <v>2782</v>
      </c>
      <c r="B2598" s="3">
        <v>151.17286682128909</v>
      </c>
      <c r="C2598" s="3">
        <v>13.27999973297119</v>
      </c>
      <c r="D2598" s="4">
        <v>-1.330503694952789E-2</v>
      </c>
      <c r="E2598" s="4">
        <v>9.3904395173716848E-2</v>
      </c>
      <c r="F2598" s="2">
        <v>2</v>
      </c>
      <c r="G2598" s="4">
        <v>0.26034474029094912</v>
      </c>
      <c r="H2598" s="4">
        <v>-0.18147780159757509</v>
      </c>
      <c r="I2598" s="4">
        <v>0.44863924461192761</v>
      </c>
    </row>
    <row r="2599" spans="1:9" x14ac:dyDescent="0.25">
      <c r="A2599" t="s">
        <v>2783</v>
      </c>
      <c r="B2599" s="3">
        <v>153.21134948730469</v>
      </c>
      <c r="C2599" s="3">
        <v>12.14000034332275</v>
      </c>
      <c r="D2599" s="4">
        <v>2.7226984914008319E-3</v>
      </c>
      <c r="E2599" s="4">
        <v>-5.8184637705499642E-2</v>
      </c>
      <c r="F2599" s="2">
        <v>1</v>
      </c>
      <c r="G2599" s="4">
        <v>0.27725359525986087</v>
      </c>
      <c r="H2599" s="4">
        <v>-0.17044048155280259</v>
      </c>
      <c r="I2599" s="4">
        <v>0.44895392563374559</v>
      </c>
    </row>
    <row r="2600" spans="1:9" x14ac:dyDescent="0.25">
      <c r="A2600" t="s">
        <v>2784</v>
      </c>
      <c r="B2600" s="3">
        <v>152.79533386230469</v>
      </c>
      <c r="C2600" s="3">
        <v>12.89000034332275</v>
      </c>
      <c r="D2600" s="4">
        <v>6.5373891794107131E-4</v>
      </c>
      <c r="E2600" s="4">
        <v>1.554037136092923E-3</v>
      </c>
      <c r="F2600" s="2">
        <v>1</v>
      </c>
      <c r="G2600" s="4">
        <v>0.28391085267168181</v>
      </c>
      <c r="H2600" s="4">
        <v>-0.17269298910329639</v>
      </c>
      <c r="I2600" s="4">
        <v>0.44824607335812311</v>
      </c>
    </row>
    <row r="2601" spans="1:9" x14ac:dyDescent="0.25">
      <c r="A2601" t="s">
        <v>2785</v>
      </c>
      <c r="B2601" s="3">
        <v>152.69551086425781</v>
      </c>
      <c r="C2601" s="3">
        <v>12.86999988555908</v>
      </c>
      <c r="D2601" s="4">
        <v>2.183936859536662E-4</v>
      </c>
      <c r="E2601" s="4">
        <v>-3.8699837801553501E-3</v>
      </c>
      <c r="F2601" s="2">
        <v>1</v>
      </c>
      <c r="G2601" s="4">
        <v>0.28633378816031579</v>
      </c>
      <c r="H2601" s="4">
        <v>-0.17323347855441629</v>
      </c>
      <c r="I2601" s="4">
        <v>0.44588644575706882</v>
      </c>
    </row>
    <row r="2602" spans="1:9" x14ac:dyDescent="0.25">
      <c r="A2602" t="s">
        <v>2786</v>
      </c>
      <c r="B2602" s="3">
        <v>152.66217041015619</v>
      </c>
      <c r="C2602" s="3">
        <v>12.920000076293951</v>
      </c>
      <c r="D2602" s="4">
        <v>6.1414153685126482E-3</v>
      </c>
      <c r="E2602" s="4">
        <v>-4.6494472736000048E-2</v>
      </c>
      <c r="F2602" s="2">
        <v>1</v>
      </c>
      <c r="G2602" s="4">
        <v>0.28235274137757022</v>
      </c>
      <c r="H2602" s="4">
        <v>-0.1734139997177756</v>
      </c>
      <c r="I2602" s="4">
        <v>0.45368973220360598</v>
      </c>
    </row>
    <row r="2603" spans="1:9" x14ac:dyDescent="0.25">
      <c r="A2603" t="s">
        <v>2787</v>
      </c>
      <c r="B2603" s="3">
        <v>151.73033142089841</v>
      </c>
      <c r="C2603" s="3">
        <v>13.55000019073486</v>
      </c>
      <c r="D2603" s="4">
        <v>-2.897711622041665E-3</v>
      </c>
      <c r="E2603" s="4">
        <v>-1.526163042542605E-2</v>
      </c>
      <c r="F2603" s="2">
        <v>2</v>
      </c>
      <c r="G2603" s="4">
        <v>0.27104218746385023</v>
      </c>
      <c r="H2603" s="4">
        <v>-0.17845942165150169</v>
      </c>
      <c r="I2603" s="4">
        <v>0.45187057751734572</v>
      </c>
    </row>
    <row r="2604" spans="1:9" x14ac:dyDescent="0.25">
      <c r="A2604" t="s">
        <v>2788</v>
      </c>
      <c r="B2604" s="3">
        <v>152.17127990722659</v>
      </c>
      <c r="C2604" s="3">
        <v>13.760000228881839</v>
      </c>
      <c r="D2604" s="4">
        <v>-1.6402099268186809E-4</v>
      </c>
      <c r="E2604" s="4">
        <v>-3.3028765177361967E-2</v>
      </c>
      <c r="F2604" s="2">
        <v>2</v>
      </c>
      <c r="G2604" s="4">
        <v>0.28033450188429149</v>
      </c>
      <c r="H2604" s="4">
        <v>-0.17607191566579999</v>
      </c>
      <c r="I2604" s="4">
        <v>0.45218702570863978</v>
      </c>
    </row>
    <row r="2605" spans="1:9" x14ac:dyDescent="0.25">
      <c r="A2605" t="s">
        <v>2789</v>
      </c>
      <c r="B2605" s="3">
        <v>152.19624328613281</v>
      </c>
      <c r="C2605" s="3">
        <v>14.22999954223633</v>
      </c>
      <c r="D2605" s="4">
        <v>-9.5837004407473003E-3</v>
      </c>
      <c r="E2605" s="4">
        <v>3.7171958110899128E-2</v>
      </c>
      <c r="F2605" s="2">
        <v>2</v>
      </c>
      <c r="G2605" s="4">
        <v>0.27765121388824809</v>
      </c>
      <c r="H2605" s="4">
        <v>-0.17593675199382941</v>
      </c>
      <c r="I2605" s="4">
        <v>0.46669328545194227</v>
      </c>
    </row>
    <row r="2606" spans="1:9" x14ac:dyDescent="0.25">
      <c r="A2606" t="s">
        <v>2790</v>
      </c>
      <c r="B2606" s="3">
        <v>153.66896057128909</v>
      </c>
      <c r="C2606" s="3">
        <v>13.72000026702881</v>
      </c>
      <c r="D2606" s="4">
        <v>4.73272022867266E-3</v>
      </c>
      <c r="E2606" s="4">
        <v>1.179939841156963E-2</v>
      </c>
      <c r="F2606" s="2">
        <v>2</v>
      </c>
      <c r="G2606" s="4">
        <v>0.32307739199156349</v>
      </c>
      <c r="H2606" s="4">
        <v>-0.16796275629461191</v>
      </c>
      <c r="I2606" s="4">
        <v>0.47917669020173359</v>
      </c>
    </row>
    <row r="2607" spans="1:9" x14ac:dyDescent="0.25">
      <c r="A2607" t="s">
        <v>2791</v>
      </c>
      <c r="B2607" s="3">
        <v>152.94511413574219</v>
      </c>
      <c r="C2607" s="3">
        <v>13.560000419616699</v>
      </c>
      <c r="D2607" s="4">
        <v>-1.629917870692443E-4</v>
      </c>
      <c r="E2607" s="4">
        <v>8.8282534358107068E-2</v>
      </c>
      <c r="F2607" s="2">
        <v>2</v>
      </c>
      <c r="G2607" s="4">
        <v>0.33922682095580248</v>
      </c>
      <c r="H2607" s="4">
        <v>-0.16958887926020799</v>
      </c>
      <c r="I2607" s="4">
        <v>0.47534674352457218</v>
      </c>
    </row>
    <row r="2608" spans="1:9" x14ac:dyDescent="0.25">
      <c r="A2608" t="s">
        <v>2792</v>
      </c>
      <c r="B2608" s="3">
        <v>152.97004699707031</v>
      </c>
      <c r="C2608" s="3">
        <v>12.460000038146971</v>
      </c>
      <c r="D2608" s="4">
        <v>-5.446062980229982E-5</v>
      </c>
      <c r="E2608" s="4">
        <v>1.054339945217486E-2</v>
      </c>
      <c r="F2608" s="2">
        <v>1</v>
      </c>
      <c r="G2608" s="4">
        <v>0.32496833802466951</v>
      </c>
      <c r="H2608" s="4">
        <v>-0.1694535070030703</v>
      </c>
      <c r="I2608" s="4">
        <v>0.47662942130068431</v>
      </c>
    </row>
    <row r="2609" spans="1:9" x14ac:dyDescent="0.25">
      <c r="A2609" t="s">
        <v>2793</v>
      </c>
      <c r="B2609" s="3">
        <v>152.97837829589841</v>
      </c>
      <c r="C2609" s="3">
        <v>12.329999923706049</v>
      </c>
      <c r="D2609" s="4">
        <v>5.0837699216661481E-3</v>
      </c>
      <c r="E2609" s="4">
        <v>-1.2019200643607951E-2</v>
      </c>
      <c r="F2609" s="2">
        <v>1</v>
      </c>
      <c r="G2609" s="4">
        <v>0.32326422715563541</v>
      </c>
      <c r="H2609" s="4">
        <v>-0.16841502113096679</v>
      </c>
      <c r="I2609" s="4">
        <v>0.47486572406671113</v>
      </c>
    </row>
    <row r="2610" spans="1:9" x14ac:dyDescent="0.25">
      <c r="A2610" t="s">
        <v>2794</v>
      </c>
      <c r="B2610" s="3">
        <v>152.20460510253909</v>
      </c>
      <c r="C2610" s="3">
        <v>12.47999954223633</v>
      </c>
      <c r="D2610" s="4">
        <v>2.1915855492999898E-3</v>
      </c>
      <c r="E2610" s="4">
        <v>-4.2944817580898298E-2</v>
      </c>
      <c r="F2610" s="2">
        <v>1</v>
      </c>
      <c r="G2610" s="4">
        <v>0.31102229349361782</v>
      </c>
      <c r="H2610" s="4">
        <v>-0.1683262681216364</v>
      </c>
      <c r="I2610" s="4">
        <v>0.47315454851126088</v>
      </c>
    </row>
    <row r="2611" spans="1:9" x14ac:dyDescent="0.25">
      <c r="A2611" t="s">
        <v>2795</v>
      </c>
      <c r="B2611" s="3">
        <v>151.87176513671881</v>
      </c>
      <c r="C2611" s="3">
        <v>13.039999961853029</v>
      </c>
      <c r="D2611" s="4">
        <v>5.3425312842922956E-3</v>
      </c>
      <c r="E2611" s="4">
        <v>-5.4387237278804117E-2</v>
      </c>
      <c r="F2611" s="2">
        <v>1</v>
      </c>
      <c r="G2611" s="4">
        <v>0.30412367824568071</v>
      </c>
      <c r="H2611" s="4">
        <v>-0.1684638324340334</v>
      </c>
      <c r="I2611" s="4">
        <v>0.48790223535355137</v>
      </c>
    </row>
    <row r="2612" spans="1:9" x14ac:dyDescent="0.25">
      <c r="A2612" t="s">
        <v>2796</v>
      </c>
      <c r="B2612" s="3">
        <v>151.064697265625</v>
      </c>
      <c r="C2612" s="3">
        <v>13.789999961853029</v>
      </c>
      <c r="D2612" s="4">
        <v>5.8168708252357426E-3</v>
      </c>
      <c r="E2612" s="4">
        <v>-2.5441672535863939E-2</v>
      </c>
      <c r="F2612" s="2">
        <v>2</v>
      </c>
      <c r="G2612" s="4">
        <v>0.2854188764820762</v>
      </c>
      <c r="H2612" s="4">
        <v>-0.16992860758334721</v>
      </c>
      <c r="I2612" s="4">
        <v>0.51192158628019779</v>
      </c>
    </row>
    <row r="2613" spans="1:9" x14ac:dyDescent="0.25">
      <c r="A2613" t="s">
        <v>2797</v>
      </c>
      <c r="B2613" s="3">
        <v>150.19105529785159</v>
      </c>
      <c r="C2613" s="3">
        <v>14.14999961853027</v>
      </c>
      <c r="D2613" s="4">
        <v>-1.155737946137325E-3</v>
      </c>
      <c r="E2613" s="4">
        <v>2.536227702593763E-2</v>
      </c>
      <c r="F2613" s="2">
        <v>2</v>
      </c>
      <c r="G2613" s="4">
        <v>0.2853363918047036</v>
      </c>
      <c r="H2613" s="4">
        <v>-0.1736393106032926</v>
      </c>
      <c r="I2613" s="4">
        <v>0.51378820958200611</v>
      </c>
    </row>
    <row r="2614" spans="1:9" x14ac:dyDescent="0.25">
      <c r="A2614" t="s">
        <v>2798</v>
      </c>
      <c r="B2614" s="3">
        <v>150.3648376464844</v>
      </c>
      <c r="C2614" s="3">
        <v>13.80000019073486</v>
      </c>
      <c r="D2614" s="4">
        <v>1.707242836826528E-2</v>
      </c>
      <c r="E2614" s="4">
        <v>-0.14867359838695479</v>
      </c>
      <c r="F2614" s="2">
        <v>2</v>
      </c>
      <c r="G2614" s="4">
        <v>0.27726381213536139</v>
      </c>
      <c r="H2614" s="4">
        <v>-0.17268314912525801</v>
      </c>
      <c r="I2614" s="4">
        <v>0.51403813693018541</v>
      </c>
    </row>
    <row r="2615" spans="1:9" x14ac:dyDescent="0.25">
      <c r="A2615" t="s">
        <v>2799</v>
      </c>
      <c r="B2615" s="3">
        <v>147.84083557128909</v>
      </c>
      <c r="C2615" s="3">
        <v>16.20999908447266</v>
      </c>
      <c r="D2615" s="4">
        <v>-3.1805145182349781E-3</v>
      </c>
      <c r="E2615" s="4">
        <v>1.1228845297374329E-2</v>
      </c>
      <c r="F2615" s="2">
        <v>3</v>
      </c>
      <c r="G2615" s="4">
        <v>0.26979914641173092</v>
      </c>
      <c r="H2615" s="4">
        <v>-0.1865703682460024</v>
      </c>
      <c r="I2615" s="4">
        <v>0.49470970163047712</v>
      </c>
    </row>
    <row r="2616" spans="1:9" x14ac:dyDescent="0.25">
      <c r="A2616" t="s">
        <v>2800</v>
      </c>
      <c r="B2616" s="3">
        <v>148.31254577636719</v>
      </c>
      <c r="C2616" s="3">
        <v>16.030000686645511</v>
      </c>
      <c r="D2616" s="4">
        <v>6.2323433588253874E-3</v>
      </c>
      <c r="E2616" s="4">
        <v>1.7132008492542369E-2</v>
      </c>
      <c r="F2616" s="2">
        <v>2</v>
      </c>
      <c r="G2616" s="4">
        <v>0.28882141155871199</v>
      </c>
      <c r="H2616" s="4">
        <v>-0.18397498885079949</v>
      </c>
      <c r="I2616" s="4">
        <v>0.49804215102273169</v>
      </c>
    </row>
    <row r="2617" spans="1:9" x14ac:dyDescent="0.25">
      <c r="A2617" t="s">
        <v>2801</v>
      </c>
      <c r="B2617" s="3">
        <v>147.39393615722659</v>
      </c>
      <c r="C2617" s="3">
        <v>15.760000228881839</v>
      </c>
      <c r="D2617" s="4">
        <v>-1.126212735995669E-4</v>
      </c>
      <c r="E2617" s="4">
        <v>1.415703137508739E-2</v>
      </c>
      <c r="F2617" s="2">
        <v>2</v>
      </c>
      <c r="G2617" s="4">
        <v>0.27607913966062592</v>
      </c>
      <c r="H2617" s="4">
        <v>-0.18902923709916611</v>
      </c>
      <c r="I2617" s="4">
        <v>0.48846126367640341</v>
      </c>
    </row>
    <row r="2618" spans="1:9" x14ac:dyDescent="0.25">
      <c r="A2618" t="s">
        <v>2802</v>
      </c>
      <c r="B2618" s="3">
        <v>147.41053771972659</v>
      </c>
      <c r="C2618" s="3">
        <v>15.539999961853029</v>
      </c>
      <c r="D2618" s="4">
        <v>-3.3011462035219541E-3</v>
      </c>
      <c r="E2618" s="4">
        <v>7.7820937072214944E-3</v>
      </c>
      <c r="F2618" s="2">
        <v>2</v>
      </c>
      <c r="G2618" s="4">
        <v>0.26839767700404021</v>
      </c>
      <c r="H2618" s="4">
        <v>-0.1889378942518484</v>
      </c>
      <c r="I2618" s="4">
        <v>0.49012748837253062</v>
      </c>
    </row>
    <row r="2619" spans="1:9" x14ac:dyDescent="0.25">
      <c r="A2619" t="s">
        <v>2803</v>
      </c>
      <c r="B2619" s="3">
        <v>147.8987731933594</v>
      </c>
      <c r="C2619" s="3">
        <v>15.420000076293951</v>
      </c>
      <c r="D2619" s="4">
        <v>-1.1231189158271371E-2</v>
      </c>
      <c r="E2619" s="4">
        <v>0.1085550140507561</v>
      </c>
      <c r="F2619" s="2">
        <v>2</v>
      </c>
      <c r="G2619" s="4">
        <v>0.27321956926566632</v>
      </c>
      <c r="H2619" s="4">
        <v>-0.18625159178344219</v>
      </c>
      <c r="I2619" s="4">
        <v>0.50670672284226637</v>
      </c>
    </row>
    <row r="2620" spans="1:9" x14ac:dyDescent="0.25">
      <c r="A2620" t="s">
        <v>2804</v>
      </c>
      <c r="B2620" s="3">
        <v>149.57872009277341</v>
      </c>
      <c r="C2620" s="3">
        <v>13.909999847412109</v>
      </c>
      <c r="D2620" s="4">
        <v>-3.582726555843796E-3</v>
      </c>
      <c r="E2620" s="4">
        <v>3.1134179645663011E-2</v>
      </c>
      <c r="F2620" s="2">
        <v>2</v>
      </c>
      <c r="G2620" s="4">
        <v>0.29644862972324271</v>
      </c>
      <c r="H2620" s="4">
        <v>-0.17700841764636341</v>
      </c>
      <c r="I2620" s="4">
        <v>0.51095561488611008</v>
      </c>
    </row>
    <row r="2621" spans="1:9" x14ac:dyDescent="0.25">
      <c r="A2621" t="s">
        <v>2805</v>
      </c>
      <c r="B2621" s="3">
        <v>150.1165466308594</v>
      </c>
      <c r="C2621" s="3">
        <v>13.489999771118161</v>
      </c>
      <c r="D2621" s="4">
        <v>2.5416033286942419E-3</v>
      </c>
      <c r="E2621" s="4">
        <v>-2.1754908742911309E-2</v>
      </c>
      <c r="F2621" s="2">
        <v>2</v>
      </c>
      <c r="G2621" s="4">
        <v>0.30165861600934679</v>
      </c>
      <c r="H2621" s="4">
        <v>-0.1740492620035248</v>
      </c>
      <c r="I2621" s="4">
        <v>0.5135382822338268</v>
      </c>
    </row>
    <row r="2622" spans="1:9" x14ac:dyDescent="0.25">
      <c r="A2622" t="s">
        <v>2806</v>
      </c>
      <c r="B2622" s="3">
        <v>149.73597717285159</v>
      </c>
      <c r="C2622" s="3">
        <v>13.789999961853029</v>
      </c>
      <c r="D2622" s="4">
        <v>1.117787198262277E-2</v>
      </c>
      <c r="E2622" s="4">
        <v>-8.5543764481399109E-2</v>
      </c>
      <c r="F2622" s="2">
        <v>2</v>
      </c>
      <c r="G2622" s="4">
        <v>0.30229069115545282</v>
      </c>
      <c r="H2622" s="4">
        <v>-0.176143179241532</v>
      </c>
      <c r="I2622" s="4">
        <v>0.50887280223475218</v>
      </c>
    </row>
    <row r="2623" spans="1:9" x14ac:dyDescent="0.25">
      <c r="A2623" t="s">
        <v>2807</v>
      </c>
      <c r="B2623" s="3">
        <v>148.08074951171881</v>
      </c>
      <c r="C2623" s="3">
        <v>15.079999923706049</v>
      </c>
      <c r="D2623" s="4">
        <v>-4.3955018048282826E-3</v>
      </c>
      <c r="E2623" s="4">
        <v>2.585034825656329E-2</v>
      </c>
      <c r="F2623" s="2">
        <v>2</v>
      </c>
      <c r="G2623" s="4">
        <v>0.29226361851843002</v>
      </c>
      <c r="H2623" s="4">
        <v>-0.18525034656550901</v>
      </c>
      <c r="I2623" s="4">
        <v>0.49745902958524518</v>
      </c>
    </row>
    <row r="2624" spans="1:9" x14ac:dyDescent="0.25">
      <c r="A2624" t="s">
        <v>2808</v>
      </c>
      <c r="B2624" s="3">
        <v>148.73451232910159</v>
      </c>
      <c r="C2624" s="3">
        <v>14.69999980926514</v>
      </c>
      <c r="D2624" s="4">
        <v>-1.11914010649361E-4</v>
      </c>
      <c r="E2624" s="4">
        <v>1.030925199752164E-2</v>
      </c>
      <c r="F2624" s="2">
        <v>2</v>
      </c>
      <c r="G2624" s="4">
        <v>0.3002660169070539</v>
      </c>
      <c r="H2624" s="4">
        <v>-0.18165330217825831</v>
      </c>
      <c r="I2624" s="4">
        <v>0.50362407367339546</v>
      </c>
    </row>
    <row r="2625" spans="1:9" x14ac:dyDescent="0.25">
      <c r="A2625" t="s">
        <v>2809</v>
      </c>
      <c r="B2625" s="3">
        <v>148.75115966796881</v>
      </c>
      <c r="C2625" s="3">
        <v>14.55000019073486</v>
      </c>
      <c r="D2625" s="4">
        <v>-4.3202559939862217E-3</v>
      </c>
      <c r="E2625" s="4">
        <v>2.248774833398515E-2</v>
      </c>
      <c r="F2625" s="2">
        <v>2</v>
      </c>
      <c r="G2625" s="4">
        <v>0.29857321611052751</v>
      </c>
      <c r="H2625" s="4">
        <v>-0.18156170746647179</v>
      </c>
      <c r="I2625" s="4">
        <v>0.50287429162885755</v>
      </c>
    </row>
    <row r="2626" spans="1:9" x14ac:dyDescent="0.25">
      <c r="A2626" t="s">
        <v>2810</v>
      </c>
      <c r="B2626" s="3">
        <v>149.39659118652341</v>
      </c>
      <c r="C2626" s="3">
        <v>14.22999954223633</v>
      </c>
      <c r="D2626" s="4">
        <v>-2.5969943200873091E-3</v>
      </c>
      <c r="E2626" s="4">
        <v>3.8686112434305198E-2</v>
      </c>
      <c r="F2626" s="2">
        <v>2</v>
      </c>
      <c r="G2626" s="4">
        <v>0.2977851234455029</v>
      </c>
      <c r="H2626" s="4">
        <v>-0.17801050241252581</v>
      </c>
      <c r="I2626" s="4">
        <v>0.51191660563151031</v>
      </c>
    </row>
    <row r="2627" spans="1:9" x14ac:dyDescent="0.25">
      <c r="A2627" t="s">
        <v>2811</v>
      </c>
      <c r="B2627" s="3">
        <v>149.78558349609381</v>
      </c>
      <c r="C2627" s="3">
        <v>13.69999980926514</v>
      </c>
      <c r="D2627" s="4">
        <v>-6.6233296351547732E-4</v>
      </c>
      <c r="E2627" s="4">
        <v>5.5469976303617052E-2</v>
      </c>
      <c r="F2627" s="2">
        <v>2</v>
      </c>
      <c r="G2627" s="4">
        <v>0.3014389565099338</v>
      </c>
      <c r="H2627" s="4">
        <v>-0.1758702421122765</v>
      </c>
      <c r="I2627" s="4">
        <v>0.51952177136157096</v>
      </c>
    </row>
    <row r="2628" spans="1:9" x14ac:dyDescent="0.25">
      <c r="A2628" t="s">
        <v>2812</v>
      </c>
      <c r="B2628" s="3">
        <v>149.8848571777344</v>
      </c>
      <c r="C2628" s="3">
        <v>12.97999954223633</v>
      </c>
      <c r="D2628" s="4">
        <v>2.4350461317810268E-3</v>
      </c>
      <c r="E2628" s="4">
        <v>1.327081319679735E-2</v>
      </c>
      <c r="F2628" s="2">
        <v>1</v>
      </c>
      <c r="G2628" s="4">
        <v>0.30837748989848429</v>
      </c>
      <c r="H2628" s="4">
        <v>-0.17300346151563281</v>
      </c>
      <c r="I2628" s="4">
        <v>0.52533248576551594</v>
      </c>
    </row>
    <row r="2629" spans="1:9" x14ac:dyDescent="0.25">
      <c r="A2629" t="s">
        <v>2813</v>
      </c>
      <c r="B2629" s="3">
        <v>149.52076721191409</v>
      </c>
      <c r="C2629" s="3">
        <v>12.810000419616699</v>
      </c>
      <c r="D2629" s="4">
        <v>2.7704396740846349E-4</v>
      </c>
      <c r="E2629" s="4">
        <v>1.5637574529574481E-3</v>
      </c>
      <c r="F2629" s="2">
        <v>1</v>
      </c>
      <c r="G2629" s="4">
        <v>0.31570903192802069</v>
      </c>
      <c r="H2629" s="4">
        <v>-0.17492127687485989</v>
      </c>
      <c r="I2629" s="4">
        <v>0.55955254716075564</v>
      </c>
    </row>
    <row r="2630" spans="1:9" x14ac:dyDescent="0.25">
      <c r="A2630" t="s">
        <v>2814</v>
      </c>
      <c r="B2630" s="3">
        <v>149.47935485839841</v>
      </c>
      <c r="C2630" s="3">
        <v>12.789999961853029</v>
      </c>
      <c r="D2630" s="4">
        <v>-9.9550878891896399E-4</v>
      </c>
      <c r="E2630" s="4">
        <v>4.3229993725663267E-2</v>
      </c>
      <c r="F2630" s="2">
        <v>1</v>
      </c>
      <c r="G2630" s="4">
        <v>0.30863084656693562</v>
      </c>
      <c r="H2630" s="4">
        <v>-0.1749221373894071</v>
      </c>
      <c r="I2630" s="4">
        <v>0.55912222828751079</v>
      </c>
    </row>
    <row r="2631" spans="1:9" x14ac:dyDescent="0.25">
      <c r="A2631" t="s">
        <v>2815</v>
      </c>
      <c r="B2631" s="3">
        <v>149.62831115722659</v>
      </c>
      <c r="C2631" s="3">
        <v>12.260000228881839</v>
      </c>
      <c r="D2631" s="4">
        <v>5.0024438285820594E-3</v>
      </c>
      <c r="E2631" s="4">
        <v>-3.1595546868196767E-2</v>
      </c>
      <c r="F2631" s="2">
        <v>1</v>
      </c>
      <c r="G2631" s="4">
        <v>0.30715432054619801</v>
      </c>
      <c r="H2631" s="4">
        <v>-0.17254709040471691</v>
      </c>
      <c r="I2631" s="4">
        <v>0.55619627005326011</v>
      </c>
    </row>
    <row r="2632" spans="1:9" x14ac:dyDescent="0.25">
      <c r="A2632" t="s">
        <v>2816</v>
      </c>
      <c r="B2632" s="3">
        <v>148.88352966308591</v>
      </c>
      <c r="C2632" s="3">
        <v>12.659999847412109</v>
      </c>
      <c r="D2632" s="4">
        <v>8.0685937398945473E-3</v>
      </c>
      <c r="E2632" s="4">
        <v>-5.5223865088387843E-2</v>
      </c>
      <c r="F2632" s="2">
        <v>1</v>
      </c>
      <c r="G2632" s="4">
        <v>0.31836942222817938</v>
      </c>
      <c r="H2632" s="4">
        <v>-0.17516050048151829</v>
      </c>
      <c r="I2632" s="4">
        <v>0.54948371583826883</v>
      </c>
    </row>
    <row r="2633" spans="1:9" x14ac:dyDescent="0.25">
      <c r="A2633" t="s">
        <v>2817</v>
      </c>
      <c r="B2633" s="3">
        <v>147.6918640136719</v>
      </c>
      <c r="C2633" s="3">
        <v>13.39999961853027</v>
      </c>
      <c r="D2633" s="4">
        <v>-3.1281711831506738E-3</v>
      </c>
      <c r="E2633" s="4">
        <v>7.4677184101079597E-4</v>
      </c>
      <c r="F2633" s="2">
        <v>2</v>
      </c>
      <c r="G2633" s="4">
        <v>0.31026013291937332</v>
      </c>
      <c r="H2633" s="4">
        <v>-0.18176252624004499</v>
      </c>
      <c r="I2633" s="4">
        <v>0.54845092427950481</v>
      </c>
    </row>
    <row r="2634" spans="1:9" x14ac:dyDescent="0.25">
      <c r="A2634" t="s">
        <v>2818</v>
      </c>
      <c r="B2634" s="3">
        <v>148.15531921386719</v>
      </c>
      <c r="C2634" s="3">
        <v>13.39000034332275</v>
      </c>
      <c r="D2634" s="4">
        <v>-2.1734403107046552E-3</v>
      </c>
      <c r="E2634" s="4">
        <v>2.213740102353268E-2</v>
      </c>
      <c r="F2634" s="2">
        <v>2</v>
      </c>
      <c r="G2634" s="4">
        <v>0.31493847305816991</v>
      </c>
      <c r="H2634" s="4">
        <v>-0.17919490740239791</v>
      </c>
      <c r="I2634" s="4">
        <v>0.5479345941575644</v>
      </c>
    </row>
    <row r="2635" spans="1:9" x14ac:dyDescent="0.25">
      <c r="A2635" t="s">
        <v>2819</v>
      </c>
      <c r="B2635" s="3">
        <v>148.47802734375</v>
      </c>
      <c r="C2635" s="3">
        <v>13.10000038146973</v>
      </c>
      <c r="D2635" s="4">
        <v>-3.4989881537023089E-3</v>
      </c>
      <c r="E2635" s="4">
        <v>7.4651421854914579E-2</v>
      </c>
      <c r="F2635" s="2">
        <v>1</v>
      </c>
      <c r="G2635" s="4">
        <v>0.34447379765444519</v>
      </c>
      <c r="H2635" s="4">
        <v>-0.1774070507271468</v>
      </c>
      <c r="I2635" s="4">
        <v>0.55335632306770477</v>
      </c>
    </row>
    <row r="2636" spans="1:9" x14ac:dyDescent="0.25">
      <c r="A2636" t="s">
        <v>2820</v>
      </c>
      <c r="B2636" s="3">
        <v>148.99937438964841</v>
      </c>
      <c r="C2636" s="3">
        <v>12.189999580383301</v>
      </c>
      <c r="D2636" s="4">
        <v>4.3506192424929147E-3</v>
      </c>
      <c r="E2636" s="4">
        <v>-1.455135867753043E-2</v>
      </c>
      <c r="F2636" s="2">
        <v>1</v>
      </c>
      <c r="G2636" s="4">
        <v>0.35585641657662759</v>
      </c>
      <c r="H2636" s="4">
        <v>-0.1727771572905703</v>
      </c>
      <c r="I2636" s="4">
        <v>0.5500860572089048</v>
      </c>
    </row>
    <row r="2637" spans="1:9" x14ac:dyDescent="0.25">
      <c r="A2637" t="s">
        <v>2821</v>
      </c>
      <c r="B2637" s="3">
        <v>148.35394287109381</v>
      </c>
      <c r="C2637" s="3">
        <v>12.36999988555908</v>
      </c>
      <c r="D2637" s="4">
        <v>4.989428126506823E-3</v>
      </c>
      <c r="E2637" s="4">
        <v>-1.1980875936116631E-2</v>
      </c>
      <c r="F2637" s="2">
        <v>1</v>
      </c>
      <c r="G2637" s="4">
        <v>0.34769867763674739</v>
      </c>
      <c r="H2637" s="4">
        <v>-0.17314711634652441</v>
      </c>
      <c r="I2637" s="4">
        <v>0.54406198692812868</v>
      </c>
    </row>
    <row r="2638" spans="1:9" x14ac:dyDescent="0.25">
      <c r="A2638" t="s">
        <v>2822</v>
      </c>
      <c r="B2638" s="3">
        <v>147.61741638183591</v>
      </c>
      <c r="C2638" s="3">
        <v>12.52000045776367</v>
      </c>
      <c r="D2638" s="4">
        <v>8.0243878372152633E-3</v>
      </c>
      <c r="E2638" s="4">
        <v>-2.3400877082833671E-2</v>
      </c>
      <c r="F2638" s="2">
        <v>1</v>
      </c>
      <c r="G2638" s="4">
        <v>0.32290566368245849</v>
      </c>
      <c r="H2638" s="4">
        <v>-0.1726872025934213</v>
      </c>
      <c r="I2638" s="4">
        <v>0.53554214597146288</v>
      </c>
    </row>
    <row r="2639" spans="1:9" x14ac:dyDescent="0.25">
      <c r="A2639" t="s">
        <v>2823</v>
      </c>
      <c r="B2639" s="3">
        <v>146.44230651855469</v>
      </c>
      <c r="C2639" s="3">
        <v>12.819999694824221</v>
      </c>
      <c r="D2639" s="4">
        <v>-2.0298927996985632E-3</v>
      </c>
      <c r="E2639" s="4">
        <v>2.314445076083493E-2</v>
      </c>
      <c r="F2639" s="2">
        <v>1</v>
      </c>
      <c r="G2639" s="4">
        <v>0.30781877173212502</v>
      </c>
      <c r="H2639" s="4">
        <v>-0.17562313092932669</v>
      </c>
      <c r="I2639" s="4">
        <v>0.52633395239546577</v>
      </c>
    </row>
    <row r="2640" spans="1:9" x14ac:dyDescent="0.25">
      <c r="A2640" t="s">
        <v>2824</v>
      </c>
      <c r="B2640" s="3">
        <v>146.74017333984381</v>
      </c>
      <c r="C2640" s="3">
        <v>12.52999973297119</v>
      </c>
      <c r="D2640" s="4">
        <v>1.6890029682348209E-4</v>
      </c>
      <c r="E2640" s="4">
        <v>-2.8682162519415359E-2</v>
      </c>
      <c r="F2640" s="2">
        <v>1</v>
      </c>
      <c r="G2640" s="4">
        <v>0.31152165338974691</v>
      </c>
      <c r="H2640" s="4">
        <v>-0.17394633053351219</v>
      </c>
      <c r="I2640" s="4">
        <v>0.52779693151259122</v>
      </c>
    </row>
    <row r="2641" spans="1:9" x14ac:dyDescent="0.25">
      <c r="A2641" t="s">
        <v>2825</v>
      </c>
      <c r="B2641" s="3">
        <v>146.71539306640619</v>
      </c>
      <c r="C2641" s="3">
        <v>12.89999961853027</v>
      </c>
      <c r="D2641" s="4">
        <v>1.349141390797759E-2</v>
      </c>
      <c r="E2641" s="4">
        <v>-7.2609650608281062E-2</v>
      </c>
      <c r="F2641" s="2">
        <v>1</v>
      </c>
      <c r="G2641" s="4">
        <v>0.31244096063819587</v>
      </c>
      <c r="H2641" s="4">
        <v>-0.17408582768236741</v>
      </c>
      <c r="I2641" s="4">
        <v>0.52590363352222114</v>
      </c>
    </row>
    <row r="2642" spans="1:9" x14ac:dyDescent="0.25">
      <c r="A2642" t="s">
        <v>2826</v>
      </c>
      <c r="B2642" s="3">
        <v>144.76234436035159</v>
      </c>
      <c r="C2642" s="3">
        <v>13.909999847412109</v>
      </c>
      <c r="D2642" s="4">
        <v>-1.264362995235635E-2</v>
      </c>
      <c r="E2642" s="4">
        <v>9.7868963192687897E-2</v>
      </c>
      <c r="F2642" s="2">
        <v>2</v>
      </c>
      <c r="G2642" s="4">
        <v>0.27939869854492372</v>
      </c>
      <c r="H2642" s="4">
        <v>-0.18508024736692691</v>
      </c>
      <c r="I2642" s="4">
        <v>0.52874358050777626</v>
      </c>
    </row>
    <row r="2643" spans="1:9" x14ac:dyDescent="0.25">
      <c r="A2643" t="s">
        <v>2827</v>
      </c>
      <c r="B2643" s="3">
        <v>146.61610412597659</v>
      </c>
      <c r="C2643" s="3">
        <v>12.670000076293951</v>
      </c>
      <c r="D2643" s="4">
        <v>5.1060584822726351E-3</v>
      </c>
      <c r="E2643" s="4">
        <v>-4.5214797345292768E-2</v>
      </c>
      <c r="F2643" s="2">
        <v>1</v>
      </c>
      <c r="G2643" s="4">
        <v>0.26641522792983879</v>
      </c>
      <c r="H2643" s="4">
        <v>-0.17404028695223489</v>
      </c>
      <c r="I2643" s="4">
        <v>0.52753876645162112</v>
      </c>
    </row>
    <row r="2644" spans="1:9" x14ac:dyDescent="0.25">
      <c r="A2644" t="s">
        <v>2828</v>
      </c>
      <c r="B2644" s="3">
        <v>145.87127685546881</v>
      </c>
      <c r="C2644" s="3">
        <v>13.27000045776367</v>
      </c>
      <c r="D2644" s="4">
        <v>-3.1668816606468249E-3</v>
      </c>
      <c r="E2644" s="4">
        <v>2.6295448148736082E-2</v>
      </c>
      <c r="F2644" s="2">
        <v>2</v>
      </c>
      <c r="G2644" s="4">
        <v>0.26984114333548659</v>
      </c>
      <c r="H2644" s="4">
        <v>-0.1782362606638962</v>
      </c>
      <c r="I2644" s="4">
        <v>0.52108437729760015</v>
      </c>
    </row>
    <row r="2645" spans="1:9" x14ac:dyDescent="0.25">
      <c r="A2645" t="s">
        <v>2829</v>
      </c>
      <c r="B2645" s="3">
        <v>146.33470153808591</v>
      </c>
      <c r="C2645" s="3">
        <v>12.930000305175779</v>
      </c>
      <c r="D2645" s="4">
        <v>3.51820826072613E-3</v>
      </c>
      <c r="E2645" s="4">
        <v>-2.6355379128995101E-2</v>
      </c>
      <c r="F2645" s="2">
        <v>1</v>
      </c>
      <c r="G2645" s="4">
        <v>0.27648517556379509</v>
      </c>
      <c r="H2645" s="4">
        <v>-0.1756255643822322</v>
      </c>
      <c r="I2645" s="4">
        <v>0.52237520260245085</v>
      </c>
    </row>
    <row r="2646" spans="1:9" x14ac:dyDescent="0.25">
      <c r="A2646" t="s">
        <v>2830</v>
      </c>
      <c r="B2646" s="3">
        <v>145.82167053222659</v>
      </c>
      <c r="C2646" s="3">
        <v>13.27999973297119</v>
      </c>
      <c r="D2646" s="4">
        <v>2.3892911423473162E-3</v>
      </c>
      <c r="E2646" s="4">
        <v>-3.4181837602095137E-2</v>
      </c>
      <c r="F2646" s="2">
        <v>2</v>
      </c>
      <c r="G2646" s="4">
        <v>0.26069954368981979</v>
      </c>
      <c r="H2646" s="4">
        <v>-0.17851571717213399</v>
      </c>
      <c r="I2646" s="4">
        <v>0.5198795632414448</v>
      </c>
    </row>
    <row r="2647" spans="1:9" x14ac:dyDescent="0.25">
      <c r="A2647" t="s">
        <v>2831</v>
      </c>
      <c r="B2647" s="3">
        <v>145.4740905761719</v>
      </c>
      <c r="C2647" s="3">
        <v>13.75</v>
      </c>
      <c r="D2647" s="4">
        <v>-2.835715709668452E-3</v>
      </c>
      <c r="E2647" s="4">
        <v>7.3260354772444192E-3</v>
      </c>
      <c r="F2647" s="2">
        <v>2</v>
      </c>
      <c r="G2647" s="4">
        <v>0.27086301083996428</v>
      </c>
      <c r="H2647" s="4">
        <v>-0.18047380385350839</v>
      </c>
      <c r="I2647" s="4">
        <v>0.52228919135375529</v>
      </c>
    </row>
    <row r="2648" spans="1:9" x14ac:dyDescent="0.25">
      <c r="A2648" t="s">
        <v>2832</v>
      </c>
      <c r="B2648" s="3">
        <v>145.8877868652344</v>
      </c>
      <c r="C2648" s="3">
        <v>13.64999961853027</v>
      </c>
      <c r="D2648" s="4">
        <v>-4.9675120279856211E-3</v>
      </c>
      <c r="E2648" s="4">
        <v>1.7897074858243212E-2</v>
      </c>
      <c r="F2648" s="2">
        <v>2</v>
      </c>
      <c r="G2648" s="4">
        <v>0.27447706547614731</v>
      </c>
      <c r="H2648" s="4">
        <v>-0.17814325176143131</v>
      </c>
      <c r="I2648" s="4">
        <v>0.52762477770031668</v>
      </c>
    </row>
    <row r="2649" spans="1:9" x14ac:dyDescent="0.25">
      <c r="A2649" t="s">
        <v>2833</v>
      </c>
      <c r="B2649" s="3">
        <v>146.61610412597659</v>
      </c>
      <c r="C2649" s="3">
        <v>13.409999847412109</v>
      </c>
      <c r="D2649" s="4">
        <v>5.33468178252261E-3</v>
      </c>
      <c r="E2649" s="4">
        <v>7.5131047815766294E-3</v>
      </c>
      <c r="F2649" s="2">
        <v>2</v>
      </c>
      <c r="G2649" s="4">
        <v>0.28011545326497522</v>
      </c>
      <c r="H2649" s="4">
        <v>-0.17278210572143449</v>
      </c>
      <c r="I2649" s="4">
        <v>0.52530129215158516</v>
      </c>
    </row>
    <row r="2650" spans="1:9" x14ac:dyDescent="0.25">
      <c r="A2650" t="s">
        <v>2834</v>
      </c>
      <c r="B2650" s="3">
        <v>145.8381042480469</v>
      </c>
      <c r="C2650" s="3">
        <v>13.310000419616699</v>
      </c>
      <c r="D2650" s="4">
        <v>1.590888727388551E-3</v>
      </c>
      <c r="E2650" s="4">
        <v>1.6806742892612862E-2</v>
      </c>
      <c r="F2650" s="2">
        <v>2</v>
      </c>
      <c r="G2650" s="4">
        <v>0.27702501741644459</v>
      </c>
      <c r="H2650" s="4">
        <v>-0.17358132691542461</v>
      </c>
      <c r="I2650" s="4">
        <v>0.51867474918528966</v>
      </c>
    </row>
    <row r="2651" spans="1:9" x14ac:dyDescent="0.25">
      <c r="A2651" t="s">
        <v>2835</v>
      </c>
      <c r="B2651" s="3">
        <v>145.60646057128909</v>
      </c>
      <c r="C2651" s="3">
        <v>13.090000152587891</v>
      </c>
      <c r="D2651" s="4">
        <v>4.5676016732993929E-3</v>
      </c>
      <c r="E2651" s="4">
        <v>-8.3333074444468247E-3</v>
      </c>
      <c r="F2651" s="2">
        <v>1</v>
      </c>
      <c r="G2651" s="4">
        <v>0.27139021117212692</v>
      </c>
      <c r="H2651" s="4">
        <v>-0.17269056493585749</v>
      </c>
      <c r="I2651" s="4">
        <v>0.51462998814357919</v>
      </c>
    </row>
    <row r="2652" spans="1:9" x14ac:dyDescent="0.25">
      <c r="A2652" t="s">
        <v>2836</v>
      </c>
      <c r="B2652" s="3">
        <v>144.94441223144531</v>
      </c>
      <c r="C2652" s="3">
        <v>13.19999980926514</v>
      </c>
      <c r="D2652" s="4">
        <v>3.3224819624697588E-3</v>
      </c>
      <c r="E2652" s="4">
        <v>-1.6393462427577221E-2</v>
      </c>
      <c r="F2652" s="2">
        <v>1</v>
      </c>
      <c r="G2652" s="4">
        <v>0.24804745353544111</v>
      </c>
      <c r="H2652" s="4">
        <v>-0.17612449118575699</v>
      </c>
      <c r="I2652" s="4">
        <v>0.50920825923343882</v>
      </c>
    </row>
    <row r="2653" spans="1:9" x14ac:dyDescent="0.25">
      <c r="A2653" t="s">
        <v>2837</v>
      </c>
      <c r="B2653" s="3">
        <v>144.46443176269531</v>
      </c>
      <c r="C2653" s="3">
        <v>13.420000076293951</v>
      </c>
      <c r="D2653" s="4">
        <v>-4.7885169777702741E-3</v>
      </c>
      <c r="E2653" s="4">
        <v>6.7516994075771386E-3</v>
      </c>
      <c r="F2653" s="2">
        <v>2</v>
      </c>
      <c r="G2653" s="4">
        <v>0.2440876696423426</v>
      </c>
      <c r="H2653" s="4">
        <v>-0.17885273815177921</v>
      </c>
      <c r="I2653" s="4">
        <v>0.50507748694303278</v>
      </c>
    </row>
    <row r="2654" spans="1:9" x14ac:dyDescent="0.25">
      <c r="A2654" t="s">
        <v>2838</v>
      </c>
      <c r="B2654" s="3">
        <v>145.15953063964841</v>
      </c>
      <c r="C2654" s="3">
        <v>13.329999923706049</v>
      </c>
      <c r="D2654" s="4">
        <v>5.7910422702527331E-3</v>
      </c>
      <c r="E2654" s="4">
        <v>1.291793907789263E-2</v>
      </c>
      <c r="F2654" s="2">
        <v>2</v>
      </c>
      <c r="G2654" s="4">
        <v>0.22924222093481281</v>
      </c>
      <c r="H2654" s="4">
        <v>-0.17490174113085549</v>
      </c>
      <c r="I2654" s="4">
        <v>0.5140275154580598</v>
      </c>
    </row>
    <row r="2655" spans="1:9" x14ac:dyDescent="0.25">
      <c r="A2655" t="s">
        <v>2839</v>
      </c>
      <c r="B2655" s="3">
        <v>144.32374572753909</v>
      </c>
      <c r="C2655" s="3">
        <v>13.159999847412109</v>
      </c>
      <c r="D2655" s="4">
        <v>5.7518315195403957E-5</v>
      </c>
      <c r="E2655" s="4">
        <v>9.2024452385066624E-3</v>
      </c>
      <c r="F2655" s="2">
        <v>1</v>
      </c>
      <c r="G2655" s="4">
        <v>0.2189878499463542</v>
      </c>
      <c r="H2655" s="4">
        <v>-0.17411304304698669</v>
      </c>
      <c r="I2655" s="4">
        <v>0.50387267288687765</v>
      </c>
    </row>
    <row r="2656" spans="1:9" x14ac:dyDescent="0.25">
      <c r="A2656" t="s">
        <v>2840</v>
      </c>
      <c r="B2656" s="3">
        <v>144.31544494628909</v>
      </c>
      <c r="C2656" s="3">
        <v>13.039999961853029</v>
      </c>
      <c r="D2656" s="4">
        <v>6.7538043106276646E-3</v>
      </c>
      <c r="E2656" s="4">
        <v>-3.2640919534504993E-2</v>
      </c>
      <c r="F2656" s="2">
        <v>1</v>
      </c>
      <c r="G2656" s="4">
        <v>0.22444533716579221</v>
      </c>
      <c r="H2656" s="4">
        <v>-0.17302475795656561</v>
      </c>
      <c r="I2656" s="4">
        <v>0.50180722108423281</v>
      </c>
    </row>
    <row r="2657" spans="1:9" x14ac:dyDescent="0.25">
      <c r="A2657" t="s">
        <v>2841</v>
      </c>
      <c r="B2657" s="3">
        <v>143.34730529785159</v>
      </c>
      <c r="C2657" s="3">
        <v>13.47999954223633</v>
      </c>
      <c r="D2657" s="4">
        <v>6.6838583438659782E-3</v>
      </c>
      <c r="E2657" s="4">
        <v>-8.3616620851184487E-2</v>
      </c>
      <c r="F2657" s="2">
        <v>2</v>
      </c>
      <c r="G2657" s="4">
        <v>0.2285557598336905</v>
      </c>
      <c r="H2657" s="4">
        <v>-0.17426670358309049</v>
      </c>
      <c r="I2657" s="4">
        <v>0.4915663672643551</v>
      </c>
    </row>
    <row r="2658" spans="1:9" x14ac:dyDescent="0.25">
      <c r="A2658" t="s">
        <v>2842</v>
      </c>
      <c r="B2658" s="3">
        <v>142.39555358886719</v>
      </c>
      <c r="C2658" s="3">
        <v>14.710000038146971</v>
      </c>
      <c r="D2658" s="4">
        <v>1.396588254468401E-2</v>
      </c>
      <c r="E2658" s="4">
        <v>-0.2116827353464823</v>
      </c>
      <c r="F2658" s="2">
        <v>2</v>
      </c>
      <c r="G2658" s="4">
        <v>0.23056221396986151</v>
      </c>
      <c r="H2658" s="4">
        <v>-0.17974914411029219</v>
      </c>
      <c r="I2658" s="4">
        <v>0.48158354719056412</v>
      </c>
    </row>
    <row r="2659" spans="1:9" x14ac:dyDescent="0.25">
      <c r="A2659" t="s">
        <v>2843</v>
      </c>
      <c r="B2659" s="3">
        <v>140.43426513671881</v>
      </c>
      <c r="C2659" s="3">
        <v>18.659999847412109</v>
      </c>
      <c r="D2659" s="4">
        <v>-7.2542119560528029E-3</v>
      </c>
      <c r="E2659" s="4">
        <v>0.16116989432315121</v>
      </c>
      <c r="F2659" s="2">
        <v>3</v>
      </c>
      <c r="G2659" s="4">
        <v>0.2096343594776762</v>
      </c>
      <c r="H2659" s="4">
        <v>-0.19104688825310601</v>
      </c>
      <c r="I2659" s="4">
        <v>0.47289155242162367</v>
      </c>
    </row>
    <row r="2660" spans="1:9" x14ac:dyDescent="0.25">
      <c r="A2660" t="s">
        <v>2844</v>
      </c>
      <c r="B2660" s="3">
        <v>141.46044921875</v>
      </c>
      <c r="C2660" s="3">
        <v>16.069999694824219</v>
      </c>
      <c r="D2660" s="4">
        <v>3.9942082788690936E-3</v>
      </c>
      <c r="E2660" s="4">
        <v>2.2264594265275051E-2</v>
      </c>
      <c r="F2660" s="2">
        <v>2</v>
      </c>
      <c r="G2660" s="4">
        <v>0.219153785221333</v>
      </c>
      <c r="H2660" s="4">
        <v>-0.18513568983172271</v>
      </c>
      <c r="I2660" s="4">
        <v>0.47228921105098781</v>
      </c>
    </row>
    <row r="2661" spans="1:9" x14ac:dyDescent="0.25">
      <c r="A2661" t="s">
        <v>2845</v>
      </c>
      <c r="B2661" s="3">
        <v>140.8976745605469</v>
      </c>
      <c r="C2661" s="3">
        <v>15.72000026702881</v>
      </c>
      <c r="D2661" s="4">
        <v>6.4427850366424178E-3</v>
      </c>
      <c r="E2661" s="4">
        <v>-4.6116462155216031E-2</v>
      </c>
      <c r="F2661" s="2">
        <v>2</v>
      </c>
      <c r="G2661" s="4">
        <v>0.20655621090544091</v>
      </c>
      <c r="H2661" s="4">
        <v>-0.18837747922352449</v>
      </c>
      <c r="I2661" s="4">
        <v>0.46574881064827139</v>
      </c>
    </row>
    <row r="2662" spans="1:9" x14ac:dyDescent="0.25">
      <c r="A2662" t="s">
        <v>2846</v>
      </c>
      <c r="B2662" s="3">
        <v>139.99571228027341</v>
      </c>
      <c r="C2662" s="3">
        <v>16.479999542236332</v>
      </c>
      <c r="D2662" s="4">
        <v>2.155783032118963E-2</v>
      </c>
      <c r="E2662" s="4">
        <v>-0.1591837131892668</v>
      </c>
      <c r="F2662" s="2">
        <v>3</v>
      </c>
      <c r="G2662" s="4">
        <v>0.18697877891412329</v>
      </c>
      <c r="H2662" s="4">
        <v>-0.19357311429588511</v>
      </c>
      <c r="I2662" s="4">
        <v>0.45662649700608632</v>
      </c>
    </row>
    <row r="2663" spans="1:9" x14ac:dyDescent="0.25">
      <c r="A2663" t="s">
        <v>2847</v>
      </c>
      <c r="B2663" s="3">
        <v>137.04139709472659</v>
      </c>
      <c r="C2663" s="3">
        <v>19.60000038146973</v>
      </c>
      <c r="D2663" s="4">
        <v>7.2560070144378486E-4</v>
      </c>
      <c r="E2663" s="4">
        <v>-3.6381502731897108E-2</v>
      </c>
      <c r="F2663" s="2">
        <v>3</v>
      </c>
      <c r="G2663" s="4">
        <v>0.15795466295824601</v>
      </c>
      <c r="H2663" s="4">
        <v>-0.21059105831476521</v>
      </c>
      <c r="I2663" s="4">
        <v>0.44446376216552269</v>
      </c>
    </row>
    <row r="2664" spans="1:9" x14ac:dyDescent="0.25">
      <c r="A2664" t="s">
        <v>2848</v>
      </c>
      <c r="B2664" s="3">
        <v>136.94203186035159</v>
      </c>
      <c r="C2664" s="3">
        <v>20.340000152587891</v>
      </c>
      <c r="D2664" s="4">
        <v>-1.1646964139874091E-2</v>
      </c>
      <c r="E2664" s="4">
        <v>4.7913462776238758E-2</v>
      </c>
      <c r="F2664" s="2">
        <v>4</v>
      </c>
      <c r="G2664" s="4">
        <v>0.15719443337704411</v>
      </c>
      <c r="H2664" s="4">
        <v>-0.2111634386769857</v>
      </c>
      <c r="I2664" s="4">
        <v>0.47669801746648061</v>
      </c>
    </row>
    <row r="2665" spans="1:9" x14ac:dyDescent="0.25">
      <c r="A2665" t="s">
        <v>2849</v>
      </c>
      <c r="B2665" s="3">
        <v>138.5557861328125</v>
      </c>
      <c r="C2665" s="3">
        <v>19.409999847412109</v>
      </c>
      <c r="D2665" s="4">
        <v>-8.6442922538939593E-3</v>
      </c>
      <c r="E2665" s="4">
        <v>0.1594982146236672</v>
      </c>
      <c r="F2665" s="2">
        <v>3</v>
      </c>
      <c r="G2665" s="4">
        <v>0.1792232942128609</v>
      </c>
      <c r="H2665" s="4">
        <v>-0.20186761946198711</v>
      </c>
      <c r="I2665" s="4">
        <v>0.50967910184564613</v>
      </c>
    </row>
    <row r="2666" spans="1:9" x14ac:dyDescent="0.25">
      <c r="A2666" t="s">
        <v>2850</v>
      </c>
      <c r="B2666" s="3">
        <v>139.7639465332031</v>
      </c>
      <c r="C2666" s="3">
        <v>16.739999771118161</v>
      </c>
      <c r="D2666" s="4">
        <v>7.5764284248893699E-3</v>
      </c>
      <c r="E2666" s="4">
        <v>-5.2631595990962572E-2</v>
      </c>
      <c r="F2666" s="2">
        <v>3</v>
      </c>
      <c r="G2666" s="4">
        <v>0.1943630199504498</v>
      </c>
      <c r="H2666" s="4">
        <v>-0.19490817039566499</v>
      </c>
      <c r="I2666" s="4">
        <v>0.57367585477376881</v>
      </c>
    </row>
    <row r="2667" spans="1:9" x14ac:dyDescent="0.25">
      <c r="A2667" t="s">
        <v>2851</v>
      </c>
      <c r="B2667" s="3">
        <v>138.71299743652341</v>
      </c>
      <c r="C2667" s="3">
        <v>17.670000076293949</v>
      </c>
      <c r="D2667" s="4">
        <v>-9.2211678700058197E-3</v>
      </c>
      <c r="E2667" s="4">
        <v>6.445781145997076E-2</v>
      </c>
      <c r="F2667" s="2">
        <v>3</v>
      </c>
      <c r="G2667" s="4">
        <v>0.18661369735701669</v>
      </c>
      <c r="H2667" s="4">
        <v>-0.2009620244263671</v>
      </c>
      <c r="I2667" s="4">
        <v>0.57255889380526259</v>
      </c>
    </row>
    <row r="2668" spans="1:9" x14ac:dyDescent="0.25">
      <c r="A2668" t="s">
        <v>2852</v>
      </c>
      <c r="B2668" s="3">
        <v>140.0039978027344</v>
      </c>
      <c r="C2668" s="3">
        <v>16.60000038146973</v>
      </c>
      <c r="D2668" s="4">
        <v>-9.4468867412356161E-4</v>
      </c>
      <c r="E2668" s="4">
        <v>6.8211095380871667E-2</v>
      </c>
      <c r="F2668" s="2">
        <v>3</v>
      </c>
      <c r="G2668" s="4">
        <v>0.20081870236800189</v>
      </c>
      <c r="H2668" s="4">
        <v>-0.1935253866336176</v>
      </c>
      <c r="I2668" s="4">
        <v>0.57628219172342443</v>
      </c>
    </row>
    <row r="2669" spans="1:9" x14ac:dyDescent="0.25">
      <c r="A2669" t="s">
        <v>2853</v>
      </c>
      <c r="B2669" s="3">
        <v>140.1363830566406</v>
      </c>
      <c r="C2669" s="3">
        <v>15.539999961853029</v>
      </c>
      <c r="D2669" s="4">
        <v>7.9160670810136669E-3</v>
      </c>
      <c r="E2669" s="4">
        <v>-6.3855445497456587E-2</v>
      </c>
      <c r="F2669" s="2">
        <v>2</v>
      </c>
      <c r="G2669" s="4">
        <v>0.1963863678064475</v>
      </c>
      <c r="H2669" s="4">
        <v>-0.19276279879230551</v>
      </c>
      <c r="I2669" s="4">
        <v>0.57777156770457339</v>
      </c>
    </row>
    <row r="2670" spans="1:9" x14ac:dyDescent="0.25">
      <c r="A2670" t="s">
        <v>2854</v>
      </c>
      <c r="B2670" s="3">
        <v>139.0357666015625</v>
      </c>
      <c r="C2670" s="3">
        <v>16.60000038146973</v>
      </c>
      <c r="D2670" s="4">
        <v>-5.3280027107228678E-3</v>
      </c>
      <c r="E2670" s="4">
        <v>7.3738702490934394E-2</v>
      </c>
      <c r="F2670" s="2">
        <v>3</v>
      </c>
      <c r="G2670" s="4">
        <v>0.19817346506448169</v>
      </c>
      <c r="H2670" s="4">
        <v>-0.1991027551078707</v>
      </c>
      <c r="I2670" s="4">
        <v>0.56883545385238965</v>
      </c>
    </row>
    <row r="2671" spans="1:9" x14ac:dyDescent="0.25">
      <c r="A2671" t="s">
        <v>2855</v>
      </c>
      <c r="B2671" s="3">
        <v>139.780517578125</v>
      </c>
      <c r="C2671" s="3">
        <v>15.460000038146971</v>
      </c>
      <c r="D2671" s="4">
        <v>-4.5968900661428336E-3</v>
      </c>
      <c r="E2671" s="4">
        <v>9.957322736470009E-2</v>
      </c>
      <c r="F2671" s="2">
        <v>2</v>
      </c>
      <c r="G2671" s="4">
        <v>0.19782061946296881</v>
      </c>
      <c r="H2671" s="4">
        <v>-0.1948127150711301</v>
      </c>
      <c r="I2671" s="4">
        <v>0.5744205427643434</v>
      </c>
    </row>
    <row r="2672" spans="1:9" x14ac:dyDescent="0.25">
      <c r="A2672" t="s">
        <v>2856</v>
      </c>
      <c r="B2672" s="3">
        <v>140.42604064941409</v>
      </c>
      <c r="C2672" s="3">
        <v>14.060000419616699</v>
      </c>
      <c r="D2672" s="4">
        <v>3.8454544849655381E-3</v>
      </c>
      <c r="E2672" s="4">
        <v>3.568892927766409E-3</v>
      </c>
      <c r="F2672" s="2">
        <v>2</v>
      </c>
      <c r="G2672" s="4">
        <v>0.19054591541603069</v>
      </c>
      <c r="H2672" s="4">
        <v>-0.19109426433038451</v>
      </c>
      <c r="I2672" s="4">
        <v>0.58400816983658554</v>
      </c>
    </row>
    <row r="2673" spans="1:9" x14ac:dyDescent="0.25">
      <c r="A2673" t="s">
        <v>2857</v>
      </c>
      <c r="B2673" s="3">
        <v>139.88810729980469</v>
      </c>
      <c r="C2673" s="3">
        <v>14.010000228881839</v>
      </c>
      <c r="D2673" s="4">
        <v>-2.890274943739501E-3</v>
      </c>
      <c r="E2673" s="4">
        <v>-4.9715692616135732E-3</v>
      </c>
      <c r="F2673" s="2">
        <v>2</v>
      </c>
      <c r="G2673" s="4">
        <v>0.18419679685712809</v>
      </c>
      <c r="H2673" s="4">
        <v>-0.19419295863163119</v>
      </c>
      <c r="I2673" s="4">
        <v>0.58223955361330981</v>
      </c>
    </row>
    <row r="2674" spans="1:9" x14ac:dyDescent="0.25">
      <c r="A2674" t="s">
        <v>2858</v>
      </c>
      <c r="B2674" s="3">
        <v>140.29359436035159</v>
      </c>
      <c r="C2674" s="3">
        <v>14.079999923706049</v>
      </c>
      <c r="D2674" s="4">
        <v>-2.3541725418803061E-3</v>
      </c>
      <c r="E2674" s="4">
        <v>-1.6072710633561641E-2</v>
      </c>
      <c r="F2674" s="2">
        <v>2</v>
      </c>
      <c r="G2674" s="4">
        <v>0.18713307924503789</v>
      </c>
      <c r="H2674" s="4">
        <v>-0.19185720375668561</v>
      </c>
      <c r="I2674" s="4">
        <v>0.58735919477681553</v>
      </c>
    </row>
    <row r="2675" spans="1:9" x14ac:dyDescent="0.25">
      <c r="A2675" t="s">
        <v>2859</v>
      </c>
      <c r="B2675" s="3">
        <v>140.62464904785159</v>
      </c>
      <c r="C2675" s="3">
        <v>14.310000419616699</v>
      </c>
      <c r="D2675" s="4">
        <v>-4.627586033343567E-3</v>
      </c>
      <c r="E2675" s="4">
        <v>9.0701261008959921E-2</v>
      </c>
      <c r="F2675" s="2">
        <v>2</v>
      </c>
      <c r="G2675" s="4">
        <v>0.1900150566462655</v>
      </c>
      <c r="H2675" s="4">
        <v>-0.1899502067759217</v>
      </c>
      <c r="I2675" s="4">
        <v>0.58847615574532175</v>
      </c>
    </row>
    <row r="2676" spans="1:9" x14ac:dyDescent="0.25">
      <c r="A2676" t="s">
        <v>2860</v>
      </c>
      <c r="B2676" s="3">
        <v>141.27842712402341</v>
      </c>
      <c r="C2676" s="3">
        <v>13.11999988555908</v>
      </c>
      <c r="D2676" s="4">
        <v>-6.9914117432937628E-3</v>
      </c>
      <c r="E2676" s="4">
        <v>-3.039510814348056E-3</v>
      </c>
      <c r="F2676" s="2">
        <v>1</v>
      </c>
      <c r="G2676" s="4">
        <v>0.19619999311386979</v>
      </c>
      <c r="H2676" s="4">
        <v>-0.18618420416540321</v>
      </c>
      <c r="I2676" s="4">
        <v>0.60411431947796568</v>
      </c>
    </row>
    <row r="2677" spans="1:9" x14ac:dyDescent="0.25">
      <c r="A2677" t="s">
        <v>2861</v>
      </c>
      <c r="B2677" s="3">
        <v>142.27311706542969</v>
      </c>
      <c r="C2677" s="3">
        <v>13.159999847412109</v>
      </c>
      <c r="D2677" s="4">
        <v>-1.6754359018889E-3</v>
      </c>
      <c r="E2677" s="4">
        <v>-3.1640934536258818E-2</v>
      </c>
      <c r="F2677" s="2">
        <v>1</v>
      </c>
      <c r="G2677" s="4">
        <v>0.20363664622612451</v>
      </c>
      <c r="H2677" s="4">
        <v>-0.18045442359838451</v>
      </c>
      <c r="I2677" s="4">
        <v>0.61593601052193137</v>
      </c>
    </row>
    <row r="2678" spans="1:9" x14ac:dyDescent="0.25">
      <c r="A2678" t="s">
        <v>2862</v>
      </c>
      <c r="B2678" s="3">
        <v>142.51188659667969</v>
      </c>
      <c r="C2678" s="3">
        <v>13.590000152587891</v>
      </c>
      <c r="D2678" s="4">
        <v>1.157373585762334E-2</v>
      </c>
      <c r="E2678" s="4">
        <v>-6.4693709405257094E-2</v>
      </c>
      <c r="F2678" s="2">
        <v>2</v>
      </c>
      <c r="G2678" s="4">
        <v>0.20156244843883481</v>
      </c>
      <c r="H2678" s="4">
        <v>-0.1787005354557987</v>
      </c>
      <c r="I2678" s="4">
        <v>0.61519132253135678</v>
      </c>
    </row>
    <row r="2679" spans="1:9" x14ac:dyDescent="0.25">
      <c r="A2679" t="s">
        <v>2863</v>
      </c>
      <c r="B2679" s="3">
        <v>140.88136291503909</v>
      </c>
      <c r="C2679" s="3">
        <v>14.52999973297119</v>
      </c>
      <c r="D2679" s="4">
        <v>4.4626824768780882E-3</v>
      </c>
      <c r="E2679" s="4">
        <v>1.0431127770272891E-2</v>
      </c>
      <c r="F2679" s="2">
        <v>2</v>
      </c>
      <c r="G2679" s="4">
        <v>0.19308214534051521</v>
      </c>
      <c r="H2679" s="4">
        <v>-0.17728709182584629</v>
      </c>
      <c r="I2679" s="4">
        <v>0.5927580761824478</v>
      </c>
    </row>
    <row r="2680" spans="1:9" x14ac:dyDescent="0.25">
      <c r="A2680" t="s">
        <v>2864</v>
      </c>
      <c r="B2680" s="3">
        <v>140.25544738769531</v>
      </c>
      <c r="C2680" s="3">
        <v>14.38000011444092</v>
      </c>
      <c r="D2680" s="4">
        <v>5.7874643419495442E-3</v>
      </c>
      <c r="E2680" s="4">
        <v>1.553674218923207E-2</v>
      </c>
      <c r="F2680" s="2">
        <v>2</v>
      </c>
      <c r="G2680" s="4">
        <v>0.20587919471011529</v>
      </c>
      <c r="H2680" s="4">
        <v>-0.18094228633218329</v>
      </c>
      <c r="I2680" s="4">
        <v>0.59396821192147042</v>
      </c>
    </row>
    <row r="2681" spans="1:9" x14ac:dyDescent="0.25">
      <c r="A2681" t="s">
        <v>2865</v>
      </c>
      <c r="B2681" s="3">
        <v>139.4483947753906</v>
      </c>
      <c r="C2681" s="3">
        <v>14.159999847412109</v>
      </c>
      <c r="D2681" s="4">
        <v>2.2491931407560011E-3</v>
      </c>
      <c r="E2681" s="4">
        <v>-9.0972788515011338E-3</v>
      </c>
      <c r="F2681" s="2">
        <v>2</v>
      </c>
      <c r="G2681" s="4">
        <v>0.20293900266350409</v>
      </c>
      <c r="H2681" s="4">
        <v>-0.18436922395889579</v>
      </c>
      <c r="I2681" s="4">
        <v>0.57739929472664175</v>
      </c>
    </row>
    <row r="2682" spans="1:9" x14ac:dyDescent="0.25">
      <c r="A2682" t="s">
        <v>2866</v>
      </c>
      <c r="B2682" s="3">
        <v>139.13545227050781</v>
      </c>
      <c r="C2682" s="3">
        <v>14.289999961853029</v>
      </c>
      <c r="D2682" s="4">
        <v>-2.6561183199865779E-3</v>
      </c>
      <c r="E2682" s="4">
        <v>3.4008703140914642E-2</v>
      </c>
      <c r="F2682" s="2">
        <v>2</v>
      </c>
      <c r="G2682" s="4">
        <v>0.20358515586654269</v>
      </c>
      <c r="H2682" s="4">
        <v>-0.1861996181955948</v>
      </c>
      <c r="I2682" s="4">
        <v>0.57833004818882672</v>
      </c>
    </row>
    <row r="2683" spans="1:9" x14ac:dyDescent="0.25">
      <c r="A2683" t="s">
        <v>2867</v>
      </c>
      <c r="B2683" s="3">
        <v>139.50599670410159</v>
      </c>
      <c r="C2683" s="3">
        <v>13.819999694824221</v>
      </c>
      <c r="D2683" s="4">
        <v>3.138337220001342E-3</v>
      </c>
      <c r="E2683" s="4">
        <v>-4.8864421968009657E-2</v>
      </c>
      <c r="F2683" s="2">
        <v>2</v>
      </c>
      <c r="G2683" s="4">
        <v>0.1999343247142833</v>
      </c>
      <c r="H2683" s="4">
        <v>-0.18403231146957211</v>
      </c>
      <c r="I2683" s="4">
        <v>0.57684067220767754</v>
      </c>
    </row>
    <row r="2684" spans="1:9" x14ac:dyDescent="0.25">
      <c r="A2684" t="s">
        <v>2868</v>
      </c>
      <c r="B2684" s="3">
        <v>139.0695495605469</v>
      </c>
      <c r="C2684" s="3">
        <v>14.52999973297119</v>
      </c>
      <c r="D2684" s="4">
        <v>7.3972564583406619E-3</v>
      </c>
      <c r="E2684" s="4">
        <v>-7.0377503097611038E-2</v>
      </c>
      <c r="F2684" s="2">
        <v>2</v>
      </c>
      <c r="G2684" s="4">
        <v>0.20083981796477879</v>
      </c>
      <c r="H2684" s="4">
        <v>-0.18658508178271779</v>
      </c>
      <c r="I2684" s="4">
        <v>0.57218647879261963</v>
      </c>
    </row>
    <row r="2685" spans="1:9" x14ac:dyDescent="0.25">
      <c r="A2685" t="s">
        <v>2869</v>
      </c>
      <c r="B2685" s="3">
        <v>138.0483703613281</v>
      </c>
      <c r="C2685" s="3">
        <v>15.63000011444092</v>
      </c>
      <c r="D2685" s="4">
        <v>9.5762656447340166E-3</v>
      </c>
      <c r="E2685" s="4">
        <v>-1.3880142696148569E-2</v>
      </c>
      <c r="F2685" s="2">
        <v>2</v>
      </c>
      <c r="G2685" s="4">
        <v>0.2162154659461166</v>
      </c>
      <c r="H2685" s="4">
        <v>-0.19255793779212091</v>
      </c>
      <c r="I2685" s="4">
        <v>0.56129568324555001</v>
      </c>
    </row>
    <row r="2686" spans="1:9" x14ac:dyDescent="0.25">
      <c r="A2686" t="s">
        <v>2870</v>
      </c>
      <c r="B2686" s="3">
        <v>136.7389221191406</v>
      </c>
      <c r="C2686" s="3">
        <v>15.85000038146973</v>
      </c>
      <c r="D2686" s="4">
        <v>4.8163404565459977E-4</v>
      </c>
      <c r="E2686" s="4">
        <v>5.072918286864736E-3</v>
      </c>
      <c r="F2686" s="2">
        <v>2</v>
      </c>
      <c r="G2686" s="4">
        <v>0.2036546482824797</v>
      </c>
      <c r="H2686" s="4">
        <v>-0.20021687346994879</v>
      </c>
      <c r="I2686" s="4">
        <v>0.55431439312296327</v>
      </c>
    </row>
    <row r="2687" spans="1:9" x14ac:dyDescent="0.25">
      <c r="A2687" t="s">
        <v>2871</v>
      </c>
      <c r="B2687" s="3">
        <v>136.673095703125</v>
      </c>
      <c r="C2687" s="3">
        <v>15.77000045776367</v>
      </c>
      <c r="D2687" s="4">
        <v>1.266981112882037E-3</v>
      </c>
      <c r="E2687" s="4">
        <v>-6.9269304713175384E-3</v>
      </c>
      <c r="F2687" s="2">
        <v>2</v>
      </c>
      <c r="G2687" s="4">
        <v>0.2019667309003268</v>
      </c>
      <c r="H2687" s="4">
        <v>-0.20060189081536389</v>
      </c>
      <c r="I2687" s="4">
        <v>0.548915511717331</v>
      </c>
    </row>
    <row r="2688" spans="1:9" x14ac:dyDescent="0.25">
      <c r="A2688" t="s">
        <v>2872</v>
      </c>
      <c r="B2688" s="3">
        <v>136.5001525878906</v>
      </c>
      <c r="C2688" s="3">
        <v>15.88000011444092</v>
      </c>
      <c r="D2688" s="4">
        <v>8.2733045462655141E-3</v>
      </c>
      <c r="E2688" s="4">
        <v>-4.3949456296569878E-2</v>
      </c>
      <c r="F2688" s="2">
        <v>2</v>
      </c>
      <c r="G2688" s="4">
        <v>0.2061710856798302</v>
      </c>
      <c r="H2688" s="4">
        <v>-0.2016134315184088</v>
      </c>
      <c r="I2688" s="4">
        <v>0.54547145404129593</v>
      </c>
    </row>
    <row r="2689" spans="1:9" x14ac:dyDescent="0.25">
      <c r="A2689" t="s">
        <v>2873</v>
      </c>
      <c r="B2689" s="3">
        <v>135.38011169433591</v>
      </c>
      <c r="C2689" s="3">
        <v>16.610000610351559</v>
      </c>
      <c r="D2689" s="4">
        <v>4.5214538939641891E-3</v>
      </c>
      <c r="E2689" s="4">
        <v>-2.3515556328511988E-2</v>
      </c>
      <c r="F2689" s="2">
        <v>3</v>
      </c>
      <c r="G2689" s="4">
        <v>0.18765110815828609</v>
      </c>
      <c r="H2689" s="4">
        <v>-0.20816452753266709</v>
      </c>
      <c r="I2689" s="4">
        <v>0.54128270837468606</v>
      </c>
    </row>
    <row r="2690" spans="1:9" x14ac:dyDescent="0.25">
      <c r="A2690" t="s">
        <v>2874</v>
      </c>
      <c r="B2690" s="3">
        <v>134.770751953125</v>
      </c>
      <c r="C2690" s="3">
        <v>17.010000228881839</v>
      </c>
      <c r="D2690" s="4">
        <v>-3.1673513611123472E-3</v>
      </c>
      <c r="E2690" s="4">
        <v>1.189772571644987E-2</v>
      </c>
      <c r="F2690" s="2">
        <v>3</v>
      </c>
      <c r="G2690" s="4">
        <v>0.18322496782995051</v>
      </c>
      <c r="H2690" s="4">
        <v>-0.21172866005217461</v>
      </c>
      <c r="I2690" s="4">
        <v>0.53150887379612266</v>
      </c>
    </row>
    <row r="2691" spans="1:9" x14ac:dyDescent="0.25">
      <c r="A2691" t="s">
        <v>2875</v>
      </c>
      <c r="B2691" s="3">
        <v>135.198974609375</v>
      </c>
      <c r="C2691" s="3">
        <v>16.809999465942379</v>
      </c>
      <c r="D2691" s="4">
        <v>1.586300907479909E-3</v>
      </c>
      <c r="E2691" s="4">
        <v>1.9405682187133119E-2</v>
      </c>
      <c r="F2691" s="2">
        <v>3</v>
      </c>
      <c r="G2691" s="4">
        <v>0.1858110065863072</v>
      </c>
      <c r="H2691" s="4">
        <v>-0.20922399459512039</v>
      </c>
      <c r="I2691" s="4">
        <v>0.53625609994698564</v>
      </c>
    </row>
    <row r="2692" spans="1:9" x14ac:dyDescent="0.25">
      <c r="A2692" t="s">
        <v>2876</v>
      </c>
      <c r="B2692" s="3">
        <v>134.98484802246091</v>
      </c>
      <c r="C2692" s="3">
        <v>16.489999771118161</v>
      </c>
      <c r="D2692" s="4">
        <v>3.550852597133058E-3</v>
      </c>
      <c r="E2692" s="4">
        <v>-1.6696522301875131E-2</v>
      </c>
      <c r="F2692" s="2">
        <v>3</v>
      </c>
      <c r="G2692" s="4">
        <v>0.18418357269800409</v>
      </c>
      <c r="H2692" s="4">
        <v>-0.21047641657198901</v>
      </c>
      <c r="I2692" s="4">
        <v>0.53113660081819103</v>
      </c>
    </row>
    <row r="2693" spans="1:9" x14ac:dyDescent="0.25">
      <c r="A2693" t="s">
        <v>2877</v>
      </c>
      <c r="B2693" s="3">
        <v>134.5072326660156</v>
      </c>
      <c r="C2693" s="3">
        <v>16.770000457763668</v>
      </c>
      <c r="D2693" s="4">
        <v>-1.6084086398220569E-2</v>
      </c>
      <c r="E2693" s="4">
        <v>0.11874587817373471</v>
      </c>
      <c r="F2693" s="2">
        <v>3</v>
      </c>
      <c r="G2693" s="4">
        <v>0.18712450230194719</v>
      </c>
      <c r="H2693" s="4">
        <v>-0.21326997891061689</v>
      </c>
      <c r="I2693" s="4">
        <v>0.54519221379916938</v>
      </c>
    </row>
    <row r="2694" spans="1:9" x14ac:dyDescent="0.25">
      <c r="A2694" t="s">
        <v>2878</v>
      </c>
      <c r="B2694" s="3">
        <v>136.7060241699219</v>
      </c>
      <c r="C2694" s="3">
        <v>14.989999771118161</v>
      </c>
      <c r="D2694" s="4">
        <v>-3.7212695284916109E-3</v>
      </c>
      <c r="E2694" s="4">
        <v>7.2246084546027767E-2</v>
      </c>
      <c r="F2694" s="2">
        <v>2</v>
      </c>
      <c r="G2694" s="4">
        <v>0.1966617509031563</v>
      </c>
      <c r="H2694" s="4">
        <v>-0.20040929289431481</v>
      </c>
      <c r="I2694" s="4">
        <v>0.55729314508526162</v>
      </c>
    </row>
    <row r="2695" spans="1:9" x14ac:dyDescent="0.25">
      <c r="A2695" t="s">
        <v>2879</v>
      </c>
      <c r="B2695" s="3">
        <v>137.2166442871094</v>
      </c>
      <c r="C2695" s="3">
        <v>13.97999954223633</v>
      </c>
      <c r="D2695" s="4">
        <v>3.3724206839569342E-3</v>
      </c>
      <c r="E2695" s="4">
        <v>-5.2845574156511921E-2</v>
      </c>
      <c r="F2695" s="2">
        <v>2</v>
      </c>
      <c r="G2695" s="4">
        <v>0.20163979201542781</v>
      </c>
      <c r="H2695" s="4">
        <v>-0.19742268639293009</v>
      </c>
      <c r="I2695" s="4">
        <v>0.55291819191233049</v>
      </c>
    </row>
    <row r="2696" spans="1:9" x14ac:dyDescent="0.25">
      <c r="A2696" t="s">
        <v>2880</v>
      </c>
      <c r="B2696" s="3">
        <v>136.75544738769531</v>
      </c>
      <c r="C2696" s="3">
        <v>14.760000228881839</v>
      </c>
      <c r="D2696" s="4">
        <v>9.1149520500648507E-3</v>
      </c>
      <c r="E2696" s="4">
        <v>-7.4027564778210042E-2</v>
      </c>
      <c r="F2696" s="2">
        <v>2</v>
      </c>
      <c r="G2696" s="4">
        <v>0.1939790578183076</v>
      </c>
      <c r="H2696" s="4">
        <v>-0.20012021751605799</v>
      </c>
      <c r="I2696" s="4">
        <v>0.54798475825514625</v>
      </c>
    </row>
    <row r="2697" spans="1:9" x14ac:dyDescent="0.25">
      <c r="A2697" t="s">
        <v>2881</v>
      </c>
      <c r="B2697" s="3">
        <v>135.52018737792969</v>
      </c>
      <c r="C2697" s="3">
        <v>15.939999580383301</v>
      </c>
      <c r="D2697" s="4">
        <v>-6.1599066927663371E-3</v>
      </c>
      <c r="E2697" s="4">
        <v>6.9081136385790387E-2</v>
      </c>
      <c r="F2697" s="2">
        <v>2</v>
      </c>
      <c r="G2697" s="4">
        <v>0.18327768862085339</v>
      </c>
      <c r="H2697" s="4">
        <v>-0.20734522775730521</v>
      </c>
      <c r="I2697" s="4">
        <v>0.54547145404129593</v>
      </c>
    </row>
    <row r="2698" spans="1:9" x14ac:dyDescent="0.25">
      <c r="A2698" t="s">
        <v>2882</v>
      </c>
      <c r="B2698" s="3">
        <v>136.36015319824219</v>
      </c>
      <c r="C2698" s="3">
        <v>14.909999847412109</v>
      </c>
      <c r="D2698" s="4">
        <v>4.9161224143492444E-3</v>
      </c>
      <c r="E2698" s="4">
        <v>-1.258281650712934E-2</v>
      </c>
      <c r="F2698" s="2">
        <v>2</v>
      </c>
      <c r="G2698" s="4">
        <v>0.1922046496586878</v>
      </c>
      <c r="H2698" s="4">
        <v>-0.20243228505206301</v>
      </c>
      <c r="I2698" s="4">
        <v>0.54705386275825019</v>
      </c>
    </row>
    <row r="2699" spans="1:9" x14ac:dyDescent="0.25">
      <c r="A2699" t="s">
        <v>2883</v>
      </c>
      <c r="B2699" s="3">
        <v>135.69306945800781</v>
      </c>
      <c r="C2699" s="3">
        <v>15.10000038146973</v>
      </c>
      <c r="D2699" s="4">
        <v>-6.3921851988454348E-3</v>
      </c>
      <c r="E2699" s="4">
        <v>5.0800313272392428E-2</v>
      </c>
      <c r="F2699" s="2">
        <v>2</v>
      </c>
      <c r="G2699" s="4">
        <v>0.19512618951112179</v>
      </c>
      <c r="H2699" s="4">
        <v>-0.20633404404762651</v>
      </c>
      <c r="I2699" s="4">
        <v>0.54714703752876637</v>
      </c>
    </row>
    <row r="2700" spans="1:9" x14ac:dyDescent="0.25">
      <c r="A2700" t="s">
        <v>2884</v>
      </c>
      <c r="B2700" s="3">
        <v>136.56602478027341</v>
      </c>
      <c r="C2700" s="3">
        <v>14.36999988555908</v>
      </c>
      <c r="D2700" s="4">
        <v>-3.305909555544106E-3</v>
      </c>
      <c r="E2700" s="4">
        <v>-2.4439895985400081E-2</v>
      </c>
      <c r="F2700" s="2">
        <v>2</v>
      </c>
      <c r="G2700" s="4">
        <v>0.20418164943720929</v>
      </c>
      <c r="H2700" s="4">
        <v>-0.20122814642796899</v>
      </c>
      <c r="I2700" s="4">
        <v>0.55105654295324968</v>
      </c>
    </row>
    <row r="2701" spans="1:9" x14ac:dyDescent="0.25">
      <c r="A2701" t="s">
        <v>2885</v>
      </c>
      <c r="B2701" s="3">
        <v>137.01899719238281</v>
      </c>
      <c r="C2701" s="3">
        <v>14.72999954223633</v>
      </c>
      <c r="D2701" s="4">
        <v>-1.398598096770765E-2</v>
      </c>
      <c r="E2701" s="4">
        <v>0.1296011951938032</v>
      </c>
      <c r="F2701" s="2">
        <v>2</v>
      </c>
      <c r="G2701" s="4">
        <v>0.2083472888111764</v>
      </c>
      <c r="H2701" s="4">
        <v>-0.19857872016093259</v>
      </c>
      <c r="I2701" s="4">
        <v>0.55850313878957314</v>
      </c>
    </row>
    <row r="2702" spans="1:9" x14ac:dyDescent="0.25">
      <c r="A2702" t="s">
        <v>2886</v>
      </c>
      <c r="B2702" s="3">
        <v>138.9625244140625</v>
      </c>
      <c r="C2702" s="3">
        <v>13.039999961853029</v>
      </c>
      <c r="D2702" s="4">
        <v>-5.129015198712561E-3</v>
      </c>
      <c r="E2702" s="4">
        <v>5.9301341783305928E-2</v>
      </c>
      <c r="F2702" s="2">
        <v>1</v>
      </c>
      <c r="G2702" s="4">
        <v>0.22487830803328029</v>
      </c>
      <c r="H2702" s="4">
        <v>-0.18721106965029821</v>
      </c>
      <c r="I2702" s="4">
        <v>0.58056411216055026</v>
      </c>
    </row>
    <row r="2703" spans="1:9" x14ac:dyDescent="0.25">
      <c r="A2703" t="s">
        <v>2887</v>
      </c>
      <c r="B2703" s="3">
        <v>139.67893981933591</v>
      </c>
      <c r="C2703" s="3">
        <v>12.310000419616699</v>
      </c>
      <c r="D2703" s="4">
        <v>2.9566077141987002E-3</v>
      </c>
      <c r="E2703" s="4">
        <v>-3.9032004966551008E-2</v>
      </c>
      <c r="F2703" s="2">
        <v>1</v>
      </c>
      <c r="G2703" s="4">
        <v>0.2332067008369412</v>
      </c>
      <c r="H2703" s="4">
        <v>-0.1830207707665272</v>
      </c>
      <c r="I2703" s="4">
        <v>0.58149486562273522</v>
      </c>
    </row>
    <row r="2704" spans="1:9" x14ac:dyDescent="0.25">
      <c r="A2704" t="s">
        <v>2888</v>
      </c>
      <c r="B2704" s="3">
        <v>139.2671813964844</v>
      </c>
      <c r="C2704" s="3">
        <v>12.810000419616699</v>
      </c>
      <c r="D2704" s="4">
        <v>-1.181683317625692E-3</v>
      </c>
      <c r="E2704" s="4">
        <v>-4.4742687145607918E-2</v>
      </c>
      <c r="F2704" s="2">
        <v>1</v>
      </c>
      <c r="G2704" s="4">
        <v>0.2306216820996394</v>
      </c>
      <c r="H2704" s="4">
        <v>-0.18542913726305679</v>
      </c>
      <c r="I2704" s="4">
        <v>0.57600295148129765</v>
      </c>
    </row>
    <row r="2705" spans="1:9" x14ac:dyDescent="0.25">
      <c r="A2705" t="s">
        <v>2889</v>
      </c>
      <c r="B2705" s="3">
        <v>139.43194580078119</v>
      </c>
      <c r="C2705" s="3">
        <v>13.409999847412109</v>
      </c>
      <c r="D2705" s="4">
        <v>-2.8856676542353692E-3</v>
      </c>
      <c r="E2705" s="4">
        <v>5.3417150795617603E-2</v>
      </c>
      <c r="F2705" s="2">
        <v>2</v>
      </c>
      <c r="G2705" s="4">
        <v>0.2335700491993711</v>
      </c>
      <c r="H2705" s="4">
        <v>-0.18446543367107879</v>
      </c>
      <c r="I2705" s="4">
        <v>0.58335665661652714</v>
      </c>
    </row>
    <row r="2706" spans="1:9" x14ac:dyDescent="0.25">
      <c r="A2706" t="s">
        <v>2890</v>
      </c>
      <c r="B2706" s="3">
        <v>139.83546447753909</v>
      </c>
      <c r="C2706" s="3">
        <v>12.72999954223633</v>
      </c>
      <c r="D2706" s="4">
        <v>3.664741131522486E-3</v>
      </c>
      <c r="E2706" s="4">
        <v>-1.9260401295586479E-2</v>
      </c>
      <c r="F2706" s="2">
        <v>1</v>
      </c>
      <c r="G2706" s="4">
        <v>0.2433428786121514</v>
      </c>
      <c r="H2706" s="4">
        <v>-0.1821052612789823</v>
      </c>
      <c r="I2706" s="4">
        <v>0.58410120257239062</v>
      </c>
    </row>
    <row r="2707" spans="1:9" x14ac:dyDescent="0.25">
      <c r="A2707" t="s">
        <v>2891</v>
      </c>
      <c r="B2707" s="3">
        <v>139.32487487792969</v>
      </c>
      <c r="C2707" s="3">
        <v>12.97999954223633</v>
      </c>
      <c r="D2707" s="4">
        <v>-3.2406595243197329E-3</v>
      </c>
      <c r="E2707" s="4">
        <v>2.0440194162688611E-2</v>
      </c>
      <c r="F2707" s="2">
        <v>1</v>
      </c>
      <c r="G2707" s="4">
        <v>0.24120316080956111</v>
      </c>
      <c r="H2707" s="4">
        <v>-0.18509168928368391</v>
      </c>
      <c r="I2707" s="4">
        <v>0.5771199124498041</v>
      </c>
    </row>
    <row r="2708" spans="1:9" x14ac:dyDescent="0.25">
      <c r="A2708" t="s">
        <v>2892</v>
      </c>
      <c r="B2708" s="3">
        <v>139.77784729003909</v>
      </c>
      <c r="C2708" s="3">
        <v>12.72000026702881</v>
      </c>
      <c r="D2708" s="4">
        <v>-5.6817528085302271E-3</v>
      </c>
      <c r="E2708" s="4">
        <v>7.4324333032088186E-2</v>
      </c>
      <c r="F2708" s="2">
        <v>1</v>
      </c>
      <c r="G2708" s="4">
        <v>0.26993567822406872</v>
      </c>
      <c r="H2708" s="4">
        <v>-0.18244226301664751</v>
      </c>
      <c r="I2708" s="4">
        <v>0.58931401850641274</v>
      </c>
    </row>
    <row r="2709" spans="1:9" x14ac:dyDescent="0.25">
      <c r="A2709" t="s">
        <v>2893</v>
      </c>
      <c r="B2709" s="3">
        <v>140.5765686035156</v>
      </c>
      <c r="C2709" s="3">
        <v>11.840000152587891</v>
      </c>
      <c r="D2709" s="4">
        <v>-1.462987859520259E-3</v>
      </c>
      <c r="E2709" s="4">
        <v>-1.16860930716115E-2</v>
      </c>
      <c r="F2709" s="2">
        <v>1</v>
      </c>
      <c r="G2709" s="4">
        <v>0.26837378344542012</v>
      </c>
      <c r="H2709" s="4">
        <v>-0.17777055857859531</v>
      </c>
      <c r="I2709" s="4">
        <v>0.59136187497181503</v>
      </c>
    </row>
    <row r="2710" spans="1:9" x14ac:dyDescent="0.25">
      <c r="A2710" t="s">
        <v>2894</v>
      </c>
      <c r="B2710" s="3">
        <v>140.78253173828119</v>
      </c>
      <c r="C2710" s="3">
        <v>11.97999954223633</v>
      </c>
      <c r="D2710" s="4">
        <v>1.6993331214052441E-3</v>
      </c>
      <c r="E2710" s="4">
        <v>-7.418856795036588E-2</v>
      </c>
      <c r="F2710" s="2">
        <v>1</v>
      </c>
      <c r="G2710" s="4">
        <v>0.26912487586541722</v>
      </c>
      <c r="H2710" s="4">
        <v>-0.17656588446445201</v>
      </c>
      <c r="I2710" s="4">
        <v>0.5914549077076201</v>
      </c>
    </row>
    <row r="2711" spans="1:9" x14ac:dyDescent="0.25">
      <c r="A2711" t="s">
        <v>2895</v>
      </c>
      <c r="B2711" s="3">
        <v>140.543701171875</v>
      </c>
      <c r="C2711" s="3">
        <v>12.939999580383301</v>
      </c>
      <c r="D2711" s="4">
        <v>1.1558158153980759E-2</v>
      </c>
      <c r="E2711" s="4">
        <v>-3.7918233168339421E-2</v>
      </c>
      <c r="F2711" s="2">
        <v>1</v>
      </c>
      <c r="G2711" s="4">
        <v>0.25811037822308358</v>
      </c>
      <c r="H2711" s="4">
        <v>-0.1771927686863666</v>
      </c>
      <c r="I2711" s="4">
        <v>0.58996553172647093</v>
      </c>
    </row>
    <row r="2712" spans="1:9" x14ac:dyDescent="0.25">
      <c r="A2712" t="s">
        <v>2896</v>
      </c>
      <c r="B2712" s="3">
        <v>138.9378356933594</v>
      </c>
      <c r="C2712" s="3">
        <v>13.44999980926514</v>
      </c>
      <c r="D2712" s="4">
        <v>7.1206010451096979E-4</v>
      </c>
      <c r="E2712" s="4">
        <v>4.4809159375640562E-3</v>
      </c>
      <c r="F2712" s="2">
        <v>2</v>
      </c>
      <c r="G2712" s="4">
        <v>0.24373509133576921</v>
      </c>
      <c r="H2712" s="4">
        <v>-0.18204500651054251</v>
      </c>
      <c r="I2712" s="4">
        <v>0.58102955990899829</v>
      </c>
    </row>
    <row r="2713" spans="1:9" x14ac:dyDescent="0.25">
      <c r="A2713" t="s">
        <v>2897</v>
      </c>
      <c r="B2713" s="3">
        <v>138.83897399902341</v>
      </c>
      <c r="C2713" s="3">
        <v>13.39000034332275</v>
      </c>
      <c r="D2713" s="4">
        <v>0</v>
      </c>
      <c r="E2713" s="4">
        <v>0</v>
      </c>
      <c r="F2713" s="2">
        <v>2</v>
      </c>
      <c r="G2713" s="4">
        <v>0.26575935571820192</v>
      </c>
      <c r="H2713" s="4">
        <v>-0.1826270251964055</v>
      </c>
      <c r="I2713" s="4">
        <v>0.5757237112391711</v>
      </c>
    </row>
    <row r="2714" spans="1:9" x14ac:dyDescent="0.25">
      <c r="A2714" t="s">
        <v>2898</v>
      </c>
      <c r="B2714" s="3">
        <v>138.83897399902341</v>
      </c>
      <c r="C2714" s="3">
        <v>13.39000034332275</v>
      </c>
      <c r="D2714" s="4">
        <v>-3.074718631964402E-3</v>
      </c>
      <c r="E2714" s="4">
        <v>5.2672960867039993E-2</v>
      </c>
      <c r="F2714" s="2">
        <v>2</v>
      </c>
      <c r="G2714" s="4">
        <v>0.2866408446257922</v>
      </c>
      <c r="H2714" s="4">
        <v>-0.1826270251964055</v>
      </c>
      <c r="I2714" s="4">
        <v>0.57367585477376881</v>
      </c>
    </row>
    <row r="2715" spans="1:9" x14ac:dyDescent="0.25">
      <c r="A2715" t="s">
        <v>2899</v>
      </c>
      <c r="B2715" s="3">
        <v>139.2671813964844</v>
      </c>
      <c r="C2715" s="3">
        <v>12.72000026702881</v>
      </c>
      <c r="D2715" s="4">
        <v>1.0656666042943019E-3</v>
      </c>
      <c r="E2715" s="4">
        <v>-1.9275250181415071E-2</v>
      </c>
      <c r="F2715" s="2">
        <v>1</v>
      </c>
      <c r="G2715" s="4">
        <v>0.29089843040880758</v>
      </c>
      <c r="H2715" s="4">
        <v>-0.18010608209077569</v>
      </c>
      <c r="I2715" s="4">
        <v>0.57460675027066488</v>
      </c>
    </row>
    <row r="2716" spans="1:9" x14ac:dyDescent="0.25">
      <c r="A2716" t="s">
        <v>2900</v>
      </c>
      <c r="B2716" s="3">
        <v>139.1189270019531</v>
      </c>
      <c r="C2716" s="3">
        <v>12.97000026702881</v>
      </c>
      <c r="D2716" s="4">
        <v>2.4327192492896721E-3</v>
      </c>
      <c r="E2716" s="4">
        <v>-1.593323469533647E-2</v>
      </c>
      <c r="F2716" s="2">
        <v>1</v>
      </c>
      <c r="G2716" s="4">
        <v>0.27845150466944868</v>
      </c>
      <c r="H2716" s="4">
        <v>-0.18097888554066699</v>
      </c>
      <c r="I2716" s="4">
        <v>0.57386206228009029</v>
      </c>
    </row>
    <row r="2717" spans="1:9" x14ac:dyDescent="0.25">
      <c r="A2717" t="s">
        <v>2901</v>
      </c>
      <c r="B2717" s="3">
        <v>138.78131103515619</v>
      </c>
      <c r="C2717" s="3">
        <v>13.180000305175779</v>
      </c>
      <c r="D2717" s="4">
        <v>-3.6658269647295021E-3</v>
      </c>
      <c r="E2717" s="4">
        <v>4.1074286258381498E-2</v>
      </c>
      <c r="F2717" s="2">
        <v>1</v>
      </c>
      <c r="G2717" s="4">
        <v>0.26245227028210238</v>
      </c>
      <c r="H2717" s="4">
        <v>-0.182966498666675</v>
      </c>
      <c r="I2717" s="4">
        <v>0.58112259264480359</v>
      </c>
    </row>
    <row r="2718" spans="1:9" x14ac:dyDescent="0.25">
      <c r="A2718" t="s">
        <v>2902</v>
      </c>
      <c r="B2718" s="3">
        <v>139.29193115234381</v>
      </c>
      <c r="C2718" s="3">
        <v>12.659999847412109</v>
      </c>
      <c r="D2718" s="4">
        <v>-2.1239461980270269E-3</v>
      </c>
      <c r="E2718" s="4">
        <v>3.010576783625107E-2</v>
      </c>
      <c r="F2718" s="2">
        <v>1</v>
      </c>
      <c r="G2718" s="4">
        <v>0.25550513988183288</v>
      </c>
      <c r="H2718" s="4">
        <v>-0.17981552346145491</v>
      </c>
      <c r="I2718" s="4">
        <v>0.58084335240267704</v>
      </c>
    </row>
    <row r="2719" spans="1:9" x14ac:dyDescent="0.25">
      <c r="A2719" t="s">
        <v>2903</v>
      </c>
      <c r="B2719" s="3">
        <v>139.5884094238281</v>
      </c>
      <c r="C2719" s="3">
        <v>12.289999961853029</v>
      </c>
      <c r="D2719" s="4">
        <v>1.950986462259108E-3</v>
      </c>
      <c r="E2719" s="4">
        <v>-1.9936204207376851E-2</v>
      </c>
      <c r="F2719" s="2">
        <v>1</v>
      </c>
      <c r="G2719" s="4">
        <v>0.26147518033083711</v>
      </c>
      <c r="H2719" s="4">
        <v>-0.1776339996085968</v>
      </c>
      <c r="I2719" s="4">
        <v>0.58000563167629715</v>
      </c>
    </row>
    <row r="2720" spans="1:9" x14ac:dyDescent="0.25">
      <c r="A2720" t="s">
        <v>2904</v>
      </c>
      <c r="B2720" s="3">
        <v>139.31660461425781</v>
      </c>
      <c r="C2720" s="3">
        <v>12.539999961853029</v>
      </c>
      <c r="D2720" s="4">
        <v>1.7764856109163669E-3</v>
      </c>
      <c r="E2720" s="4">
        <v>-8.9324651780759878E-2</v>
      </c>
      <c r="F2720" s="2">
        <v>1</v>
      </c>
      <c r="G2720" s="4">
        <v>0.26834392283181541</v>
      </c>
      <c r="H2720" s="4">
        <v>-0.17695633545320549</v>
      </c>
      <c r="I2720" s="4">
        <v>0.57525826349072329</v>
      </c>
    </row>
    <row r="2721" spans="1:9" x14ac:dyDescent="0.25">
      <c r="A2721" t="s">
        <v>2905</v>
      </c>
      <c r="B2721" s="3">
        <v>139.0695495605469</v>
      </c>
      <c r="C2721" s="3">
        <v>13.77000045776367</v>
      </c>
      <c r="D2721" s="4">
        <v>5.4779087613885391E-3</v>
      </c>
      <c r="E2721" s="4">
        <v>-7.2563682157367193E-4</v>
      </c>
      <c r="F2721" s="2">
        <v>2</v>
      </c>
      <c r="G2721" s="4">
        <v>0.27478955065722399</v>
      </c>
      <c r="H2721" s="4">
        <v>-0.17841586784214111</v>
      </c>
      <c r="I2721" s="4">
        <v>0.57563067850336602</v>
      </c>
    </row>
    <row r="2722" spans="1:9" x14ac:dyDescent="0.25">
      <c r="A2722" t="s">
        <v>2906</v>
      </c>
      <c r="B2722" s="3">
        <v>138.3118896484375</v>
      </c>
      <c r="C2722" s="3">
        <v>13.77999973297119</v>
      </c>
      <c r="D2722" s="4">
        <v>2.566250564360661E-3</v>
      </c>
      <c r="E2722" s="4">
        <v>-4.438282523832271E-2</v>
      </c>
      <c r="F2722" s="2">
        <v>2</v>
      </c>
      <c r="G2722" s="4">
        <v>0.26485541681626601</v>
      </c>
      <c r="H2722" s="4">
        <v>-0.1819253347330709</v>
      </c>
      <c r="I2722" s="4">
        <v>0.56827697336813654</v>
      </c>
    </row>
    <row r="2723" spans="1:9" x14ac:dyDescent="0.25">
      <c r="A2723" t="s">
        <v>2907</v>
      </c>
      <c r="B2723" s="3">
        <v>137.9578552246094</v>
      </c>
      <c r="C2723" s="3">
        <v>14.420000076293951</v>
      </c>
      <c r="D2723" s="4">
        <v>-3.745922542101265E-3</v>
      </c>
      <c r="E2723" s="4">
        <v>4.5685287613029153E-2</v>
      </c>
      <c r="F2723" s="2">
        <v>2</v>
      </c>
      <c r="G2723" s="4">
        <v>0.28278528180374152</v>
      </c>
      <c r="H2723" s="4">
        <v>-0.18401934554806551</v>
      </c>
      <c r="I2723" s="4">
        <v>0.56716001239963032</v>
      </c>
    </row>
    <row r="2724" spans="1:9" x14ac:dyDescent="0.25">
      <c r="A2724" t="s">
        <v>2908</v>
      </c>
      <c r="B2724" s="3">
        <v>138.47657775878909</v>
      </c>
      <c r="C2724" s="3">
        <v>13.789999961853029</v>
      </c>
      <c r="D2724" s="4">
        <v>3.8201840041838242E-3</v>
      </c>
      <c r="E2724" s="4">
        <v>-3.612730504595651E-3</v>
      </c>
      <c r="F2724" s="2">
        <v>2</v>
      </c>
      <c r="G2724" s="4">
        <v>0.28136952565527368</v>
      </c>
      <c r="H2724" s="4">
        <v>-0.18095125238128071</v>
      </c>
      <c r="I2724" s="4">
        <v>0.56743925264175687</v>
      </c>
    </row>
    <row r="2725" spans="1:9" x14ac:dyDescent="0.25">
      <c r="A2725" t="s">
        <v>2909</v>
      </c>
      <c r="B2725" s="3">
        <v>137.9495849609375</v>
      </c>
      <c r="C2725" s="3">
        <v>13.840000152587891</v>
      </c>
      <c r="D2725" s="4">
        <v>4.1817506806829391E-4</v>
      </c>
      <c r="E2725" s="4">
        <v>-1.2134195111823559E-2</v>
      </c>
      <c r="F2725" s="2">
        <v>2</v>
      </c>
      <c r="G2725" s="4">
        <v>0.27668380319331098</v>
      </c>
      <c r="H2725" s="4">
        <v>-0.18406826175622551</v>
      </c>
      <c r="I2725" s="4">
        <v>0.56315733220463082</v>
      </c>
    </row>
    <row r="2726" spans="1:9" x14ac:dyDescent="0.25">
      <c r="A2726" t="s">
        <v>2910</v>
      </c>
      <c r="B2726" s="3">
        <v>137.89192199707031</v>
      </c>
      <c r="C2726" s="3">
        <v>14.010000228881839</v>
      </c>
      <c r="D2726" s="4">
        <v>1.3620737035146879E-2</v>
      </c>
      <c r="E2726" s="4">
        <v>-1.4074581895019979E-2</v>
      </c>
      <c r="F2726" s="2">
        <v>2</v>
      </c>
      <c r="G2726" s="4">
        <v>0.26502171155962068</v>
      </c>
      <c r="H2726" s="4">
        <v>-0.18440932144374661</v>
      </c>
      <c r="I2726" s="4">
        <v>0.56017872227704357</v>
      </c>
    </row>
    <row r="2727" spans="1:9" x14ac:dyDescent="0.25">
      <c r="A2727" t="s">
        <v>2911</v>
      </c>
      <c r="B2727" s="3">
        <v>136.0389709472656</v>
      </c>
      <c r="C2727" s="3">
        <v>14.210000038146971</v>
      </c>
      <c r="D2727" s="4">
        <v>3.6343394473048463E-4</v>
      </c>
      <c r="E2727" s="4">
        <v>-9.7561212265567798E-3</v>
      </c>
      <c r="F2727" s="2">
        <v>2</v>
      </c>
      <c r="G2727" s="4">
        <v>0.24645646399058571</v>
      </c>
      <c r="H2727" s="4">
        <v>-0.19536898885685169</v>
      </c>
      <c r="I2727" s="4">
        <v>0.54286511709164054</v>
      </c>
    </row>
    <row r="2728" spans="1:9" x14ac:dyDescent="0.25">
      <c r="A2728" t="s">
        <v>2912</v>
      </c>
      <c r="B2728" s="3">
        <v>135.98954772949219</v>
      </c>
      <c r="C2728" s="3">
        <v>14.35000038146973</v>
      </c>
      <c r="D2728" s="4">
        <v>7.1971300986028997E-3</v>
      </c>
      <c r="E2728" s="4">
        <v>-2.9093326066997331E-2</v>
      </c>
      <c r="F2728" s="2">
        <v>2</v>
      </c>
      <c r="G2728" s="4">
        <v>0.2341623619026201</v>
      </c>
      <c r="H2728" s="4">
        <v>-0.1956613128388259</v>
      </c>
      <c r="I2728" s="4">
        <v>0.53895561166715722</v>
      </c>
    </row>
    <row r="2729" spans="1:9" x14ac:dyDescent="0.25">
      <c r="A2729" t="s">
        <v>2913</v>
      </c>
      <c r="B2729" s="3">
        <v>135.01780700683591</v>
      </c>
      <c r="C2729" s="3">
        <v>14.77999973297119</v>
      </c>
      <c r="D2729" s="4">
        <v>5.7048300280484474E-3</v>
      </c>
      <c r="E2729" s="4">
        <v>-7.3875492152618571E-3</v>
      </c>
      <c r="F2729" s="2">
        <v>2</v>
      </c>
      <c r="G2729" s="4">
        <v>0.2198149956348168</v>
      </c>
      <c r="H2729" s="4">
        <v>-0.20140887704631311</v>
      </c>
      <c r="I2729" s="4">
        <v>0.53020570532129496</v>
      </c>
    </row>
    <row r="2730" spans="1:9" x14ac:dyDescent="0.25">
      <c r="A2730" t="s">
        <v>2914</v>
      </c>
      <c r="B2730" s="3">
        <v>134.2519226074219</v>
      </c>
      <c r="C2730" s="3">
        <v>14.89000034332275</v>
      </c>
      <c r="D2730" s="4">
        <v>1.0788534476598549E-2</v>
      </c>
      <c r="E2730" s="4">
        <v>-8.0864219624826927E-2</v>
      </c>
      <c r="F2730" s="2">
        <v>2</v>
      </c>
      <c r="G2730" s="4">
        <v>0.22089194579795229</v>
      </c>
      <c r="H2730" s="4">
        <v>-0.20593886087688901</v>
      </c>
      <c r="I2730" s="4">
        <v>0.51801174129939742</v>
      </c>
    </row>
    <row r="2731" spans="1:9" x14ac:dyDescent="0.25">
      <c r="A2731" t="s">
        <v>2915</v>
      </c>
      <c r="B2731" s="3">
        <v>132.8190002441406</v>
      </c>
      <c r="C2731" s="3">
        <v>16.20000076293945</v>
      </c>
      <c r="D2731" s="4">
        <v>4.3468046733097232E-4</v>
      </c>
      <c r="E2731" s="4">
        <v>-1.459852574949572E-2</v>
      </c>
      <c r="F2731" s="2">
        <v>3</v>
      </c>
      <c r="G2731" s="4">
        <v>0.21149927110395539</v>
      </c>
      <c r="H2731" s="4">
        <v>-0.21441418057409209</v>
      </c>
      <c r="I2731" s="4">
        <v>0.50581777727749988</v>
      </c>
    </row>
    <row r="2732" spans="1:9" x14ac:dyDescent="0.25">
      <c r="A2732" t="s">
        <v>2916</v>
      </c>
      <c r="B2732" s="3">
        <v>132.76129150390619</v>
      </c>
      <c r="C2732" s="3">
        <v>16.440000534057621</v>
      </c>
      <c r="D2732" s="4">
        <v>-9.2987023843393857E-4</v>
      </c>
      <c r="E2732" s="4">
        <v>4.2760959826253497E-3</v>
      </c>
      <c r="F2732" s="2">
        <v>3</v>
      </c>
      <c r="G2732" s="4">
        <v>0.2411583286971655</v>
      </c>
      <c r="H2732" s="4">
        <v>-0.21475551101553289</v>
      </c>
      <c r="I2732" s="4">
        <v>0.51075121093468434</v>
      </c>
    </row>
    <row r="2733" spans="1:9" x14ac:dyDescent="0.25">
      <c r="A2733" t="s">
        <v>2917</v>
      </c>
      <c r="B2733" s="3">
        <v>132.8848571777344</v>
      </c>
      <c r="C2733" s="3">
        <v>16.370000839233398</v>
      </c>
      <c r="D2733" s="4">
        <v>5.859428915024445E-3</v>
      </c>
      <c r="E2733" s="4">
        <v>-2.9062856072337159E-2</v>
      </c>
      <c r="F2733" s="2">
        <v>3</v>
      </c>
      <c r="G2733" s="4">
        <v>0.23876876477695849</v>
      </c>
      <c r="H2733" s="4">
        <v>-0.21402465593494399</v>
      </c>
      <c r="I2733" s="4">
        <v>0.51242665238744367</v>
      </c>
    </row>
    <row r="2734" spans="1:9" x14ac:dyDescent="0.25">
      <c r="A2734" t="s">
        <v>2918</v>
      </c>
      <c r="B2734" s="3">
        <v>132.11076354980469</v>
      </c>
      <c r="C2734" s="3">
        <v>16.860000610351559</v>
      </c>
      <c r="D2734" s="4">
        <v>-4.0970232339107024E-3</v>
      </c>
      <c r="E2734" s="4">
        <v>0</v>
      </c>
      <c r="F2734" s="2">
        <v>3</v>
      </c>
      <c r="G2734" s="4">
        <v>0.2426568624446768</v>
      </c>
      <c r="H2734" s="4">
        <v>-0.2186031949684536</v>
      </c>
      <c r="I2734" s="4">
        <v>0.50237357756675372</v>
      </c>
    </row>
    <row r="2735" spans="1:9" x14ac:dyDescent="0.25">
      <c r="A2735" t="s">
        <v>2919</v>
      </c>
      <c r="B2735" s="3">
        <v>132.65425109863281</v>
      </c>
      <c r="C2735" s="3">
        <v>16.860000610351559</v>
      </c>
      <c r="D2735" s="4">
        <v>5.8697911128642311E-3</v>
      </c>
      <c r="E2735" s="4">
        <v>-2.0336925783852711E-2</v>
      </c>
      <c r="F2735" s="2">
        <v>3</v>
      </c>
      <c r="G2735" s="4">
        <v>0.25404015710646233</v>
      </c>
      <c r="H2735" s="4">
        <v>-0.21538862393110869</v>
      </c>
      <c r="I2735" s="4">
        <v>0.50628322502594791</v>
      </c>
    </row>
    <row r="2736" spans="1:9" x14ac:dyDescent="0.25">
      <c r="A2736" t="s">
        <v>2920</v>
      </c>
      <c r="B2736" s="3">
        <v>131.88014221191409</v>
      </c>
      <c r="C2736" s="3">
        <v>17.20999908447266</v>
      </c>
      <c r="D2736" s="4">
        <v>9.9004845313255263E-3</v>
      </c>
      <c r="E2736" s="4">
        <v>-6.8218748008875618E-2</v>
      </c>
      <c r="F2736" s="2">
        <v>3</v>
      </c>
      <c r="G2736" s="4">
        <v>0.2267312509642723</v>
      </c>
      <c r="H2736" s="4">
        <v>-0.21996725321592481</v>
      </c>
      <c r="I2736" s="4">
        <v>0.49399608623353419</v>
      </c>
    </row>
    <row r="2737" spans="1:9" x14ac:dyDescent="0.25">
      <c r="A2737" t="s">
        <v>2921</v>
      </c>
      <c r="B2737" s="3">
        <v>130.58726501464841</v>
      </c>
      <c r="C2737" s="3">
        <v>18.469999313354489</v>
      </c>
      <c r="D2737" s="4">
        <v>9.6146280135813722E-3</v>
      </c>
      <c r="E2737" s="4">
        <v>-8.1551528951863128E-2</v>
      </c>
      <c r="F2737" s="2">
        <v>3</v>
      </c>
      <c r="G2737" s="4">
        <v>0.2240603985784986</v>
      </c>
      <c r="H2737" s="4">
        <v>-0.22761424642144551</v>
      </c>
      <c r="I2737" s="4">
        <v>0.49027278831537241</v>
      </c>
    </row>
    <row r="2738" spans="1:9" x14ac:dyDescent="0.25">
      <c r="A2738" t="s">
        <v>2922</v>
      </c>
      <c r="B2738" s="3">
        <v>129.34367370605469</v>
      </c>
      <c r="C2738" s="3">
        <v>20.110000610351559</v>
      </c>
      <c r="D2738" s="4">
        <v>-1.2636006666861601E-2</v>
      </c>
      <c r="E2738" s="4">
        <v>6.4021217790658502E-2</v>
      </c>
      <c r="F2738" s="2">
        <v>4</v>
      </c>
      <c r="G2738" s="4">
        <v>0.18519840584062769</v>
      </c>
      <c r="H2738" s="4">
        <v>-0.23496972790675091</v>
      </c>
      <c r="I2738" s="4">
        <v>0.47472765731853372</v>
      </c>
    </row>
    <row r="2739" spans="1:9" x14ac:dyDescent="0.25">
      <c r="A2739" t="s">
        <v>2923</v>
      </c>
      <c r="B2739" s="3">
        <v>130.99897766113281</v>
      </c>
      <c r="C2739" s="3">
        <v>18.89999961853027</v>
      </c>
      <c r="D2739" s="4">
        <v>3.2103342075582302E-3</v>
      </c>
      <c r="E2739" s="4">
        <v>-7.7598837010681043E-2</v>
      </c>
      <c r="F2739" s="2">
        <v>3</v>
      </c>
      <c r="G2739" s="4">
        <v>0.1984210152355266</v>
      </c>
      <c r="H2739" s="4">
        <v>-0.22517908566762321</v>
      </c>
      <c r="I2739" s="4">
        <v>0.48710782884675269</v>
      </c>
    </row>
    <row r="2740" spans="1:9" x14ac:dyDescent="0.25">
      <c r="A2740" t="s">
        <v>2924</v>
      </c>
      <c r="B2740" s="3">
        <v>130.57977294921881</v>
      </c>
      <c r="C2740" s="3">
        <v>20.489999771118161</v>
      </c>
      <c r="D2740" s="4">
        <v>-2.477804826517194E-2</v>
      </c>
      <c r="E2740" s="4">
        <v>0.2313702237191648</v>
      </c>
      <c r="F2740" s="2">
        <v>4</v>
      </c>
      <c r="G2740" s="4">
        <v>0.2061404145485943</v>
      </c>
      <c r="H2740" s="4">
        <v>-0.22765855981297051</v>
      </c>
      <c r="I2740" s="4">
        <v>0.52164200648175396</v>
      </c>
    </row>
    <row r="2741" spans="1:9" x14ac:dyDescent="0.25">
      <c r="A2741" t="s">
        <v>2925</v>
      </c>
      <c r="B2741" s="3">
        <v>133.8974914550781</v>
      </c>
      <c r="C2741" s="3">
        <v>16.639999389648441</v>
      </c>
      <c r="D2741" s="4">
        <v>-1.3817070727061511E-2</v>
      </c>
      <c r="E2741" s="4">
        <v>1.80606732056221E-3</v>
      </c>
      <c r="F2741" s="2">
        <v>3</v>
      </c>
      <c r="G2741" s="4">
        <v>0.23918284116127331</v>
      </c>
      <c r="H2741" s="4">
        <v>-0.20803521822585419</v>
      </c>
      <c r="I2741" s="4">
        <v>0.54416828556646824</v>
      </c>
    </row>
    <row r="2742" spans="1:9" x14ac:dyDescent="0.25">
      <c r="A2742" t="s">
        <v>2926</v>
      </c>
      <c r="B2742" s="3">
        <v>135.77348327636719</v>
      </c>
      <c r="C2742" s="3">
        <v>16.610000610351559</v>
      </c>
      <c r="D2742" s="4">
        <v>7.9056366499483666E-3</v>
      </c>
      <c r="E2742" s="4">
        <v>-1.130944257960742E-2</v>
      </c>
      <c r="F2742" s="2">
        <v>3</v>
      </c>
      <c r="G2742" s="4">
        <v>0.26939520398762989</v>
      </c>
      <c r="H2742" s="4">
        <v>-0.19693927133983111</v>
      </c>
      <c r="I2742" s="4">
        <v>0.54509918106336408</v>
      </c>
    </row>
    <row r="2743" spans="1:9" x14ac:dyDescent="0.25">
      <c r="A2743" t="s">
        <v>2927</v>
      </c>
      <c r="B2743" s="3">
        <v>134.7085266113281</v>
      </c>
      <c r="C2743" s="3">
        <v>16.79999923706055</v>
      </c>
      <c r="D2743" s="4">
        <v>7.7212615780970486E-3</v>
      </c>
      <c r="E2743" s="4">
        <v>-2.0408185962380809E-2</v>
      </c>
      <c r="F2743" s="2">
        <v>3</v>
      </c>
      <c r="G2743" s="4">
        <v>0.27278927987505458</v>
      </c>
      <c r="H2743" s="4">
        <v>-0.2032381807791431</v>
      </c>
      <c r="I2743" s="4">
        <v>0.53793168343445608</v>
      </c>
    </row>
    <row r="2744" spans="1:9" x14ac:dyDescent="0.25">
      <c r="A2744" t="s">
        <v>2928</v>
      </c>
      <c r="B2744" s="3">
        <v>133.67637634277341</v>
      </c>
      <c r="C2744" s="3">
        <v>17.14999961853027</v>
      </c>
      <c r="D2744" s="4">
        <v>-6.2724083452738721E-3</v>
      </c>
      <c r="E2744" s="4">
        <v>4.5094441072457643E-2</v>
      </c>
      <c r="F2744" s="2">
        <v>3</v>
      </c>
      <c r="G2744" s="4">
        <v>0.25496021869154939</v>
      </c>
      <c r="H2744" s="4">
        <v>-0.2093430499093335</v>
      </c>
      <c r="I2744" s="4">
        <v>0.53281204227095036</v>
      </c>
    </row>
    <row r="2745" spans="1:9" x14ac:dyDescent="0.25">
      <c r="A2745" t="s">
        <v>2929</v>
      </c>
      <c r="B2745" s="3">
        <v>134.5201416015625</v>
      </c>
      <c r="C2745" s="3">
        <v>16.409999847412109</v>
      </c>
      <c r="D2745" s="4">
        <v>1.5208706008239309E-2</v>
      </c>
      <c r="E2745" s="4">
        <v>-0.11726736349016691</v>
      </c>
      <c r="F2745" s="2">
        <v>3</v>
      </c>
      <c r="G2745" s="4">
        <v>0.27739302577886282</v>
      </c>
      <c r="H2745" s="4">
        <v>-0.20435242341003371</v>
      </c>
      <c r="I2745" s="4">
        <v>0.53122963355399611</v>
      </c>
    </row>
    <row r="2746" spans="1:9" x14ac:dyDescent="0.25">
      <c r="A2746" t="s">
        <v>2930</v>
      </c>
      <c r="B2746" s="3">
        <v>132.5049133300781</v>
      </c>
      <c r="C2746" s="3">
        <v>18.590000152587891</v>
      </c>
      <c r="D2746" s="4">
        <v>-8.2772214811701605E-3</v>
      </c>
      <c r="E2746" s="4">
        <v>8.904513678606274E-2</v>
      </c>
      <c r="F2746" s="2">
        <v>3</v>
      </c>
      <c r="G2746" s="4">
        <v>0.2422803297195584</v>
      </c>
      <c r="H2746" s="4">
        <v>-0.21627191346849131</v>
      </c>
      <c r="I2746" s="4">
        <v>0.53020570532129496</v>
      </c>
    </row>
    <row r="2747" spans="1:9" x14ac:dyDescent="0.25">
      <c r="A2747" t="s">
        <v>2931</v>
      </c>
      <c r="B2747" s="3">
        <v>133.61083984375</v>
      </c>
      <c r="C2747" s="3">
        <v>17.069999694824219</v>
      </c>
      <c r="D2747" s="4">
        <v>-1.0315579794176631E-2</v>
      </c>
      <c r="E2747" s="4">
        <v>0.105569958467606</v>
      </c>
      <c r="F2747" s="2">
        <v>3</v>
      </c>
      <c r="G2747" s="4">
        <v>0.26260904673328422</v>
      </c>
      <c r="H2747" s="4">
        <v>-0.2097306792710438</v>
      </c>
      <c r="I2747" s="4">
        <v>0.53160190653192774</v>
      </c>
    </row>
    <row r="2748" spans="1:9" x14ac:dyDescent="0.25">
      <c r="A2748" t="s">
        <v>2932</v>
      </c>
      <c r="B2748" s="3">
        <v>135.00347900390619</v>
      </c>
      <c r="C2748" s="3">
        <v>15.439999580383301</v>
      </c>
      <c r="D2748" s="4">
        <v>0</v>
      </c>
      <c r="E2748" s="4">
        <v>1.9815008603540459E-2</v>
      </c>
      <c r="F2748" s="2">
        <v>2</v>
      </c>
      <c r="G2748" s="4">
        <v>0.27654271664777652</v>
      </c>
      <c r="H2748" s="4">
        <v>-0.2014936230231805</v>
      </c>
      <c r="I2748" s="4">
        <v>0.53960712488721563</v>
      </c>
    </row>
    <row r="2749" spans="1:9" x14ac:dyDescent="0.25">
      <c r="A2749" t="s">
        <v>2933</v>
      </c>
      <c r="B2749" s="3">
        <v>135.00347900390619</v>
      </c>
      <c r="C2749" s="3">
        <v>15.14000034332275</v>
      </c>
      <c r="D2749" s="4">
        <v>1.2720605783467009E-2</v>
      </c>
      <c r="E2749" s="4">
        <v>-8.9597047061736768E-2</v>
      </c>
      <c r="F2749" s="2">
        <v>2</v>
      </c>
      <c r="G2749" s="4">
        <v>0.30522436395563068</v>
      </c>
      <c r="H2749" s="4">
        <v>-0.2014936230231805</v>
      </c>
      <c r="I2749" s="4">
        <v>0.53541837922060576</v>
      </c>
    </row>
    <row r="2750" spans="1:9" x14ac:dyDescent="0.25">
      <c r="A2750" t="s">
        <v>2934</v>
      </c>
      <c r="B2750" s="3">
        <v>133.30772399902341</v>
      </c>
      <c r="C2750" s="3">
        <v>16.629999160766602</v>
      </c>
      <c r="D2750" s="4">
        <v>9.053286811808281E-3</v>
      </c>
      <c r="E2750" s="4">
        <v>-4.9714333670479949E-2</v>
      </c>
      <c r="F2750" s="2">
        <v>3</v>
      </c>
      <c r="G2750" s="4">
        <v>0.29858921040939862</v>
      </c>
      <c r="H2750" s="4">
        <v>-0.21152352147602041</v>
      </c>
      <c r="I2750" s="4">
        <v>0.51484692386548891</v>
      </c>
    </row>
    <row r="2751" spans="1:9" x14ac:dyDescent="0.25">
      <c r="A2751" t="s">
        <v>2935</v>
      </c>
      <c r="B2751" s="3">
        <v>132.11167907714841</v>
      </c>
      <c r="C2751" s="3">
        <v>17.5</v>
      </c>
      <c r="D2751" s="4">
        <v>-1.400077804243971E-2</v>
      </c>
      <c r="E2751" s="4">
        <v>7.5599232183758192E-2</v>
      </c>
      <c r="F2751" s="2">
        <v>3</v>
      </c>
      <c r="G2751" s="4">
        <v>0.28633552341377388</v>
      </c>
      <c r="H2751" s="4">
        <v>-0.21859777989005949</v>
      </c>
      <c r="I2751" s="4">
        <v>0.52117655873330615</v>
      </c>
    </row>
    <row r="2752" spans="1:9" x14ac:dyDescent="0.25">
      <c r="A2752" t="s">
        <v>2936</v>
      </c>
      <c r="B2752" s="3">
        <v>133.98760986328119</v>
      </c>
      <c r="C2752" s="3">
        <v>16.270000457763668</v>
      </c>
      <c r="D2752" s="4">
        <v>-4.8072019174406622E-3</v>
      </c>
      <c r="E2752" s="4">
        <v>-6.1426464742342368E-4</v>
      </c>
      <c r="F2752" s="2">
        <v>3</v>
      </c>
      <c r="G2752" s="4">
        <v>0.27175559384865638</v>
      </c>
      <c r="H2752" s="4">
        <v>-0.20750219400926259</v>
      </c>
      <c r="I2752" s="4">
        <v>0.53681472246594986</v>
      </c>
    </row>
    <row r="2753" spans="1:9" x14ac:dyDescent="0.25">
      <c r="A2753" t="s">
        <v>2937</v>
      </c>
      <c r="B2753" s="3">
        <v>134.63482666015619</v>
      </c>
      <c r="C2753" s="3">
        <v>16.280000686645511</v>
      </c>
      <c r="D2753" s="4">
        <v>5.5067141069293779E-3</v>
      </c>
      <c r="E2753" s="4">
        <v>-1.226904990864641E-3</v>
      </c>
      <c r="F2753" s="2">
        <v>3</v>
      </c>
      <c r="G2753" s="4">
        <v>0.27508561937065013</v>
      </c>
      <c r="H2753" s="4">
        <v>-0.2036740945898674</v>
      </c>
      <c r="I2753" s="4">
        <v>0.53085736057606447</v>
      </c>
    </row>
    <row r="2754" spans="1:9" x14ac:dyDescent="0.25">
      <c r="A2754" t="s">
        <v>2938</v>
      </c>
      <c r="B2754" s="3">
        <v>133.8974914550781</v>
      </c>
      <c r="C2754" s="3">
        <v>16.29999923706055</v>
      </c>
      <c r="D2754" s="4">
        <v>-1.435253853104923E-2</v>
      </c>
      <c r="E2754" s="4">
        <v>0.1218168985972454</v>
      </c>
      <c r="F2754" s="2">
        <v>3</v>
      </c>
      <c r="G2754" s="4">
        <v>0.24970276303450939</v>
      </c>
      <c r="H2754" s="4">
        <v>-0.20803521822585419</v>
      </c>
      <c r="I2754" s="4">
        <v>0.54807779099095133</v>
      </c>
    </row>
    <row r="2755" spans="1:9" x14ac:dyDescent="0.25">
      <c r="A2755" t="s">
        <v>2939</v>
      </c>
      <c r="B2755" s="3">
        <v>135.84724426269531</v>
      </c>
      <c r="C2755" s="3">
        <v>14.52999973297119</v>
      </c>
      <c r="D2755" s="4">
        <v>3.6922779295103241E-3</v>
      </c>
      <c r="E2755" s="4">
        <v>-2.0229277968862761E-2</v>
      </c>
      <c r="F2755" s="2">
        <v>2</v>
      </c>
      <c r="G2755" s="4">
        <v>0.2832571195889142</v>
      </c>
      <c r="H2755" s="4">
        <v>-0.1965029965238807</v>
      </c>
      <c r="I2755" s="4">
        <v>0.55068412794060673</v>
      </c>
    </row>
    <row r="2756" spans="1:9" x14ac:dyDescent="0.25">
      <c r="A2756" t="s">
        <v>2940</v>
      </c>
      <c r="B2756" s="3">
        <v>135.3475036621094</v>
      </c>
      <c r="C2756" s="3">
        <v>14.829999923706049</v>
      </c>
      <c r="D2756" s="4">
        <v>-6.4946490968590398E-3</v>
      </c>
      <c r="E2756" s="4">
        <v>2.4171297826966139E-2</v>
      </c>
      <c r="F2756" s="2">
        <v>2</v>
      </c>
      <c r="G2756" s="4">
        <v>0.27438796179882252</v>
      </c>
      <c r="H2756" s="4">
        <v>-0.1994588170652947</v>
      </c>
      <c r="I2756" s="4">
        <v>0.54333056484008835</v>
      </c>
    </row>
    <row r="2757" spans="1:9" x14ac:dyDescent="0.25">
      <c r="A2757" t="s">
        <v>2941</v>
      </c>
      <c r="B2757" s="3">
        <v>136.23228454589841</v>
      </c>
      <c r="C2757" s="3">
        <v>14.47999954223633</v>
      </c>
      <c r="D2757" s="4">
        <v>5.9893200693545978E-3</v>
      </c>
      <c r="E2757" s="4">
        <v>3.5025002082541112E-2</v>
      </c>
      <c r="F2757" s="2">
        <v>2</v>
      </c>
      <c r="G2757" s="4">
        <v>0.28524048093668131</v>
      </c>
      <c r="H2757" s="4">
        <v>-0.19422559505393949</v>
      </c>
      <c r="I2757" s="4">
        <v>0.56176113099399805</v>
      </c>
    </row>
    <row r="2758" spans="1:9" x14ac:dyDescent="0.25">
      <c r="A2758" t="s">
        <v>2942</v>
      </c>
      <c r="B2758" s="3">
        <v>135.42120361328119</v>
      </c>
      <c r="C2758" s="3">
        <v>13.989999771118161</v>
      </c>
      <c r="D2758" s="4">
        <v>-8.4638505318668233E-4</v>
      </c>
      <c r="E2758" s="4">
        <v>-5.6858511329949124E-3</v>
      </c>
      <c r="F2758" s="2">
        <v>2</v>
      </c>
      <c r="G2758" s="4">
        <v>0.27826492871861741</v>
      </c>
      <c r="H2758" s="4">
        <v>-0.19902290325457039</v>
      </c>
      <c r="I2758" s="4">
        <v>0.53942105941560525</v>
      </c>
    </row>
    <row r="2759" spans="1:9" x14ac:dyDescent="0.25">
      <c r="A2759" t="s">
        <v>2943</v>
      </c>
      <c r="B2759" s="3">
        <v>135.5359191894531</v>
      </c>
      <c r="C2759" s="3">
        <v>14.069999694824221</v>
      </c>
      <c r="D2759" s="4">
        <v>-2.8928234181071488E-3</v>
      </c>
      <c r="E2759" s="4">
        <v>1.8089725435640022E-2</v>
      </c>
      <c r="F2759" s="2">
        <v>2</v>
      </c>
      <c r="G2759" s="4">
        <v>0.28157727313421188</v>
      </c>
      <c r="H2759" s="4">
        <v>-0.1983443939317909</v>
      </c>
      <c r="I2759" s="4">
        <v>0.54435449307278949</v>
      </c>
    </row>
    <row r="2760" spans="1:9" x14ac:dyDescent="0.25">
      <c r="A2760" t="s">
        <v>2944</v>
      </c>
      <c r="B2760" s="3">
        <v>135.92913818359381</v>
      </c>
      <c r="C2760" s="3">
        <v>13.819999694824221</v>
      </c>
      <c r="D2760" s="4">
        <v>-7.4176384963092756E-3</v>
      </c>
      <c r="E2760" s="4">
        <v>3.3657428056613543E-2</v>
      </c>
      <c r="F2760" s="2">
        <v>2</v>
      </c>
      <c r="G2760" s="4">
        <v>0.30738758021336321</v>
      </c>
      <c r="H2760" s="4">
        <v>-0.19601861776152929</v>
      </c>
      <c r="I2760" s="4">
        <v>0.57376902954428521</v>
      </c>
    </row>
    <row r="2761" spans="1:9" x14ac:dyDescent="0.25">
      <c r="A2761" t="s">
        <v>2945</v>
      </c>
      <c r="B2761" s="3">
        <v>136.9449462890625</v>
      </c>
      <c r="C2761" s="3">
        <v>13.36999988555908</v>
      </c>
      <c r="D2761" s="4">
        <v>1.437858641735845E-3</v>
      </c>
      <c r="E2761" s="4">
        <v>2.6881675536863051E-2</v>
      </c>
      <c r="F2761" s="2">
        <v>2</v>
      </c>
      <c r="G2761" s="4">
        <v>0.30588453295306001</v>
      </c>
      <c r="H2761" s="4">
        <v>-0.18387995352525771</v>
      </c>
      <c r="I2761" s="4">
        <v>0.5619473385003193</v>
      </c>
    </row>
    <row r="2762" spans="1:9" x14ac:dyDescent="0.25">
      <c r="A2762" t="s">
        <v>2946</v>
      </c>
      <c r="B2762" s="3">
        <v>136.7483215332031</v>
      </c>
      <c r="C2762" s="3">
        <v>13.02000045776367</v>
      </c>
      <c r="D2762" s="4">
        <v>-6.0028054747363058E-5</v>
      </c>
      <c r="E2762" s="4">
        <v>4.5783185319757891E-2</v>
      </c>
      <c r="F2762" s="2">
        <v>1</v>
      </c>
      <c r="G2762" s="4">
        <v>0.28466950924339152</v>
      </c>
      <c r="H2762" s="4">
        <v>-0.1839818591775314</v>
      </c>
      <c r="I2762" s="4">
        <v>0.55989948203491702</v>
      </c>
    </row>
    <row r="2763" spans="1:9" x14ac:dyDescent="0.25">
      <c r="A2763" t="s">
        <v>2947</v>
      </c>
      <c r="B2763" s="3">
        <v>136.75653076171881</v>
      </c>
      <c r="C2763" s="3">
        <v>12.44999980926514</v>
      </c>
      <c r="D2763" s="4">
        <v>9.676813556213526E-3</v>
      </c>
      <c r="E2763" s="4">
        <v>-4.7436870698979838E-2</v>
      </c>
      <c r="F2763" s="2">
        <v>1</v>
      </c>
      <c r="G2763" s="4">
        <v>0.27983209129193498</v>
      </c>
      <c r="H2763" s="4">
        <v>-0.181294682361126</v>
      </c>
      <c r="I2763" s="4">
        <v>0.5548728736072166</v>
      </c>
    </row>
    <row r="2764" spans="1:9" x14ac:dyDescent="0.25">
      <c r="A2764" t="s">
        <v>2948</v>
      </c>
      <c r="B2764" s="3">
        <v>135.44584655761719</v>
      </c>
      <c r="C2764" s="3">
        <v>13.069999694824221</v>
      </c>
      <c r="D2764" s="4">
        <v>-4.6953205118286379E-3</v>
      </c>
      <c r="E2764" s="4">
        <v>2.0296586002399138E-2</v>
      </c>
      <c r="F2764" s="2">
        <v>1</v>
      </c>
      <c r="G2764" s="4">
        <v>0.26028926550912962</v>
      </c>
      <c r="H2764" s="4">
        <v>-0.18626705292320181</v>
      </c>
      <c r="I2764" s="4">
        <v>0.54854323873939936</v>
      </c>
    </row>
    <row r="2765" spans="1:9" x14ac:dyDescent="0.25">
      <c r="A2765" t="s">
        <v>2949</v>
      </c>
      <c r="B2765" s="3">
        <v>136.0848083496094</v>
      </c>
      <c r="C2765" s="3">
        <v>12.810000419616699</v>
      </c>
      <c r="D2765" s="4">
        <v>5.3866274603127104E-3</v>
      </c>
      <c r="E2765" s="4">
        <v>3.1323383256973698E-3</v>
      </c>
      <c r="F2765" s="2">
        <v>1</v>
      </c>
      <c r="G2765" s="4">
        <v>0.25222849661881819</v>
      </c>
      <c r="H2765" s="4">
        <v>-0.18242829171138339</v>
      </c>
      <c r="I2765" s="4">
        <v>0.54938095946577903</v>
      </c>
    </row>
    <row r="2766" spans="1:9" x14ac:dyDescent="0.25">
      <c r="A2766" t="s">
        <v>2950</v>
      </c>
      <c r="B2766" s="3">
        <v>135.35569763183591</v>
      </c>
      <c r="C2766" s="3">
        <v>12.77000045776367</v>
      </c>
      <c r="D2766" s="4">
        <v>1.03336673522445E-2</v>
      </c>
      <c r="E2766" s="4">
        <v>1.752990148886413E-2</v>
      </c>
      <c r="F2766" s="2">
        <v>1</v>
      </c>
      <c r="G2766" s="4">
        <v>0.2417647095466775</v>
      </c>
      <c r="H2766" s="4">
        <v>-0.18139889546119559</v>
      </c>
      <c r="I2766" s="4">
        <v>0.5391418191734787</v>
      </c>
    </row>
    <row r="2767" spans="1:9" x14ac:dyDescent="0.25">
      <c r="A2767" t="s">
        <v>2951</v>
      </c>
      <c r="B2767" s="3">
        <v>133.9712829589844</v>
      </c>
      <c r="C2767" s="3">
        <v>12.55000019073486</v>
      </c>
      <c r="D2767" s="4">
        <v>7.9551230296992514E-4</v>
      </c>
      <c r="E2767" s="4">
        <v>-3.177121633696323E-3</v>
      </c>
      <c r="F2767" s="2">
        <v>1</v>
      </c>
      <c r="G2767" s="4">
        <v>0.23159945988816791</v>
      </c>
      <c r="H2767" s="4">
        <v>-0.18215441697284851</v>
      </c>
      <c r="I2767" s="4">
        <v>0.52480682391566269</v>
      </c>
    </row>
    <row r="2768" spans="1:9" x14ac:dyDescent="0.25">
      <c r="A2768" t="s">
        <v>2952</v>
      </c>
      <c r="B2768" s="3">
        <v>133.86479187011719</v>
      </c>
      <c r="C2768" s="3">
        <v>12.590000152587891</v>
      </c>
      <c r="D2768" s="4">
        <v>3.2542718822539118E-3</v>
      </c>
      <c r="E2768" s="4">
        <v>-4.112718637824786E-2</v>
      </c>
      <c r="F2768" s="2">
        <v>1</v>
      </c>
      <c r="G2768" s="4">
        <v>0.22332086371865029</v>
      </c>
      <c r="H2768" s="4">
        <v>-0.18225537956215199</v>
      </c>
      <c r="I2768" s="4">
        <v>0.52238669447232855</v>
      </c>
    </row>
    <row r="2769" spans="1:9" x14ac:dyDescent="0.25">
      <c r="A2769" t="s">
        <v>2953</v>
      </c>
      <c r="B2769" s="3">
        <v>133.4305725097656</v>
      </c>
      <c r="C2769" s="3">
        <v>13.13000011444092</v>
      </c>
      <c r="D2769" s="4">
        <v>-2.8164471940668179E-3</v>
      </c>
      <c r="E2769" s="4">
        <v>3.7124824067425573E-2</v>
      </c>
      <c r="F2769" s="2">
        <v>1</v>
      </c>
      <c r="G2769" s="4">
        <v>0.21446108352436649</v>
      </c>
      <c r="H2769" s="4">
        <v>-0.1849079108293874</v>
      </c>
      <c r="I2769" s="4">
        <v>0.52378289568296155</v>
      </c>
    </row>
    <row r="2770" spans="1:9" x14ac:dyDescent="0.25">
      <c r="A2770" t="s">
        <v>2954</v>
      </c>
      <c r="B2770" s="3">
        <v>133.80743408203119</v>
      </c>
      <c r="C2770" s="3">
        <v>12.659999847412109</v>
      </c>
      <c r="D2770" s="4">
        <v>4.551132800082458E-3</v>
      </c>
      <c r="E2770" s="4">
        <v>-1.325020088112672E-2</v>
      </c>
      <c r="F2770" s="2">
        <v>1</v>
      </c>
      <c r="G2770" s="4">
        <v>0.21877994890249461</v>
      </c>
      <c r="H2770" s="4">
        <v>-0.18105493248132901</v>
      </c>
      <c r="I2770" s="4">
        <v>0.52089731849117937</v>
      </c>
    </row>
    <row r="2771" spans="1:9" x14ac:dyDescent="0.25">
      <c r="A2771" t="s">
        <v>2955</v>
      </c>
      <c r="B2771" s="3">
        <v>133.20121765136719</v>
      </c>
      <c r="C2771" s="3">
        <v>12.829999923706049</v>
      </c>
      <c r="D2771" s="4">
        <v>5.0689377141008851E-3</v>
      </c>
      <c r="E2771" s="4">
        <v>1.3428126251415101E-2</v>
      </c>
      <c r="F2771" s="2">
        <v>1</v>
      </c>
      <c r="G2771" s="4">
        <v>0.193654218187407</v>
      </c>
      <c r="H2771" s="4">
        <v>-0.1810561165090441</v>
      </c>
      <c r="I2771" s="4">
        <v>0.51400906110439792</v>
      </c>
    </row>
    <row r="2772" spans="1:9" x14ac:dyDescent="0.25">
      <c r="A2772" t="s">
        <v>2956</v>
      </c>
      <c r="B2772" s="3">
        <v>132.52943420410159</v>
      </c>
      <c r="C2772" s="3">
        <v>12.659999847412109</v>
      </c>
      <c r="D2772" s="4">
        <v>2.540330106709288E-3</v>
      </c>
      <c r="E2772" s="4">
        <v>-1.4786033339859389E-2</v>
      </c>
      <c r="F2772" s="2">
        <v>1</v>
      </c>
      <c r="G2772" s="4">
        <v>0.17857812612373</v>
      </c>
      <c r="H2772" s="4">
        <v>-0.18196754090680781</v>
      </c>
      <c r="I2772" s="4">
        <v>0.50805169921451254</v>
      </c>
    </row>
    <row r="2773" spans="1:9" x14ac:dyDescent="0.25">
      <c r="A2773" t="s">
        <v>2957</v>
      </c>
      <c r="B2773" s="3">
        <v>132.19361877441409</v>
      </c>
      <c r="C2773" s="3">
        <v>12.85000038146973</v>
      </c>
      <c r="D2773" s="4">
        <v>1.014077005350345E-2</v>
      </c>
      <c r="E2773" s="4">
        <v>-5.4451785342860992E-2</v>
      </c>
      <c r="F2773" s="2">
        <v>1</v>
      </c>
      <c r="G2773" s="4">
        <v>0.1720836416271854</v>
      </c>
      <c r="H2773" s="4">
        <v>-0.18338513227676809</v>
      </c>
      <c r="I2773" s="4">
        <v>0.50684170551020102</v>
      </c>
    </row>
    <row r="2774" spans="1:9" x14ac:dyDescent="0.25">
      <c r="A2774" t="s">
        <v>2958</v>
      </c>
      <c r="B2774" s="3">
        <v>130.86653137207031</v>
      </c>
      <c r="C2774" s="3">
        <v>13.590000152587891</v>
      </c>
      <c r="D2774" s="4">
        <v>9.2876214747621422E-3</v>
      </c>
      <c r="E2774" s="4">
        <v>-6.2111775896931072E-2</v>
      </c>
      <c r="F2774" s="2">
        <v>2</v>
      </c>
      <c r="G2774" s="4">
        <v>0.16753440794805671</v>
      </c>
      <c r="H2774" s="4">
        <v>-0.18152147181418499</v>
      </c>
      <c r="I2774" s="4">
        <v>0.48831796458577542</v>
      </c>
    </row>
    <row r="2775" spans="1:9" x14ac:dyDescent="0.25">
      <c r="A2775" t="s">
        <v>2959</v>
      </c>
      <c r="B2775" s="3">
        <v>129.66227722167969</v>
      </c>
      <c r="C2775" s="3">
        <v>14.489999771118161</v>
      </c>
      <c r="D2775" s="4">
        <v>-8.7674746416185334E-3</v>
      </c>
      <c r="E2775" s="4">
        <v>7.1745508913609868E-2</v>
      </c>
      <c r="F2775" s="2">
        <v>2</v>
      </c>
      <c r="G2775" s="4">
        <v>0.15250550734544421</v>
      </c>
      <c r="H2775" s="4">
        <v>-0.188190106244047</v>
      </c>
      <c r="I2775" s="4">
        <v>0.48384997867703888</v>
      </c>
    </row>
    <row r="2776" spans="1:9" x14ac:dyDescent="0.25">
      <c r="A2776" t="s">
        <v>2960</v>
      </c>
      <c r="B2776" s="3">
        <v>130.80914306640619</v>
      </c>
      <c r="C2776" s="3">
        <v>13.52000045776367</v>
      </c>
      <c r="D2776" s="4">
        <v>2.3849693959914209E-3</v>
      </c>
      <c r="E2776" s="4">
        <v>-1.3858466801943249E-2</v>
      </c>
      <c r="F2776" s="2">
        <v>2</v>
      </c>
      <c r="G2776" s="4">
        <v>0.16460807626764959</v>
      </c>
      <c r="H2776" s="4">
        <v>-0.18100962893399611</v>
      </c>
      <c r="I2776" s="4">
        <v>0.48673555586882111</v>
      </c>
    </row>
    <row r="2777" spans="1:9" x14ac:dyDescent="0.25">
      <c r="A2777" t="s">
        <v>2961</v>
      </c>
      <c r="B2777" s="3">
        <v>130.49790954589841</v>
      </c>
      <c r="C2777" s="3">
        <v>13.710000038146971</v>
      </c>
      <c r="D2777" s="4">
        <v>6.6988001274101983E-3</v>
      </c>
      <c r="E2777" s="4">
        <v>7.3475667885609663E-3</v>
      </c>
      <c r="F2777" s="2">
        <v>2</v>
      </c>
      <c r="G2777" s="4">
        <v>0.16993318135151639</v>
      </c>
      <c r="H2777" s="4">
        <v>-0.18290711877750079</v>
      </c>
      <c r="I2777" s="4">
        <v>0.4860839006140516</v>
      </c>
    </row>
    <row r="2778" spans="1:9" x14ac:dyDescent="0.25">
      <c r="A2778" t="s">
        <v>2962</v>
      </c>
      <c r="B2778" s="3">
        <v>129.6295471191406</v>
      </c>
      <c r="C2778" s="3">
        <v>13.60999965667725</v>
      </c>
      <c r="D2778" s="4">
        <v>-1.7661851048002E-3</v>
      </c>
      <c r="E2778" s="4">
        <v>-7.3423120160509558E-4</v>
      </c>
      <c r="F2778" s="2">
        <v>2</v>
      </c>
      <c r="G2778" s="4">
        <v>0.1780597006025639</v>
      </c>
      <c r="H2778" s="4">
        <v>-0.1883442384960764</v>
      </c>
      <c r="I2778" s="4">
        <v>0.4763102080701993</v>
      </c>
    </row>
    <row r="2779" spans="1:9" x14ac:dyDescent="0.25">
      <c r="A2779" t="s">
        <v>2963</v>
      </c>
      <c r="B2779" s="3">
        <v>129.85890197753909</v>
      </c>
      <c r="C2779" s="3">
        <v>13.61999988555908</v>
      </c>
      <c r="D2779" s="4">
        <v>4.0536455911073244E-3</v>
      </c>
      <c r="E2779" s="4">
        <v>7.3477069317418042E-4</v>
      </c>
      <c r="F2779" s="2">
        <v>2</v>
      </c>
      <c r="G2779" s="4">
        <v>0.1846305967554884</v>
      </c>
      <c r="H2779" s="4">
        <v>-0.18690816781323341</v>
      </c>
      <c r="I2779" s="4">
        <v>0.48254681020221118</v>
      </c>
    </row>
    <row r="2780" spans="1:9" x14ac:dyDescent="0.25">
      <c r="A2780" t="s">
        <v>2964</v>
      </c>
      <c r="B2780" s="3">
        <v>129.3346252441406</v>
      </c>
      <c r="C2780" s="3">
        <v>13.60999965667725</v>
      </c>
      <c r="D2780" s="4">
        <v>6.3406779815089465E-4</v>
      </c>
      <c r="E2780" s="4">
        <v>9.6439257311244919E-3</v>
      </c>
      <c r="F2780" s="2">
        <v>2</v>
      </c>
      <c r="G2780" s="4">
        <v>0.16992727908153521</v>
      </c>
      <c r="H2780" s="4">
        <v>-0.19019084711546219</v>
      </c>
      <c r="I2780" s="4">
        <v>0.47351766361422237</v>
      </c>
    </row>
    <row r="2781" spans="1:9" x14ac:dyDescent="0.25">
      <c r="A2781" t="s">
        <v>2965</v>
      </c>
      <c r="B2781" s="3">
        <v>129.25267028808591</v>
      </c>
      <c r="C2781" s="3">
        <v>13.47999954223633</v>
      </c>
      <c r="D2781" s="4">
        <v>1.0309369340776531E-2</v>
      </c>
      <c r="E2781" s="4">
        <v>-6.3238414133095167E-2</v>
      </c>
      <c r="F2781" s="2">
        <v>2</v>
      </c>
      <c r="G2781" s="4">
        <v>0.17113832940682011</v>
      </c>
      <c r="H2781" s="4">
        <v>-0.19070399565099219</v>
      </c>
      <c r="I2781" s="4">
        <v>0.47007346390347599</v>
      </c>
    </row>
    <row r="2782" spans="1:9" x14ac:dyDescent="0.25">
      <c r="A2782" t="s">
        <v>2966</v>
      </c>
      <c r="B2782" s="3">
        <v>127.9337539672852</v>
      </c>
      <c r="C2782" s="3">
        <v>14.39000034332275</v>
      </c>
      <c r="D2782" s="4">
        <v>4.4380638777863357E-3</v>
      </c>
      <c r="E2782" s="4">
        <v>-3.874414918906155E-2</v>
      </c>
      <c r="F2782" s="2">
        <v>2</v>
      </c>
      <c r="G2782" s="4">
        <v>0.15174484003048791</v>
      </c>
      <c r="H2782" s="4">
        <v>-0.1989621902872476</v>
      </c>
      <c r="I2782" s="4">
        <v>0.45713481189100391</v>
      </c>
    </row>
    <row r="2783" spans="1:9" x14ac:dyDescent="0.25">
      <c r="A2783" t="s">
        <v>2967</v>
      </c>
      <c r="B2783" s="3">
        <v>127.3684844970703</v>
      </c>
      <c r="C2783" s="3">
        <v>14.97000026702881</v>
      </c>
      <c r="D2783" s="4">
        <v>8.6926899751447184E-3</v>
      </c>
      <c r="E2783" s="4">
        <v>-0.1474942641050119</v>
      </c>
      <c r="F2783" s="2">
        <v>2</v>
      </c>
      <c r="G2783" s="4">
        <v>0.14278069089921891</v>
      </c>
      <c r="H2783" s="4">
        <v>-0.2025015393978363</v>
      </c>
      <c r="I2783" s="4">
        <v>0.44791959983140472</v>
      </c>
    </row>
    <row r="2784" spans="1:9" x14ac:dyDescent="0.25">
      <c r="A2784" t="s">
        <v>2968</v>
      </c>
      <c r="B2784" s="3">
        <v>126.27085113525391</v>
      </c>
      <c r="C2784" s="3">
        <v>17.559999465942379</v>
      </c>
      <c r="D2784" s="4">
        <v>-6.2534813698192906E-3</v>
      </c>
      <c r="E2784" s="4">
        <v>6.3597772410912912E-2</v>
      </c>
      <c r="F2784" s="2">
        <v>3</v>
      </c>
      <c r="G2784" s="4">
        <v>0.14971341519750411</v>
      </c>
      <c r="H2784" s="4">
        <v>-0.20937420432598261</v>
      </c>
      <c r="I2784" s="4">
        <v>0.44661643135657703</v>
      </c>
    </row>
    <row r="2785" spans="1:9" x14ac:dyDescent="0.25">
      <c r="A2785" t="s">
        <v>2969</v>
      </c>
      <c r="B2785" s="3">
        <v>127.06545257568359</v>
      </c>
      <c r="C2785" s="3">
        <v>16.510000228881839</v>
      </c>
      <c r="D2785" s="4">
        <v>-1.4611504346135449E-2</v>
      </c>
      <c r="E2785" s="4">
        <v>0.182664769610799</v>
      </c>
      <c r="F2785" s="2">
        <v>3</v>
      </c>
      <c r="G2785" s="4">
        <v>0.15618913722280769</v>
      </c>
      <c r="H2785" s="4">
        <v>-0.20439892784344341</v>
      </c>
      <c r="I2785" s="4">
        <v>0.45508709746031267</v>
      </c>
    </row>
    <row r="2786" spans="1:9" x14ac:dyDescent="0.25">
      <c r="A2786" t="s">
        <v>2970</v>
      </c>
      <c r="B2786" s="3">
        <v>128.94960021972659</v>
      </c>
      <c r="C2786" s="3">
        <v>13.960000038146971</v>
      </c>
      <c r="D2786" s="4">
        <v>1.476303258349998E-2</v>
      </c>
      <c r="E2786" s="4">
        <v>-0.19166186056055939</v>
      </c>
      <c r="F2786" s="2">
        <v>2</v>
      </c>
      <c r="G2786" s="4">
        <v>0.15938463792625529</v>
      </c>
      <c r="H2786" s="4">
        <v>-0.19260162294808661</v>
      </c>
      <c r="I2786" s="4">
        <v>0.46597789300738263</v>
      </c>
    </row>
    <row r="2787" spans="1:9" x14ac:dyDescent="0.25">
      <c r="A2787" t="s">
        <v>2971</v>
      </c>
      <c r="B2787" s="3">
        <v>127.0736083984375</v>
      </c>
      <c r="C2787" s="3">
        <v>17.270000457763668</v>
      </c>
      <c r="D2787" s="4">
        <v>-2.3174214386144532E-2</v>
      </c>
      <c r="E2787" s="4">
        <v>0.43200662163099351</v>
      </c>
      <c r="F2787" s="2">
        <v>3</v>
      </c>
      <c r="G2787" s="4">
        <v>0.15744515252984079</v>
      </c>
      <c r="H2787" s="4">
        <v>-0.20434786139543731</v>
      </c>
      <c r="I2787" s="4">
        <v>0.47193525489726817</v>
      </c>
    </row>
    <row r="2788" spans="1:9" x14ac:dyDescent="0.25">
      <c r="A2788" t="s">
        <v>2972</v>
      </c>
      <c r="B2788" s="3">
        <v>130.08830261230469</v>
      </c>
      <c r="C2788" s="3">
        <v>12.060000419616699</v>
      </c>
      <c r="D2788" s="4">
        <v>-2.449802279414826E-3</v>
      </c>
      <c r="E2788" s="4">
        <v>-1.470582964602629E-2</v>
      </c>
      <c r="F2788" s="2">
        <v>1</v>
      </c>
      <c r="G2788" s="4">
        <v>0.19449544999222729</v>
      </c>
      <c r="H2788" s="4">
        <v>-0.18547181050860559</v>
      </c>
      <c r="I2788" s="4">
        <v>0.48040577896629277</v>
      </c>
    </row>
    <row r="2789" spans="1:9" x14ac:dyDescent="0.25">
      <c r="A2789" t="s">
        <v>179</v>
      </c>
      <c r="B2789" s="3">
        <v>130.40777587890619</v>
      </c>
      <c r="C2789" s="3">
        <v>12.239999771118161</v>
      </c>
      <c r="D2789" s="4">
        <v>3.2773429456831589E-3</v>
      </c>
      <c r="E2789" s="4">
        <v>-9.7087288747823575E-3</v>
      </c>
      <c r="F2789" s="2">
        <v>1</v>
      </c>
      <c r="G2789" s="4">
        <v>0.1773299347677639</v>
      </c>
      <c r="H2789" s="4">
        <v>-0.1834714770719291</v>
      </c>
      <c r="I2789" s="4">
        <v>0.48664252313301581</v>
      </c>
    </row>
    <row r="2790" spans="1:9" x14ac:dyDescent="0.25">
      <c r="A2790" t="s">
        <v>2973</v>
      </c>
      <c r="B2790" s="3">
        <v>129.9817810058594</v>
      </c>
      <c r="C2790" s="3">
        <v>12.35999965667725</v>
      </c>
      <c r="D2790" s="4">
        <v>1.224848224863662E-2</v>
      </c>
      <c r="E2790" s="4">
        <v>-3.738321574816339E-2</v>
      </c>
      <c r="F2790" s="2">
        <v>1</v>
      </c>
      <c r="G2790" s="4">
        <v>0.16030430165972759</v>
      </c>
      <c r="H2790" s="4">
        <v>-0.18183555736889939</v>
      </c>
      <c r="I2790" s="4">
        <v>0.4788233702493383</v>
      </c>
    </row>
    <row r="2791" spans="1:9" x14ac:dyDescent="0.25">
      <c r="A2791" t="s">
        <v>2974</v>
      </c>
      <c r="B2791" s="3">
        <v>128.4089660644531</v>
      </c>
      <c r="C2791" s="3">
        <v>12.840000152587891</v>
      </c>
      <c r="D2791" s="4">
        <v>3.457078067005348E-3</v>
      </c>
      <c r="E2791" s="4">
        <v>-2.653521144276183E-2</v>
      </c>
      <c r="F2791" s="2">
        <v>1</v>
      </c>
      <c r="G2791" s="4">
        <v>0.14569064660296821</v>
      </c>
      <c r="H2791" s="4">
        <v>-0.1848085158609741</v>
      </c>
      <c r="I2791" s="4">
        <v>0.46439548429042832</v>
      </c>
    </row>
    <row r="2792" spans="1:9" x14ac:dyDescent="0.25">
      <c r="A2792" t="s">
        <v>2975</v>
      </c>
      <c r="B2792" s="3">
        <v>127.96657562255859</v>
      </c>
      <c r="C2792" s="3">
        <v>13.189999580383301</v>
      </c>
      <c r="D2792" s="4">
        <v>6.7676725538914351E-3</v>
      </c>
      <c r="E2792" s="4">
        <v>-5.2442564073965081E-2</v>
      </c>
      <c r="F2792" s="2">
        <v>1</v>
      </c>
      <c r="G2792" s="4">
        <v>0.13042822171842691</v>
      </c>
      <c r="H2792" s="4">
        <v>-0.1876169873559935</v>
      </c>
      <c r="I2792" s="4">
        <v>0.45415620196341688</v>
      </c>
    </row>
    <row r="2793" spans="1:9" x14ac:dyDescent="0.25">
      <c r="A2793" t="s">
        <v>2976</v>
      </c>
      <c r="B2793" s="3">
        <v>127.1063613891602</v>
      </c>
      <c r="C2793" s="3">
        <v>13.920000076293951</v>
      </c>
      <c r="D2793" s="4">
        <v>-4.4915962728498959E-3</v>
      </c>
      <c r="E2793" s="4">
        <v>2.1598079359022031E-3</v>
      </c>
      <c r="F2793" s="2">
        <v>2</v>
      </c>
      <c r="G2793" s="4">
        <v>0.1182379586153386</v>
      </c>
      <c r="H2793" s="4">
        <v>-0.1930779714219317</v>
      </c>
      <c r="I2793" s="4">
        <v>0.44605795087232392</v>
      </c>
    </row>
    <row r="2794" spans="1:9" x14ac:dyDescent="0.25">
      <c r="A2794" t="s">
        <v>2977</v>
      </c>
      <c r="B2794" s="3">
        <v>127.6798477172852</v>
      </c>
      <c r="C2794" s="3">
        <v>13.89000034332275</v>
      </c>
      <c r="D2794" s="4">
        <v>4.058531017679945E-3</v>
      </c>
      <c r="E2794" s="4">
        <v>-2.251933103203196E-2</v>
      </c>
      <c r="F2794" s="2">
        <v>2</v>
      </c>
      <c r="G2794" s="4">
        <v>0.131499941245379</v>
      </c>
      <c r="H2794" s="4">
        <v>-0.1894372507987083</v>
      </c>
      <c r="I2794" s="4">
        <v>0.45369075421496879</v>
      </c>
    </row>
    <row r="2795" spans="1:9" x14ac:dyDescent="0.25">
      <c r="A2795" t="s">
        <v>2978</v>
      </c>
      <c r="B2795" s="3">
        <v>127.1637496948242</v>
      </c>
      <c r="C2795" s="3">
        <v>14.210000038146971</v>
      </c>
      <c r="D2795" s="4">
        <v>-1.0138950834197909E-2</v>
      </c>
      <c r="E2795" s="4">
        <v>0.1118936099416743</v>
      </c>
      <c r="F2795" s="2">
        <v>2</v>
      </c>
      <c r="G2795" s="4">
        <v>0.1315873337441216</v>
      </c>
      <c r="H2795" s="4">
        <v>-0.1927136475004774</v>
      </c>
      <c r="I2795" s="4">
        <v>0.46169597257025652</v>
      </c>
    </row>
    <row r="2796" spans="1:9" x14ac:dyDescent="0.25">
      <c r="A2796" t="s">
        <v>2979</v>
      </c>
      <c r="B2796" s="3">
        <v>128.46626281738281</v>
      </c>
      <c r="C2796" s="3">
        <v>12.77999973297119</v>
      </c>
      <c r="D2796" s="4">
        <v>4.934574896775068E-3</v>
      </c>
      <c r="E2796" s="4">
        <v>-5.8910176379186503E-2</v>
      </c>
      <c r="F2796" s="2">
        <v>1</v>
      </c>
      <c r="G2796" s="4">
        <v>0.1412247817004757</v>
      </c>
      <c r="H2796" s="4">
        <v>-0.18444477315290139</v>
      </c>
      <c r="I2796" s="4">
        <v>0.46337155605772717</v>
      </c>
    </row>
    <row r="2797" spans="1:9" x14ac:dyDescent="0.25">
      <c r="A2797" t="s">
        <v>2980</v>
      </c>
      <c r="B2797" s="3">
        <v>127.83544921875</v>
      </c>
      <c r="C2797" s="3">
        <v>13.579999923706049</v>
      </c>
      <c r="D2797" s="4">
        <v>-3.9575033547887273E-3</v>
      </c>
      <c r="E2797" s="4">
        <v>6.9291348634424654E-2</v>
      </c>
      <c r="F2797" s="2">
        <v>2</v>
      </c>
      <c r="G2797" s="4">
        <v>0.1299898706108791</v>
      </c>
      <c r="H2797" s="4">
        <v>-0.18844943022199159</v>
      </c>
      <c r="I2797" s="4">
        <v>0.4605790116017503</v>
      </c>
    </row>
    <row r="2798" spans="1:9" x14ac:dyDescent="0.25">
      <c r="A2798" t="s">
        <v>2981</v>
      </c>
      <c r="B2798" s="3">
        <v>128.34336853027341</v>
      </c>
      <c r="C2798" s="3">
        <v>12.69999980926514</v>
      </c>
      <c r="D2798" s="4">
        <v>3.0729810336918022E-3</v>
      </c>
      <c r="E2798" s="4">
        <v>-3.4220518807545952E-2</v>
      </c>
      <c r="F2798" s="2">
        <v>1</v>
      </c>
      <c r="G2798" s="4">
        <v>0.13095472038955649</v>
      </c>
      <c r="H2798" s="4">
        <v>-0.1852249552489913</v>
      </c>
      <c r="I2798" s="4">
        <v>0.46002053111749719</v>
      </c>
    </row>
    <row r="2799" spans="1:9" x14ac:dyDescent="0.25">
      <c r="A2799" t="s">
        <v>2982</v>
      </c>
      <c r="B2799" s="3">
        <v>127.95018005371089</v>
      </c>
      <c r="C2799" s="3">
        <v>13.14999961853027</v>
      </c>
      <c r="D2799" s="4">
        <v>0</v>
      </c>
      <c r="E2799" s="4">
        <v>2.97571767537077E-2</v>
      </c>
      <c r="F2799" s="2">
        <v>1</v>
      </c>
      <c r="G2799" s="4">
        <v>0.14331411867006039</v>
      </c>
      <c r="H2799" s="4">
        <v>-0.18772107298577359</v>
      </c>
      <c r="I2799" s="4">
        <v>0.45434240946973842</v>
      </c>
    </row>
    <row r="2800" spans="1:9" x14ac:dyDescent="0.25">
      <c r="A2800" t="s">
        <v>2983</v>
      </c>
      <c r="B2800" s="3">
        <v>127.95018005371089</v>
      </c>
      <c r="C2800" s="3">
        <v>12.77000045776367</v>
      </c>
      <c r="D2800" s="4">
        <v>8.0022609100811604E-3</v>
      </c>
      <c r="E2800" s="4">
        <v>-7.0596748872838844E-2</v>
      </c>
      <c r="F2800" s="2">
        <v>1</v>
      </c>
      <c r="G2800" s="4">
        <v>0.14701026597170411</v>
      </c>
      <c r="H2800" s="4">
        <v>-0.18772107298577359</v>
      </c>
      <c r="I2800" s="4">
        <v>0.45424923469922202</v>
      </c>
    </row>
    <row r="2801" spans="1:9" x14ac:dyDescent="0.25">
      <c r="A2801" t="s">
        <v>2984</v>
      </c>
      <c r="B2801" s="3">
        <v>126.9344177246094</v>
      </c>
      <c r="C2801" s="3">
        <v>13.739999771118161</v>
      </c>
      <c r="D2801" s="4">
        <v>-4.1766700111071087E-3</v>
      </c>
      <c r="E2801" s="4">
        <v>1.2527640391825971E-2</v>
      </c>
      <c r="F2801" s="2">
        <v>2</v>
      </c>
      <c r="G2801" s="4">
        <v>0.1297074970805929</v>
      </c>
      <c r="H2801" s="4">
        <v>-0.19416953858728919</v>
      </c>
      <c r="I2801" s="4">
        <v>0.45462164971186492</v>
      </c>
    </row>
    <row r="2802" spans="1:9" x14ac:dyDescent="0.25">
      <c r="A2802" t="s">
        <v>2985</v>
      </c>
      <c r="B2802" s="3">
        <v>127.4668045043945</v>
      </c>
      <c r="C2802" s="3">
        <v>13.569999694824221</v>
      </c>
      <c r="D2802" s="4">
        <v>8.0330330511515502E-3</v>
      </c>
      <c r="E2802" s="4">
        <v>-3.0021449833117161E-2</v>
      </c>
      <c r="F2802" s="2">
        <v>2</v>
      </c>
      <c r="G2802" s="4">
        <v>0.13258793382053019</v>
      </c>
      <c r="H2802" s="4">
        <v>-0.1907897343380188</v>
      </c>
      <c r="I2802" s="4">
        <v>0.44838504757985281</v>
      </c>
    </row>
    <row r="2803" spans="1:9" x14ac:dyDescent="0.25">
      <c r="A2803" t="s">
        <v>2986</v>
      </c>
      <c r="B2803" s="3">
        <v>126.4510192871094</v>
      </c>
      <c r="C2803" s="3">
        <v>13.989999771118161</v>
      </c>
      <c r="D2803" s="4">
        <v>-8.5429203804510134E-3</v>
      </c>
      <c r="E2803" s="4">
        <v>0.1041830849941341</v>
      </c>
      <c r="F2803" s="2">
        <v>2</v>
      </c>
      <c r="G2803" s="4">
        <v>0.1202916970185397</v>
      </c>
      <c r="H2803" s="4">
        <v>-0.19723834524287989</v>
      </c>
      <c r="I2803" s="4">
        <v>0.44875732055778461</v>
      </c>
    </row>
    <row r="2804" spans="1:9" x14ac:dyDescent="0.25">
      <c r="A2804" t="s">
        <v>2987</v>
      </c>
      <c r="B2804" s="3">
        <v>127.54058837890619</v>
      </c>
      <c r="C2804" s="3">
        <v>12.670000076293951</v>
      </c>
      <c r="D2804" s="4">
        <v>6.9848012579931673E-3</v>
      </c>
      <c r="E2804" s="4">
        <v>-0.1195274653226067</v>
      </c>
      <c r="F2804" s="2">
        <v>1</v>
      </c>
      <c r="G2804" s="4">
        <v>0.1343740232759407</v>
      </c>
      <c r="H2804" s="4">
        <v>-0.19032132478678429</v>
      </c>
      <c r="I2804" s="4">
        <v>0.45164289774956662</v>
      </c>
    </row>
    <row r="2805" spans="1:9" x14ac:dyDescent="0.25">
      <c r="A2805" t="s">
        <v>2988</v>
      </c>
      <c r="B2805" s="3">
        <v>126.6559219360352</v>
      </c>
      <c r="C2805" s="3">
        <v>14.39000034332275</v>
      </c>
      <c r="D2805" s="4">
        <v>-2.3223991746480488E-3</v>
      </c>
      <c r="E2805" s="4">
        <v>7.7095861760050344E-2</v>
      </c>
      <c r="F2805" s="2">
        <v>2</v>
      </c>
      <c r="G2805" s="4">
        <v>0.12806526493221471</v>
      </c>
      <c r="H2805" s="4">
        <v>-0.1959375412600958</v>
      </c>
      <c r="I2805" s="4">
        <v>0.44754718481876199</v>
      </c>
    </row>
    <row r="2806" spans="1:9" x14ac:dyDescent="0.25">
      <c r="A2806" t="s">
        <v>2989</v>
      </c>
      <c r="B2806" s="3">
        <v>126.9507522583008</v>
      </c>
      <c r="C2806" s="3">
        <v>13.35999965667725</v>
      </c>
      <c r="D2806" s="4">
        <v>-5.518935177747708E-3</v>
      </c>
      <c r="E2806" s="4">
        <v>0.18230083461692551</v>
      </c>
      <c r="F2806" s="2">
        <v>2</v>
      </c>
      <c r="G2806" s="4">
        <v>0.1372376214257931</v>
      </c>
      <c r="H2806" s="4">
        <v>-0.19406584043309691</v>
      </c>
      <c r="I2806" s="4">
        <v>0.44875732055778461</v>
      </c>
    </row>
    <row r="2807" spans="1:9" x14ac:dyDescent="0.25">
      <c r="A2807" t="s">
        <v>2990</v>
      </c>
      <c r="B2807" s="3">
        <v>127.6552734375</v>
      </c>
      <c r="C2807" s="3">
        <v>11.30000019073486</v>
      </c>
      <c r="D2807" s="4">
        <v>-1.319733274330992E-3</v>
      </c>
      <c r="E2807" s="4">
        <v>0</v>
      </c>
      <c r="F2807" s="2">
        <v>1</v>
      </c>
      <c r="G2807" s="4">
        <v>0.14232399952455599</v>
      </c>
      <c r="H2807" s="4">
        <v>-0.18959325815725711</v>
      </c>
      <c r="I2807" s="4">
        <v>0.45248061847594617</v>
      </c>
    </row>
    <row r="2808" spans="1:9" x14ac:dyDescent="0.25">
      <c r="A2808" t="s">
        <v>2991</v>
      </c>
      <c r="B2808" s="3">
        <v>127.8239669799805</v>
      </c>
      <c r="C2808" s="3">
        <v>11.30000019073486</v>
      </c>
      <c r="D2808" s="4">
        <v>5.3234765990066713E-3</v>
      </c>
      <c r="E2808" s="4">
        <v>-4.4801330210419432E-2</v>
      </c>
      <c r="F2808" s="2">
        <v>1</v>
      </c>
      <c r="G2808" s="4">
        <v>0.1644521252251441</v>
      </c>
      <c r="H2808" s="4">
        <v>-0.1885223240669516</v>
      </c>
      <c r="I2808" s="4">
        <v>0.45955508336904921</v>
      </c>
    </row>
    <row r="2809" spans="1:9" x14ac:dyDescent="0.25">
      <c r="A2809" t="s">
        <v>2992</v>
      </c>
      <c r="B2809" s="3">
        <v>127.147102355957</v>
      </c>
      <c r="C2809" s="3">
        <v>11.829999923706049</v>
      </c>
      <c r="D2809" s="4">
        <v>1.4132997394229461E-3</v>
      </c>
      <c r="E2809" s="4">
        <v>-3.5859862888530943E-2</v>
      </c>
      <c r="F2809" s="2">
        <v>1</v>
      </c>
      <c r="G2809" s="4">
        <v>0.15837031011003161</v>
      </c>
      <c r="H2809" s="4">
        <v>-0.19281933146705721</v>
      </c>
      <c r="I2809" s="4">
        <v>0.45322530646652082</v>
      </c>
    </row>
    <row r="2810" spans="1:9" x14ac:dyDescent="0.25">
      <c r="A2810" t="s">
        <v>2993</v>
      </c>
      <c r="B2810" s="3">
        <v>126.967658996582</v>
      </c>
      <c r="C2810" s="3">
        <v>12.27000045776367</v>
      </c>
      <c r="D2810" s="4">
        <v>-2.2435558846922721E-3</v>
      </c>
      <c r="E2810" s="4">
        <v>6.1418686191580203E-2</v>
      </c>
      <c r="F2810" s="2">
        <v>1</v>
      </c>
      <c r="G2810" s="4">
        <v>0.16120915483488821</v>
      </c>
      <c r="H2810" s="4">
        <v>-0.19395850969526879</v>
      </c>
      <c r="I2810" s="4">
        <v>0.45303924099491039</v>
      </c>
    </row>
    <row r="2811" spans="1:9" x14ac:dyDescent="0.25">
      <c r="A2811" t="s">
        <v>2994</v>
      </c>
      <c r="B2811" s="3">
        <v>127.25315856933589</v>
      </c>
      <c r="C2811" s="3">
        <v>11.560000419616699</v>
      </c>
      <c r="D2811" s="4">
        <v>3.7956201568138952E-3</v>
      </c>
      <c r="E2811" s="4">
        <v>-8.1810938879097073E-2</v>
      </c>
      <c r="F2811" s="2">
        <v>1</v>
      </c>
      <c r="G2811" s="4">
        <v>0.17539944583455219</v>
      </c>
      <c r="H2811" s="4">
        <v>-0.19214604419875911</v>
      </c>
      <c r="I2811" s="4">
        <v>0.45248061847594617</v>
      </c>
    </row>
    <row r="2812" spans="1:9" x14ac:dyDescent="0.25">
      <c r="A2812" t="s">
        <v>2995</v>
      </c>
      <c r="B2812" s="3">
        <v>126.7719802856445</v>
      </c>
      <c r="C2812" s="3">
        <v>12.590000152587891</v>
      </c>
      <c r="D2812" s="4">
        <v>4.2646135889357062E-3</v>
      </c>
      <c r="E2812" s="4">
        <v>-3.5987768141480858E-2</v>
      </c>
      <c r="F2812" s="2">
        <v>1</v>
      </c>
      <c r="G2812" s="4">
        <v>0.17912335351233311</v>
      </c>
      <c r="H2812" s="4">
        <v>-0.19520075642984261</v>
      </c>
      <c r="I2812" s="4">
        <v>0.44885035329358969</v>
      </c>
    </row>
    <row r="2813" spans="1:9" x14ac:dyDescent="0.25">
      <c r="A2813" t="s">
        <v>2996</v>
      </c>
      <c r="B2813" s="3">
        <v>126.233642578125</v>
      </c>
      <c r="C2813" s="3">
        <v>13.060000419616699</v>
      </c>
      <c r="D2813" s="4">
        <v>1.8122078019269241E-3</v>
      </c>
      <c r="E2813" s="4">
        <v>-3.4737570039203518E-2</v>
      </c>
      <c r="F2813" s="2">
        <v>1</v>
      </c>
      <c r="G2813" s="4">
        <v>0.15694451116378261</v>
      </c>
      <c r="H2813" s="4">
        <v>-0.19861833954892619</v>
      </c>
      <c r="I2813" s="4">
        <v>0.44261375116157747</v>
      </c>
    </row>
    <row r="2814" spans="1:9" x14ac:dyDescent="0.25">
      <c r="A2814" t="s">
        <v>2997</v>
      </c>
      <c r="B2814" s="3">
        <v>126.0052947998047</v>
      </c>
      <c r="C2814" s="3">
        <v>13.52999973297119</v>
      </c>
      <c r="D2814" s="4">
        <v>1.3614003057724759E-3</v>
      </c>
      <c r="E2814" s="4">
        <v>3.70921308848704E-3</v>
      </c>
      <c r="F2814" s="2">
        <v>2</v>
      </c>
      <c r="G2814" s="4">
        <v>0.1501415621756563</v>
      </c>
      <c r="H2814" s="4">
        <v>-0.2000679825918843</v>
      </c>
      <c r="I2814" s="4">
        <v>0.44205527067732442</v>
      </c>
    </row>
    <row r="2815" spans="1:9" x14ac:dyDescent="0.25">
      <c r="A2815" t="s">
        <v>2998</v>
      </c>
      <c r="B2815" s="3">
        <v>125.833984375</v>
      </c>
      <c r="C2815" s="3">
        <v>13.47999954223633</v>
      </c>
      <c r="D2815" s="4">
        <v>8.9585973874994895E-3</v>
      </c>
      <c r="E2815" s="4">
        <v>-3.7830169734965668E-2</v>
      </c>
      <c r="F2815" s="2">
        <v>2</v>
      </c>
      <c r="G2815" s="4">
        <v>0.14507546330141799</v>
      </c>
      <c r="H2815" s="4">
        <v>-0.201155529698018</v>
      </c>
      <c r="I2815" s="4">
        <v>0.44000741421192208</v>
      </c>
    </row>
    <row r="2816" spans="1:9" x14ac:dyDescent="0.25">
      <c r="A2816" t="s">
        <v>2999</v>
      </c>
      <c r="B2816" s="3">
        <v>124.71669769287109</v>
      </c>
      <c r="C2816" s="3">
        <v>14.010000228881839</v>
      </c>
      <c r="D2816" s="4">
        <v>5.3248147449331817E-3</v>
      </c>
      <c r="E2816" s="4">
        <v>-8.7890589711604794E-2</v>
      </c>
      <c r="F2816" s="2">
        <v>2</v>
      </c>
      <c r="G2816" s="4">
        <v>0.14078904275317419</v>
      </c>
      <c r="H2816" s="4">
        <v>-0.2082485125054355</v>
      </c>
      <c r="I2816" s="4">
        <v>0.42343849701709352</v>
      </c>
    </row>
    <row r="2817" spans="1:9" x14ac:dyDescent="0.25">
      <c r="A2817" t="s">
        <v>3000</v>
      </c>
      <c r="B2817" s="3">
        <v>124.0561218261719</v>
      </c>
      <c r="C2817" s="3">
        <v>15.35999965667725</v>
      </c>
      <c r="D2817" s="4">
        <v>3.298424793452881E-3</v>
      </c>
      <c r="E2817" s="4">
        <v>-9.6712166338507322E-3</v>
      </c>
      <c r="F2817" s="2">
        <v>2</v>
      </c>
      <c r="G2817" s="4">
        <v>0.13029219141615769</v>
      </c>
      <c r="H2817" s="4">
        <v>-0.21244211235803989</v>
      </c>
      <c r="I2817" s="4">
        <v>0.41803961561146119</v>
      </c>
    </row>
    <row r="2818" spans="1:9" x14ac:dyDescent="0.25">
      <c r="A2818" t="s">
        <v>3001</v>
      </c>
      <c r="B2818" s="3">
        <v>123.6482772827148</v>
      </c>
      <c r="C2818" s="3">
        <v>15.510000228881839</v>
      </c>
      <c r="D2818" s="4">
        <v>-1.9747034496314648E-3</v>
      </c>
      <c r="E2818" s="4">
        <v>5.2953205083880572E-2</v>
      </c>
      <c r="F2818" s="2">
        <v>2</v>
      </c>
      <c r="G2818" s="4">
        <v>0.12986188446549149</v>
      </c>
      <c r="H2818" s="4">
        <v>-0.21503127267034899</v>
      </c>
      <c r="I2818" s="4">
        <v>0.42297304926864537</v>
      </c>
    </row>
    <row r="2819" spans="1:9" x14ac:dyDescent="0.25">
      <c r="A2819" t="s">
        <v>3002</v>
      </c>
      <c r="B2819" s="3">
        <v>123.89292907714839</v>
      </c>
      <c r="C2819" s="3">
        <v>14.72999954223633</v>
      </c>
      <c r="D2819" s="4">
        <v>1.2597786412743339E-2</v>
      </c>
      <c r="E2819" s="4">
        <v>-0.1268524712826461</v>
      </c>
      <c r="F2819" s="2">
        <v>2</v>
      </c>
      <c r="G2819" s="4">
        <v>0.13399883952732769</v>
      </c>
      <c r="H2819" s="4">
        <v>-0.21347812521099249</v>
      </c>
      <c r="I2819" s="4">
        <v>0.41794658287565611</v>
      </c>
    </row>
    <row r="2820" spans="1:9" x14ac:dyDescent="0.25">
      <c r="A2820" t="s">
        <v>3003</v>
      </c>
      <c r="B2820" s="3">
        <v>122.3515701293945</v>
      </c>
      <c r="C2820" s="3">
        <v>16.870000839233398</v>
      </c>
      <c r="D2820" s="4">
        <v>6.8456284908633416E-3</v>
      </c>
      <c r="E2820" s="4">
        <v>-0.11163764915411251</v>
      </c>
      <c r="F2820" s="2">
        <v>3</v>
      </c>
      <c r="G2820" s="4">
        <v>0.1223497499974104</v>
      </c>
      <c r="H2820" s="4">
        <v>-0.2232632884026329</v>
      </c>
      <c r="I2820" s="4">
        <v>0.39811967347640248</v>
      </c>
    </row>
    <row r="2821" spans="1:9" x14ac:dyDescent="0.25">
      <c r="A2821" t="s">
        <v>3004</v>
      </c>
      <c r="B2821" s="3">
        <v>121.5196914672852</v>
      </c>
      <c r="C2821" s="3">
        <v>18.989999771118161</v>
      </c>
      <c r="D2821" s="4">
        <v>-1.9026822033431201E-2</v>
      </c>
      <c r="E2821" s="4">
        <v>0.34015523421823812</v>
      </c>
      <c r="F2821" s="2">
        <v>3</v>
      </c>
      <c r="G2821" s="4">
        <v>0.1196357095925651</v>
      </c>
      <c r="H2821" s="4">
        <v>-0.22854438692692239</v>
      </c>
      <c r="I2821" s="4">
        <v>0.42288001653284041</v>
      </c>
    </row>
    <row r="2822" spans="1:9" x14ac:dyDescent="0.25">
      <c r="A2822" t="s">
        <v>3005</v>
      </c>
      <c r="B2822" s="3">
        <v>123.8766708374023</v>
      </c>
      <c r="C2822" s="3">
        <v>14.170000076293951</v>
      </c>
      <c r="D2822" s="4">
        <v>9.7728055762511534E-3</v>
      </c>
      <c r="E2822" s="4">
        <v>-6.8988184777465822E-2</v>
      </c>
      <c r="F2822" s="2">
        <v>2</v>
      </c>
      <c r="G2822" s="4">
        <v>0.13767194603108759</v>
      </c>
      <c r="H2822" s="4">
        <v>-0.21358133902070001</v>
      </c>
      <c r="I2822" s="4">
        <v>0.41385086994485148</v>
      </c>
    </row>
    <row r="2823" spans="1:9" x14ac:dyDescent="0.25">
      <c r="A2823" t="s">
        <v>3006</v>
      </c>
      <c r="B2823" s="3">
        <v>122.6777648925781</v>
      </c>
      <c r="C2823" s="3">
        <v>15.22000026702881</v>
      </c>
      <c r="D2823" s="4">
        <v>-6.0795004368284777E-3</v>
      </c>
      <c r="E2823" s="4">
        <v>3.6784737781145438E-2</v>
      </c>
      <c r="F2823" s="2">
        <v>2</v>
      </c>
      <c r="G2823" s="4">
        <v>0.12715688635179129</v>
      </c>
      <c r="H2823" s="4">
        <v>-0.22119247355793939</v>
      </c>
      <c r="I2823" s="4">
        <v>0.40947591677192041</v>
      </c>
    </row>
    <row r="2824" spans="1:9" x14ac:dyDescent="0.25">
      <c r="A2824" t="s">
        <v>3007</v>
      </c>
      <c r="B2824" s="3">
        <v>123.4281463623047</v>
      </c>
      <c r="C2824" s="3">
        <v>14.680000305175779</v>
      </c>
      <c r="D2824" s="4">
        <v>-1.2463080233810601E-2</v>
      </c>
      <c r="E2824" s="4">
        <v>0.19252638544043821</v>
      </c>
      <c r="F2824" s="2">
        <v>2</v>
      </c>
      <c r="G2824" s="4">
        <v>0.13705194946949331</v>
      </c>
      <c r="H2824" s="4">
        <v>-0.2164287518122959</v>
      </c>
      <c r="I2824" s="4">
        <v>0.42595180123094378</v>
      </c>
    </row>
    <row r="2825" spans="1:9" x14ac:dyDescent="0.25">
      <c r="A2825" t="s">
        <v>3008</v>
      </c>
      <c r="B2825" s="3">
        <v>124.98585510253911</v>
      </c>
      <c r="C2825" s="3">
        <v>12.310000419616699</v>
      </c>
      <c r="D2825" s="4">
        <v>7.4944570463837401E-3</v>
      </c>
      <c r="E2825" s="4">
        <v>-1.2038492622073901E-2</v>
      </c>
      <c r="F2825" s="2">
        <v>1</v>
      </c>
      <c r="G2825" s="4">
        <v>0.1641516680967938</v>
      </c>
      <c r="H2825" s="4">
        <v>-0.2065397935975665</v>
      </c>
      <c r="I2825" s="4">
        <v>0.42678952195732339</v>
      </c>
    </row>
    <row r="2826" spans="1:9" x14ac:dyDescent="0.25">
      <c r="A2826" t="s">
        <v>3009</v>
      </c>
      <c r="B2826" s="3">
        <v>124.0561218261719</v>
      </c>
      <c r="C2826" s="3">
        <v>12.460000038146971</v>
      </c>
      <c r="D2826" s="4">
        <v>-1.1813619028968601E-3</v>
      </c>
      <c r="E2826" s="4">
        <v>-1.579777343409838E-2</v>
      </c>
      <c r="F2826" s="2">
        <v>1</v>
      </c>
      <c r="G2826" s="4">
        <v>0.15010715755909931</v>
      </c>
      <c r="H2826" s="4">
        <v>-0.21244211235803989</v>
      </c>
      <c r="I2826" s="4">
        <v>0.42036671231898998</v>
      </c>
    </row>
    <row r="2827" spans="1:9" x14ac:dyDescent="0.25">
      <c r="A2827" t="s">
        <v>3010</v>
      </c>
      <c r="B2827" s="3">
        <v>124.2028503417969</v>
      </c>
      <c r="C2827" s="3">
        <v>12.659999847412109</v>
      </c>
      <c r="D2827" s="4">
        <v>9.1985301780472817E-4</v>
      </c>
      <c r="E2827" s="4">
        <v>-2.4653290147118589E-2</v>
      </c>
      <c r="F2827" s="2">
        <v>1</v>
      </c>
      <c r="G2827" s="4">
        <v>0.15002111142672489</v>
      </c>
      <c r="H2827" s="4">
        <v>-0.21151062104490351</v>
      </c>
      <c r="I2827" s="4">
        <v>0.41924975135048381</v>
      </c>
    </row>
    <row r="2828" spans="1:9" x14ac:dyDescent="0.25">
      <c r="A2828" t="s">
        <v>3011</v>
      </c>
      <c r="B2828" s="3">
        <v>124.0887069702148</v>
      </c>
      <c r="C2828" s="3">
        <v>12.97999954223633</v>
      </c>
      <c r="D2828" s="4">
        <v>8.5516537238050638E-4</v>
      </c>
      <c r="E2828" s="4">
        <v>2.6898670069513301E-2</v>
      </c>
      <c r="F2828" s="2">
        <v>1</v>
      </c>
      <c r="G2828" s="4">
        <v>0.1575160144035512</v>
      </c>
      <c r="H2828" s="4">
        <v>-0.21223524882858871</v>
      </c>
      <c r="I2828" s="4">
        <v>0.42055291982531151</v>
      </c>
    </row>
    <row r="2829" spans="1:9" x14ac:dyDescent="0.25">
      <c r="A2829" t="s">
        <v>3012</v>
      </c>
      <c r="B2829" s="3">
        <v>123.98268127441411</v>
      </c>
      <c r="C2829" s="3">
        <v>12.64000034332275</v>
      </c>
      <c r="D2829" s="4">
        <v>1.6475047443809121E-3</v>
      </c>
      <c r="E2829" s="4">
        <v>-2.3183867603468689E-2</v>
      </c>
      <c r="F2829" s="2">
        <v>1</v>
      </c>
      <c r="G2829" s="4">
        <v>0.14798251831169901</v>
      </c>
      <c r="H2829" s="4">
        <v>-0.21290834235909281</v>
      </c>
      <c r="I2829" s="4">
        <v>0.41766734263352961</v>
      </c>
    </row>
    <row r="2830" spans="1:9" x14ac:dyDescent="0.25">
      <c r="A2830" t="s">
        <v>3013</v>
      </c>
      <c r="B2830" s="3">
        <v>123.7787551879883</v>
      </c>
      <c r="C2830" s="3">
        <v>12.939999580383301</v>
      </c>
      <c r="D2830" s="4">
        <v>-1.981248209789177E-4</v>
      </c>
      <c r="E2830" s="4">
        <v>-6.1444604122626867E-3</v>
      </c>
      <c r="F2830" s="2">
        <v>1</v>
      </c>
      <c r="G2830" s="4">
        <v>0.14753572979602581</v>
      </c>
      <c r="H2830" s="4">
        <v>-0.21420294673247159</v>
      </c>
      <c r="I2830" s="4">
        <v>0.41394390268065662</v>
      </c>
    </row>
    <row r="2831" spans="1:9" x14ac:dyDescent="0.25">
      <c r="A2831" t="s">
        <v>3014</v>
      </c>
      <c r="B2831" s="3">
        <v>123.80328369140619</v>
      </c>
      <c r="C2831" s="3">
        <v>13.02000045776367</v>
      </c>
      <c r="D2831" s="4">
        <v>5.5644830860683836E-3</v>
      </c>
      <c r="E2831" s="4">
        <v>-3.555552164713538E-2</v>
      </c>
      <c r="F2831" s="2">
        <v>1</v>
      </c>
      <c r="G2831" s="4">
        <v>0.1511696431022693</v>
      </c>
      <c r="H2831" s="4">
        <v>-0.21404722998061371</v>
      </c>
      <c r="I2831" s="4">
        <v>0.41385086994485148</v>
      </c>
    </row>
    <row r="2832" spans="1:9" x14ac:dyDescent="0.25">
      <c r="A2832" t="s">
        <v>3015</v>
      </c>
      <c r="B2832" s="3">
        <v>123.1181945800781</v>
      </c>
      <c r="C2832" s="3">
        <v>13.5</v>
      </c>
      <c r="D2832" s="4">
        <v>-1.3231857530379141E-3</v>
      </c>
      <c r="E2832" s="4">
        <v>6.7114208510046236E-3</v>
      </c>
      <c r="F2832" s="2">
        <v>2</v>
      </c>
      <c r="G2832" s="4">
        <v>0.1476941815499675</v>
      </c>
      <c r="H2832" s="4">
        <v>-0.218396449716179</v>
      </c>
      <c r="I2832" s="4">
        <v>0.408824403551862</v>
      </c>
    </row>
    <row r="2833" spans="1:9" x14ac:dyDescent="0.25">
      <c r="A2833" t="s">
        <v>3016</v>
      </c>
      <c r="B2833" s="3">
        <v>123.2813186645508</v>
      </c>
      <c r="C2833" s="3">
        <v>13.409999847412109</v>
      </c>
      <c r="D2833" s="4">
        <v>7.2861994366246741E-4</v>
      </c>
      <c r="E2833" s="4">
        <v>-2.2594782331140099E-2</v>
      </c>
      <c r="F2833" s="2">
        <v>2</v>
      </c>
      <c r="G2833" s="4">
        <v>0.14844605372207889</v>
      </c>
      <c r="H2833" s="4">
        <v>-0.21736087277326249</v>
      </c>
      <c r="I2833" s="4">
        <v>0.40798654079077118</v>
      </c>
    </row>
    <row r="2834" spans="1:9" x14ac:dyDescent="0.25">
      <c r="A2834" t="s">
        <v>3017</v>
      </c>
      <c r="B2834" s="3">
        <v>123.1915588378906</v>
      </c>
      <c r="C2834" s="3">
        <v>13.72000026702881</v>
      </c>
      <c r="D2834" s="4">
        <v>1.0097304735094291E-2</v>
      </c>
      <c r="E2834" s="4">
        <v>-6.4757996204805268E-2</v>
      </c>
      <c r="F2834" s="2">
        <v>2</v>
      </c>
      <c r="G2834" s="4">
        <v>0.16369793427481111</v>
      </c>
      <c r="H2834" s="4">
        <v>-0.21793070405961079</v>
      </c>
      <c r="I2834" s="4">
        <v>0.41003439725617352</v>
      </c>
    </row>
    <row r="2835" spans="1:9" x14ac:dyDescent="0.25">
      <c r="A2835" t="s">
        <v>3018</v>
      </c>
      <c r="B2835" s="3">
        <v>121.960090637207</v>
      </c>
      <c r="C2835" s="3">
        <v>14.670000076293951</v>
      </c>
      <c r="D2835" s="4">
        <v>-1.124023544595665E-2</v>
      </c>
      <c r="E2835" s="4">
        <v>0.1372093418685956</v>
      </c>
      <c r="F2835" s="2">
        <v>2</v>
      </c>
      <c r="G2835" s="4">
        <v>0.153891373962427</v>
      </c>
      <c r="H2835" s="4">
        <v>-0.22574855682295589</v>
      </c>
      <c r="I2835" s="4">
        <v>0.40807971556128741</v>
      </c>
    </row>
    <row r="2836" spans="1:9" x14ac:dyDescent="0.25">
      <c r="A2836" t="s">
        <v>3019</v>
      </c>
      <c r="B2836" s="3">
        <v>123.34653472900391</v>
      </c>
      <c r="C2836" s="3">
        <v>12.89999961853027</v>
      </c>
      <c r="D2836" s="4">
        <v>1.0287231105540419E-2</v>
      </c>
      <c r="E2836" s="4">
        <v>-9.6638665283349079E-2</v>
      </c>
      <c r="F2836" s="2">
        <v>1</v>
      </c>
      <c r="G2836" s="4">
        <v>0.17722867917889731</v>
      </c>
      <c r="H2836" s="4">
        <v>-0.21694685510766931</v>
      </c>
      <c r="I2836" s="4">
        <v>0.40947591677192041</v>
      </c>
    </row>
    <row r="2837" spans="1:9" x14ac:dyDescent="0.25">
      <c r="A2837" t="s">
        <v>3020</v>
      </c>
      <c r="B2837" s="3">
        <v>122.09056091308589</v>
      </c>
      <c r="C2837" s="3">
        <v>14.27999973297119</v>
      </c>
      <c r="D2837" s="4">
        <v>-2.4658072381668061E-3</v>
      </c>
      <c r="E2837" s="4">
        <v>-2.793293485018999E-3</v>
      </c>
      <c r="F2837" s="2">
        <v>2</v>
      </c>
      <c r="G2837" s="4">
        <v>0.16479773111741111</v>
      </c>
      <c r="H2837" s="4">
        <v>-0.22492027931952699</v>
      </c>
      <c r="I2837" s="4">
        <v>0.39979525696387319</v>
      </c>
    </row>
    <row r="2838" spans="1:9" x14ac:dyDescent="0.25">
      <c r="A2838" t="s">
        <v>3021</v>
      </c>
      <c r="B2838" s="3">
        <v>122.39235687255859</v>
      </c>
      <c r="C2838" s="3">
        <v>14.319999694824221</v>
      </c>
      <c r="D2838" s="4">
        <v>-3.9159212278111477E-3</v>
      </c>
      <c r="E2838" s="4">
        <v>7.5882738044016129E-2</v>
      </c>
      <c r="F2838" s="2">
        <v>2</v>
      </c>
      <c r="G2838" s="4">
        <v>0.16369072986212971</v>
      </c>
      <c r="H2838" s="4">
        <v>-0.2230043578410674</v>
      </c>
      <c r="I2838" s="4">
        <v>0.40500793086318398</v>
      </c>
    </row>
    <row r="2839" spans="1:9" x14ac:dyDescent="0.25">
      <c r="A2839" t="s">
        <v>3022</v>
      </c>
      <c r="B2839" s="3">
        <v>122.87351989746089</v>
      </c>
      <c r="C2839" s="3">
        <v>13.310000419616699</v>
      </c>
      <c r="D2839" s="4">
        <v>3.9313159513985063E-3</v>
      </c>
      <c r="E2839" s="4">
        <v>-1.915985858914104E-2</v>
      </c>
      <c r="F2839" s="2">
        <v>2</v>
      </c>
      <c r="G2839" s="4">
        <v>0.16773428583423189</v>
      </c>
      <c r="H2839" s="4">
        <v>-0.21994974247888091</v>
      </c>
      <c r="I2839" s="4">
        <v>0.40417021013680432</v>
      </c>
    </row>
    <row r="2840" spans="1:9" x14ac:dyDescent="0.25">
      <c r="A2840" t="s">
        <v>3023</v>
      </c>
      <c r="B2840" s="3">
        <v>122.39235687255859</v>
      </c>
      <c r="C2840" s="3">
        <v>13.569999694824221</v>
      </c>
      <c r="D2840" s="4">
        <v>-1.197463939107801E-3</v>
      </c>
      <c r="E2840" s="4">
        <v>5.2754021209449942E-2</v>
      </c>
      <c r="F2840" s="2">
        <v>2</v>
      </c>
      <c r="G2840" s="4">
        <v>0.1571950370965505</v>
      </c>
      <c r="H2840" s="4">
        <v>-0.2230043578410674</v>
      </c>
      <c r="I2840" s="4">
        <v>0.39932980921542521</v>
      </c>
    </row>
    <row r="2841" spans="1:9" x14ac:dyDescent="0.25">
      <c r="A2841" t="s">
        <v>3024</v>
      </c>
      <c r="B2841" s="3">
        <v>122.5390930175781</v>
      </c>
      <c r="C2841" s="3">
        <v>12.89000034332275</v>
      </c>
      <c r="D2841" s="4">
        <v>5.6215199685893946E-3</v>
      </c>
      <c r="E2841" s="4">
        <v>1.5760501934816599E-2</v>
      </c>
      <c r="F2841" s="2">
        <v>1</v>
      </c>
      <c r="G2841" s="4">
        <v>0.1682767336202653</v>
      </c>
      <c r="H2841" s="4">
        <v>-0.22207281809348259</v>
      </c>
      <c r="I2841" s="4">
        <v>0.39858512122485062</v>
      </c>
    </row>
    <row r="2842" spans="1:9" x14ac:dyDescent="0.25">
      <c r="A2842" t="s">
        <v>3025</v>
      </c>
      <c r="B2842" s="3">
        <v>121.8540878295898</v>
      </c>
      <c r="C2842" s="3">
        <v>12.689999580383301</v>
      </c>
      <c r="D2842" s="4">
        <v>2.6792120761687238E-4</v>
      </c>
      <c r="E2842" s="4">
        <v>1.8459032225695889E-2</v>
      </c>
      <c r="F2842" s="2">
        <v>1</v>
      </c>
      <c r="G2842" s="4">
        <v>0.16042178294490861</v>
      </c>
      <c r="H2842" s="4">
        <v>-0.2264215050501146</v>
      </c>
      <c r="I2842" s="4">
        <v>0.39756119299214943</v>
      </c>
    </row>
    <row r="2843" spans="1:9" x14ac:dyDescent="0.25">
      <c r="A2843" t="s">
        <v>3026</v>
      </c>
      <c r="B2843" s="3">
        <v>121.8214492797852</v>
      </c>
      <c r="C2843" s="3">
        <v>12.460000038146971</v>
      </c>
      <c r="D2843" s="4">
        <v>1.6092987672726711E-3</v>
      </c>
      <c r="E2843" s="4">
        <v>2.4134941459896808E-3</v>
      </c>
      <c r="F2843" s="2">
        <v>1</v>
      </c>
      <c r="G2843" s="4">
        <v>0.15712191289638741</v>
      </c>
      <c r="H2843" s="4">
        <v>-0.22662870762070519</v>
      </c>
      <c r="I2843" s="4">
        <v>0.39160383110226382</v>
      </c>
    </row>
    <row r="2844" spans="1:9" x14ac:dyDescent="0.25">
      <c r="A2844" t="s">
        <v>3027</v>
      </c>
      <c r="B2844" s="3">
        <v>121.62571716308589</v>
      </c>
      <c r="C2844" s="3">
        <v>12.430000305175779</v>
      </c>
      <c r="D2844" s="4">
        <v>5.3933449914380649E-3</v>
      </c>
      <c r="E2844" s="4">
        <v>-2.4076832166408661E-3</v>
      </c>
      <c r="F2844" s="2">
        <v>1</v>
      </c>
      <c r="G2844" s="4">
        <v>0.1595686900598263</v>
      </c>
      <c r="H2844" s="4">
        <v>-0.22787129339641821</v>
      </c>
      <c r="I2844" s="4">
        <v>0.38815977342622882</v>
      </c>
    </row>
    <row r="2845" spans="1:9" x14ac:dyDescent="0.25">
      <c r="A2845" t="s">
        <v>3028</v>
      </c>
      <c r="B2845" s="3">
        <v>120.9732666015625</v>
      </c>
      <c r="C2845" s="3">
        <v>12.460000038146971</v>
      </c>
      <c r="D2845" s="4">
        <v>2.229894338063199E-3</v>
      </c>
      <c r="E2845" s="4">
        <v>-8.1798060548270657E-2</v>
      </c>
      <c r="F2845" s="2">
        <v>1</v>
      </c>
      <c r="G2845" s="4">
        <v>0.15943405794330251</v>
      </c>
      <c r="H2845" s="4">
        <v>-0.2320133105613931</v>
      </c>
      <c r="I2845" s="4">
        <v>0.38220241153634338</v>
      </c>
    </row>
    <row r="2846" spans="1:9" x14ac:dyDescent="0.25">
      <c r="A2846" t="s">
        <v>3029</v>
      </c>
      <c r="B2846" s="3">
        <v>120.7041091918945</v>
      </c>
      <c r="C2846" s="3">
        <v>13.569999694824221</v>
      </c>
      <c r="D2846" s="4">
        <v>6.460498999514952E-3</v>
      </c>
      <c r="E2846" s="4">
        <v>1.117731875391303E-2</v>
      </c>
      <c r="F2846" s="2">
        <v>2</v>
      </c>
      <c r="G2846" s="4">
        <v>0.16964462486701801</v>
      </c>
      <c r="H2846" s="4">
        <v>-0.2337220294692621</v>
      </c>
      <c r="I2846" s="4">
        <v>0.38155075628157392</v>
      </c>
    </row>
    <row r="2847" spans="1:9" x14ac:dyDescent="0.25">
      <c r="A2847" t="s">
        <v>3030</v>
      </c>
      <c r="B2847" s="3">
        <v>119.92930603027339</v>
      </c>
      <c r="C2847" s="3">
        <v>13.420000076293951</v>
      </c>
      <c r="D2847" s="4">
        <v>-1.3624640270060159E-4</v>
      </c>
      <c r="E2847" s="4">
        <v>-9.5941042517334596E-3</v>
      </c>
      <c r="F2847" s="2">
        <v>2</v>
      </c>
      <c r="G2847" s="4">
        <v>0.16664676410732129</v>
      </c>
      <c r="H2847" s="4">
        <v>-0.23864078988448481</v>
      </c>
      <c r="I2847" s="4">
        <v>0.37093920097663058</v>
      </c>
    </row>
    <row r="2848" spans="1:9" x14ac:dyDescent="0.25">
      <c r="A2848" t="s">
        <v>3031</v>
      </c>
      <c r="B2848" s="3">
        <v>119.9456481933594</v>
      </c>
      <c r="C2848" s="3">
        <v>13.55000019073486</v>
      </c>
      <c r="D2848" s="4">
        <v>6.8048622526184488E-4</v>
      </c>
      <c r="E2848" s="4">
        <v>2.218915085462569E-3</v>
      </c>
      <c r="F2848" s="2">
        <v>2</v>
      </c>
      <c r="G2848" s="4">
        <v>0.16076927955591411</v>
      </c>
      <c r="H2848" s="4">
        <v>-0.2385370432958441</v>
      </c>
      <c r="I2848" s="4">
        <v>0.37028768775657239</v>
      </c>
    </row>
    <row r="2849" spans="1:9" x14ac:dyDescent="0.25">
      <c r="A2849" t="s">
        <v>3032</v>
      </c>
      <c r="B2849" s="3">
        <v>119.8640823364258</v>
      </c>
      <c r="C2849" s="3">
        <v>13.52000045776367</v>
      </c>
      <c r="D2849" s="4">
        <v>-6.8002347865181445E-4</v>
      </c>
      <c r="E2849" s="4">
        <v>1.1976108173510139E-2</v>
      </c>
      <c r="F2849" s="2">
        <v>2</v>
      </c>
      <c r="G2849" s="4">
        <v>0.16276320197956881</v>
      </c>
      <c r="H2849" s="4">
        <v>-0.23905485598452661</v>
      </c>
      <c r="I2849" s="4">
        <v>0.36898451928174469</v>
      </c>
    </row>
    <row r="2850" spans="1:9" x14ac:dyDescent="0.25">
      <c r="A2850" t="s">
        <v>3033</v>
      </c>
      <c r="B2850" s="3">
        <v>119.9456481933594</v>
      </c>
      <c r="C2850" s="3">
        <v>13.35999965667725</v>
      </c>
      <c r="D2850" s="4">
        <v>-6.7482576170507791E-5</v>
      </c>
      <c r="E2850" s="4">
        <v>-9.6367766231727492E-3</v>
      </c>
      <c r="F2850" s="2">
        <v>2</v>
      </c>
      <c r="G2850" s="4">
        <v>0.1641852362964471</v>
      </c>
      <c r="H2850" s="4">
        <v>-0.2385370432958441</v>
      </c>
      <c r="I2850" s="4">
        <v>0.36972906523760818</v>
      </c>
    </row>
    <row r="2851" spans="1:9" x14ac:dyDescent="0.25">
      <c r="A2851" t="s">
        <v>3034</v>
      </c>
      <c r="B2851" s="3">
        <v>119.953742980957</v>
      </c>
      <c r="C2851" s="3">
        <v>13.489999771118161</v>
      </c>
      <c r="D2851" s="4">
        <v>7.9490553725296564E-3</v>
      </c>
      <c r="E2851" s="4">
        <v>-2.3171661026453291E-2</v>
      </c>
      <c r="F2851" s="2">
        <v>2</v>
      </c>
      <c r="G2851" s="4">
        <v>0.1743582366271148</v>
      </c>
      <c r="H2851" s="4">
        <v>-0.23848565434600849</v>
      </c>
      <c r="I2851" s="4">
        <v>0.36917058475335479</v>
      </c>
    </row>
    <row r="2852" spans="1:9" x14ac:dyDescent="0.25">
      <c r="A2852" t="s">
        <v>3035</v>
      </c>
      <c r="B2852" s="3">
        <v>119.0077438354492</v>
      </c>
      <c r="C2852" s="3">
        <v>13.810000419616699</v>
      </c>
      <c r="D2852" s="4">
        <v>2.5421250553536718E-3</v>
      </c>
      <c r="E2852" s="4">
        <v>1.395011274993241E-2</v>
      </c>
      <c r="F2852" s="2">
        <v>2</v>
      </c>
      <c r="G2852" s="4">
        <v>0.16792542028918669</v>
      </c>
      <c r="H2852" s="4">
        <v>-0.2444912353506378</v>
      </c>
      <c r="I2852" s="4">
        <v>0.36200322915915822</v>
      </c>
    </row>
    <row r="2853" spans="1:9" x14ac:dyDescent="0.25">
      <c r="A2853" t="s">
        <v>3036</v>
      </c>
      <c r="B2853" s="3">
        <v>118.7059783935547</v>
      </c>
      <c r="C2853" s="3">
        <v>13.61999988555908</v>
      </c>
      <c r="D2853" s="4">
        <v>-2.8771607143714961E-3</v>
      </c>
      <c r="E2853" s="4">
        <v>-1.232777931575146E-2</v>
      </c>
      <c r="F2853" s="2">
        <v>2</v>
      </c>
      <c r="G2853" s="4">
        <v>0.16196102856391789</v>
      </c>
      <c r="H2853" s="4">
        <v>-0.2464069630913035</v>
      </c>
      <c r="I2853" s="4">
        <v>0.35818675647047987</v>
      </c>
    </row>
    <row r="2854" spans="1:9" x14ac:dyDescent="0.25">
      <c r="A2854" t="s">
        <v>3037</v>
      </c>
      <c r="B2854" s="3">
        <v>119.0485000610352</v>
      </c>
      <c r="C2854" s="3">
        <v>13.789999961853029</v>
      </c>
      <c r="D2854" s="4">
        <v>-2.7329109819165249E-3</v>
      </c>
      <c r="E2854" s="4">
        <v>-2.8922604536290031E-3</v>
      </c>
      <c r="F2854" s="2">
        <v>2</v>
      </c>
      <c r="G2854" s="4">
        <v>0.16841681680665291</v>
      </c>
      <c r="H2854" s="4">
        <v>-0.24423249852686621</v>
      </c>
      <c r="I2854" s="4">
        <v>0.36004840542956101</v>
      </c>
    </row>
    <row r="2855" spans="1:9" x14ac:dyDescent="0.25">
      <c r="A2855" t="s">
        <v>3038</v>
      </c>
      <c r="B2855" s="3">
        <v>119.37474060058589</v>
      </c>
      <c r="C2855" s="3">
        <v>13.829999923706049</v>
      </c>
      <c r="D2855" s="4">
        <v>4.3918874678494646E-3</v>
      </c>
      <c r="E2855" s="4">
        <v>-5.0137395252208512E-2</v>
      </c>
      <c r="F2855" s="2">
        <v>2</v>
      </c>
      <c r="G2855" s="4">
        <v>0.17345677063345821</v>
      </c>
      <c r="H2855" s="4">
        <v>-0.2421613930754819</v>
      </c>
      <c r="I2855" s="4">
        <v>0.36470259884461859</v>
      </c>
    </row>
    <row r="2856" spans="1:9" x14ac:dyDescent="0.25">
      <c r="A2856" t="s">
        <v>3039</v>
      </c>
      <c r="B2856" s="3">
        <v>118.8527526855469</v>
      </c>
      <c r="C2856" s="3">
        <v>14.560000419616699</v>
      </c>
      <c r="D2856" s="4">
        <v>-2.2594483021345368E-3</v>
      </c>
      <c r="E2856" s="4">
        <v>-8.1743789553446744E-3</v>
      </c>
      <c r="F2856" s="2">
        <v>2</v>
      </c>
      <c r="G2856" s="4">
        <v>0.18694396293031601</v>
      </c>
      <c r="H2856" s="4">
        <v>-0.24547518117147629</v>
      </c>
      <c r="I2856" s="4">
        <v>0.36246853487289488</v>
      </c>
    </row>
    <row r="2857" spans="1:9" x14ac:dyDescent="0.25">
      <c r="A2857" t="s">
        <v>3040</v>
      </c>
      <c r="B2857" s="3">
        <v>119.1219024658203</v>
      </c>
      <c r="C2857" s="3">
        <v>14.680000305175779</v>
      </c>
      <c r="D2857" s="4">
        <v>2.563000008342442E-2</v>
      </c>
      <c r="E2857" s="4">
        <v>-0.18534961530197391</v>
      </c>
      <c r="F2857" s="2">
        <v>2</v>
      </c>
      <c r="G2857" s="4">
        <v>0.18378388787950201</v>
      </c>
      <c r="H2857" s="4">
        <v>-0.24376651069805569</v>
      </c>
      <c r="I2857" s="4">
        <v>0.36042067840749259</v>
      </c>
    </row>
    <row r="2858" spans="1:9" x14ac:dyDescent="0.25">
      <c r="A2858" t="s">
        <v>3041</v>
      </c>
      <c r="B2858" s="3">
        <v>116.1451034545898</v>
      </c>
      <c r="C2858" s="3">
        <v>18.020000457763668</v>
      </c>
      <c r="D2858" s="4">
        <v>1.6996447045858561E-2</v>
      </c>
      <c r="E2858" s="4">
        <v>-0.2068661530649003</v>
      </c>
      <c r="F2858" s="2">
        <v>3</v>
      </c>
      <c r="G2858" s="4">
        <v>0.1661290026059741</v>
      </c>
      <c r="H2858" s="4">
        <v>-0.26266442163311082</v>
      </c>
      <c r="I2858" s="4">
        <v>0.3270036037757087</v>
      </c>
    </row>
    <row r="2859" spans="1:9" x14ac:dyDescent="0.25">
      <c r="A2859" t="s">
        <v>3042</v>
      </c>
      <c r="B2859" s="3">
        <v>114.20404052734381</v>
      </c>
      <c r="C2859" s="3">
        <v>22.719999313354489</v>
      </c>
      <c r="D2859" s="4">
        <v>-1.080805854681699E-2</v>
      </c>
      <c r="E2859" s="4">
        <v>0.16692347789508261</v>
      </c>
      <c r="F2859" s="2">
        <v>4</v>
      </c>
      <c r="G2859" s="4">
        <v>0.13159230795980109</v>
      </c>
      <c r="H2859" s="4">
        <v>-0.27498706558053387</v>
      </c>
      <c r="I2859" s="4">
        <v>0.31639204847076557</v>
      </c>
    </row>
    <row r="2860" spans="1:9" x14ac:dyDescent="0.25">
      <c r="A2860" t="s">
        <v>3043</v>
      </c>
      <c r="B2860" s="3">
        <v>115.4518508911133</v>
      </c>
      <c r="C2860" s="3">
        <v>19.469999313354489</v>
      </c>
      <c r="D2860" s="4">
        <v>-1.3405427294117529E-3</v>
      </c>
      <c r="E2860" s="4">
        <v>-5.1335878423164338E-4</v>
      </c>
      <c r="F2860" s="2">
        <v>3</v>
      </c>
      <c r="G2860" s="4">
        <v>0.1448613615527348</v>
      </c>
      <c r="H2860" s="4">
        <v>-0.26706546622854799</v>
      </c>
      <c r="I2860" s="4">
        <v>0.32253561786697249</v>
      </c>
    </row>
    <row r="2861" spans="1:9" x14ac:dyDescent="0.25">
      <c r="A2861" t="s">
        <v>3044</v>
      </c>
      <c r="B2861" s="3">
        <v>115.60682678222661</v>
      </c>
      <c r="C2861" s="3">
        <v>19.479999542236332</v>
      </c>
      <c r="D2861" s="4">
        <v>-4.2145762314671487E-3</v>
      </c>
      <c r="E2861" s="4">
        <v>9.1928216122270534E-2</v>
      </c>
      <c r="F2861" s="2">
        <v>3</v>
      </c>
      <c r="G2861" s="4">
        <v>0.15664777419533851</v>
      </c>
      <c r="H2861" s="4">
        <v>-0.26608161727660651</v>
      </c>
      <c r="I2861" s="4">
        <v>0.3283999470210528</v>
      </c>
    </row>
    <row r="2862" spans="1:9" x14ac:dyDescent="0.25">
      <c r="A2862" t="s">
        <v>3045</v>
      </c>
      <c r="B2862" s="3">
        <v>116.0961227416992</v>
      </c>
      <c r="C2862" s="3">
        <v>17.840000152587891</v>
      </c>
      <c r="D2862" s="4">
        <v>-3.0819587586315982E-3</v>
      </c>
      <c r="E2862" s="4">
        <v>0</v>
      </c>
      <c r="F2862" s="2">
        <v>3</v>
      </c>
      <c r="G2862" s="4">
        <v>0.17183308336405981</v>
      </c>
      <c r="H2862" s="4">
        <v>-0.26297537079234201</v>
      </c>
      <c r="I2862" s="4">
        <v>0.3270036037757087</v>
      </c>
    </row>
    <row r="2863" spans="1:9" x14ac:dyDescent="0.25">
      <c r="A2863" t="s">
        <v>3046</v>
      </c>
      <c r="B2863" s="3">
        <v>116.4550323486328</v>
      </c>
      <c r="C2863" s="3">
        <v>17.840000152587891</v>
      </c>
      <c r="D2863" s="4">
        <v>-9.0769084252061427E-3</v>
      </c>
      <c r="E2863" s="4">
        <v>9.6208305353668866E-3</v>
      </c>
      <c r="F2863" s="2">
        <v>3</v>
      </c>
      <c r="G2863" s="4">
        <v>0.1777321502408433</v>
      </c>
      <c r="H2863" s="4">
        <v>-0.26069686903257328</v>
      </c>
      <c r="I2863" s="4">
        <v>0.34124542426300852</v>
      </c>
    </row>
    <row r="2864" spans="1:9" x14ac:dyDescent="0.25">
      <c r="A2864" t="s">
        <v>3047</v>
      </c>
      <c r="B2864" s="3">
        <v>117.5217666625977</v>
      </c>
      <c r="C2864" s="3">
        <v>17.670000076293949</v>
      </c>
      <c r="D2864" s="4">
        <v>5.7523280667590706E-3</v>
      </c>
      <c r="E2864" s="4">
        <v>1.7857111465626071E-2</v>
      </c>
      <c r="F2864" s="2">
        <v>3</v>
      </c>
      <c r="G2864" s="4">
        <v>0.22448518374019111</v>
      </c>
      <c r="H2864" s="4">
        <v>-0.25392481288077351</v>
      </c>
      <c r="I2864" s="4">
        <v>0.35101925884157192</v>
      </c>
    </row>
    <row r="2865" spans="1:9" x14ac:dyDescent="0.25">
      <c r="A2865" t="s">
        <v>3048</v>
      </c>
      <c r="B2865" s="3">
        <v>116.849609375</v>
      </c>
      <c r="C2865" s="3">
        <v>17.360000610351559</v>
      </c>
      <c r="D2865" s="4">
        <v>-7.4289983424867811E-3</v>
      </c>
      <c r="E2865" s="4">
        <v>0.1149647367123825</v>
      </c>
      <c r="F2865" s="2">
        <v>3</v>
      </c>
      <c r="G2865" s="4">
        <v>0.20446462443841451</v>
      </c>
      <c r="H2865" s="4">
        <v>-0.25819193622616798</v>
      </c>
      <c r="I2865" s="4">
        <v>0.3551149717723765</v>
      </c>
    </row>
    <row r="2866" spans="1:9" x14ac:dyDescent="0.25">
      <c r="A2866" t="s">
        <v>3049</v>
      </c>
      <c r="B2866" s="3">
        <v>117.72418212890619</v>
      </c>
      <c r="C2866" s="3">
        <v>15.569999694824221</v>
      </c>
      <c r="D2866" s="4">
        <v>1.1128389539045269E-2</v>
      </c>
      <c r="E2866" s="4">
        <v>-4.7123650585873533E-2</v>
      </c>
      <c r="F2866" s="2">
        <v>2</v>
      </c>
      <c r="G2866" s="4">
        <v>0.2152786178738848</v>
      </c>
      <c r="H2866" s="4">
        <v>-0.2526397985281934</v>
      </c>
      <c r="I2866" s="4">
        <v>0.35437028378180191</v>
      </c>
    </row>
    <row r="2867" spans="1:9" x14ac:dyDescent="0.25">
      <c r="A2867" t="s">
        <v>3050</v>
      </c>
      <c r="B2867" s="3">
        <v>116.4285202026367</v>
      </c>
      <c r="C2867" s="3">
        <v>16.340000152587891</v>
      </c>
      <c r="D2867" s="4">
        <v>1.17523704266751E-2</v>
      </c>
      <c r="E2867" s="4">
        <v>-3.8823520436006453E-2</v>
      </c>
      <c r="F2867" s="2">
        <v>3</v>
      </c>
      <c r="G2867" s="4">
        <v>0.20624794634576599</v>
      </c>
      <c r="H2867" s="4">
        <v>-0.26086517874103571</v>
      </c>
      <c r="I2867" s="4">
        <v>0.33901150232599592</v>
      </c>
    </row>
    <row r="2868" spans="1:9" x14ac:dyDescent="0.25">
      <c r="A2868" t="s">
        <v>3051</v>
      </c>
      <c r="B2868" s="3">
        <v>115.0761032104492</v>
      </c>
      <c r="C2868" s="3">
        <v>17</v>
      </c>
      <c r="D2868" s="4">
        <v>-3.7160373840270382E-3</v>
      </c>
      <c r="E2868" s="4">
        <v>2.657008141591621E-2</v>
      </c>
      <c r="F2868" s="2">
        <v>3</v>
      </c>
      <c r="G2868" s="4">
        <v>0.1795433587271438</v>
      </c>
      <c r="H2868" s="4">
        <v>-0.26945086281610858</v>
      </c>
      <c r="I2868" s="4">
        <v>0.32718981128203017</v>
      </c>
    </row>
    <row r="2869" spans="1:9" x14ac:dyDescent="0.25">
      <c r="A2869" t="s">
        <v>3052</v>
      </c>
      <c r="B2869" s="3">
        <v>115.5053253173828</v>
      </c>
      <c r="C2869" s="3">
        <v>16.559999465942379</v>
      </c>
      <c r="D2869" s="4">
        <v>-6.1315250561038148E-3</v>
      </c>
      <c r="E2869" s="4">
        <v>3.8244493038984688E-2</v>
      </c>
      <c r="F2869" s="2">
        <v>3</v>
      </c>
      <c r="G2869" s="4">
        <v>0.17288600266689061</v>
      </c>
      <c r="H2869" s="4">
        <v>-0.26672598917916301</v>
      </c>
      <c r="I2869" s="4">
        <v>0.33882529481967461</v>
      </c>
    </row>
    <row r="2870" spans="1:9" x14ac:dyDescent="0.25">
      <c r="A2870" t="s">
        <v>3053</v>
      </c>
      <c r="B2870" s="3">
        <v>116.21791839599609</v>
      </c>
      <c r="C2870" s="3">
        <v>15.94999980926514</v>
      </c>
      <c r="D2870" s="4">
        <v>4.8786616809048938E-4</v>
      </c>
      <c r="E2870" s="4">
        <v>2.4405916627425309E-2</v>
      </c>
      <c r="F2870" s="2">
        <v>2</v>
      </c>
      <c r="G2870" s="4">
        <v>0.1628952581503702</v>
      </c>
      <c r="H2870" s="4">
        <v>-0.2622021632568331</v>
      </c>
      <c r="I2870" s="4">
        <v>0.34552734470013458</v>
      </c>
    </row>
    <row r="2871" spans="1:9" x14ac:dyDescent="0.25">
      <c r="A2871" t="s">
        <v>3054</v>
      </c>
      <c r="B2871" s="3">
        <v>116.161247253418</v>
      </c>
      <c r="C2871" s="3">
        <v>15.569999694824221</v>
      </c>
      <c r="D2871" s="4">
        <v>6.808252773064627E-3</v>
      </c>
      <c r="E2871" s="4">
        <v>-2.9906514956584921E-2</v>
      </c>
      <c r="F2871" s="2">
        <v>2</v>
      </c>
      <c r="G2871" s="4">
        <v>0.18202098394723221</v>
      </c>
      <c r="H2871" s="4">
        <v>-0.26256193434013048</v>
      </c>
      <c r="I2871" s="4">
        <v>0.34143163176933</v>
      </c>
    </row>
    <row r="2872" spans="1:9" x14ac:dyDescent="0.25">
      <c r="A2872" t="s">
        <v>3055</v>
      </c>
      <c r="B2872" s="3">
        <v>115.3757400512695</v>
      </c>
      <c r="C2872" s="3">
        <v>16.04999923706055</v>
      </c>
      <c r="D2872" s="4">
        <v>4.2153571175540527E-4</v>
      </c>
      <c r="E2872" s="4">
        <v>9.4339384986814601E-3</v>
      </c>
      <c r="F2872" s="2">
        <v>2</v>
      </c>
      <c r="G2872" s="4">
        <v>0.14827376950618981</v>
      </c>
      <c r="H2872" s="4">
        <v>-0.26754864828656838</v>
      </c>
      <c r="I2872" s="4">
        <v>0.32933070048323748</v>
      </c>
    </row>
    <row r="2873" spans="1:9" x14ac:dyDescent="0.25">
      <c r="A2873" t="s">
        <v>3056</v>
      </c>
      <c r="B2873" s="3">
        <v>115.32712554931641</v>
      </c>
      <c r="C2873" s="3">
        <v>15.89999961853027</v>
      </c>
      <c r="D2873" s="4">
        <v>3.0284296152547352E-3</v>
      </c>
      <c r="E2873" s="4">
        <v>-4.1013287593778418E-2</v>
      </c>
      <c r="F2873" s="2">
        <v>2</v>
      </c>
      <c r="G2873" s="4">
        <v>0.1520626936311775</v>
      </c>
      <c r="H2873" s="4">
        <v>-0.26785727259227271</v>
      </c>
      <c r="I2873" s="4">
        <v>0.32821373951473132</v>
      </c>
    </row>
    <row r="2874" spans="1:9" x14ac:dyDescent="0.25">
      <c r="A2874" t="s">
        <v>3057</v>
      </c>
      <c r="B2874" s="3">
        <v>114.9789199829102</v>
      </c>
      <c r="C2874" s="3">
        <v>16.579999923706051</v>
      </c>
      <c r="D2874" s="4">
        <v>3.3922416005733869E-3</v>
      </c>
      <c r="E2874" s="4">
        <v>7.2904523637913332E-3</v>
      </c>
      <c r="F2874" s="2">
        <v>3</v>
      </c>
      <c r="G2874" s="4">
        <v>0.14894794819192511</v>
      </c>
      <c r="H2874" s="4">
        <v>-0.27006782082082642</v>
      </c>
      <c r="I2874" s="4">
        <v>0.32216320285432948</v>
      </c>
    </row>
    <row r="2875" spans="1:9" x14ac:dyDescent="0.25">
      <c r="A2875" t="s">
        <v>3058</v>
      </c>
      <c r="B2875" s="3">
        <v>114.590202331543</v>
      </c>
      <c r="C2875" s="3">
        <v>16.45999908447266</v>
      </c>
      <c r="D2875" s="4">
        <v>1.769822141378663E-3</v>
      </c>
      <c r="E2875" s="4">
        <v>-3.8551502477046418E-2</v>
      </c>
      <c r="F2875" s="2">
        <v>3</v>
      </c>
      <c r="G2875" s="4">
        <v>0.15753620179381669</v>
      </c>
      <c r="H2875" s="4">
        <v>-0.27253555597080031</v>
      </c>
      <c r="I2875" s="4">
        <v>0.32328030585754708</v>
      </c>
    </row>
    <row r="2876" spans="1:9" x14ac:dyDescent="0.25">
      <c r="A2876" t="s">
        <v>3059</v>
      </c>
      <c r="B2876" s="3">
        <v>114.38775634765619</v>
      </c>
      <c r="C2876" s="3">
        <v>17.120000839233398</v>
      </c>
      <c r="D2876" s="4">
        <v>-1.4136563667452859E-3</v>
      </c>
      <c r="E2876" s="4">
        <v>2.884624201870856E-2</v>
      </c>
      <c r="F2876" s="2">
        <v>3</v>
      </c>
      <c r="G2876" s="4">
        <v>0.1544738635005625</v>
      </c>
      <c r="H2876" s="4">
        <v>-0.27382076406117428</v>
      </c>
      <c r="I2876" s="4">
        <v>0.32058079413737528</v>
      </c>
    </row>
    <row r="2877" spans="1:9" x14ac:dyDescent="0.25">
      <c r="A2877" t="s">
        <v>3060</v>
      </c>
      <c r="B2877" s="3">
        <v>114.549690246582</v>
      </c>
      <c r="C2877" s="3">
        <v>16.639999389648441</v>
      </c>
      <c r="D2877" s="4">
        <v>-4.9245252744778423E-3</v>
      </c>
      <c r="E2877" s="4">
        <v>4.8519187753115027E-2</v>
      </c>
      <c r="F2877" s="2">
        <v>3</v>
      </c>
      <c r="G2877" s="4">
        <v>0.15592342488689639</v>
      </c>
      <c r="H2877" s="4">
        <v>-0.27279274289222039</v>
      </c>
      <c r="I2877" s="4">
        <v>0.33035462871593868</v>
      </c>
    </row>
    <row r="2878" spans="1:9" x14ac:dyDescent="0.25">
      <c r="A2878" t="s">
        <v>3061</v>
      </c>
      <c r="B2878" s="3">
        <v>115.116584777832</v>
      </c>
      <c r="C2878" s="3">
        <v>15.86999988555908</v>
      </c>
      <c r="D2878" s="4">
        <v>2.11131628406136E-4</v>
      </c>
      <c r="E2878" s="4">
        <v>5.3784823597169407E-2</v>
      </c>
      <c r="F2878" s="2">
        <v>2</v>
      </c>
      <c r="G2878" s="4">
        <v>0.2094447485934556</v>
      </c>
      <c r="H2878" s="4">
        <v>-0.26919386963248232</v>
      </c>
      <c r="I2878" s="4">
        <v>0.325700435300881</v>
      </c>
    </row>
    <row r="2879" spans="1:9" x14ac:dyDescent="0.25">
      <c r="A2879" t="s">
        <v>3062</v>
      </c>
      <c r="B2879" s="3">
        <v>115.09228515625</v>
      </c>
      <c r="C2879" s="3">
        <v>15.060000419616699</v>
      </c>
      <c r="D2879" s="4">
        <v>4.6655679222575852E-3</v>
      </c>
      <c r="E2879" s="4">
        <v>-2.9013526926142341E-2</v>
      </c>
      <c r="F2879" s="2">
        <v>2</v>
      </c>
      <c r="G2879" s="4">
        <v>0.21262419241121161</v>
      </c>
      <c r="H2879" s="4">
        <v>-0.26934813335088598</v>
      </c>
      <c r="I2879" s="4">
        <v>0.32653815602726072</v>
      </c>
    </row>
    <row r="2880" spans="1:9" x14ac:dyDescent="0.25">
      <c r="A2880" t="s">
        <v>3063</v>
      </c>
      <c r="B2880" s="3">
        <v>114.5578079223633</v>
      </c>
      <c r="C2880" s="3">
        <v>15.510000228881839</v>
      </c>
      <c r="D2880" s="4">
        <v>8.0522282748074492E-3</v>
      </c>
      <c r="E2880" s="4">
        <v>-2.575375913613398E-2</v>
      </c>
      <c r="F2880" s="2">
        <v>2</v>
      </c>
      <c r="G2880" s="4">
        <v>0.2419554602854046</v>
      </c>
      <c r="H2880" s="4">
        <v>-0.2727412086390395</v>
      </c>
      <c r="I2880" s="4">
        <v>0.31750900943927179</v>
      </c>
    </row>
    <row r="2881" spans="1:9" x14ac:dyDescent="0.25">
      <c r="A2881" t="s">
        <v>3064</v>
      </c>
      <c r="B2881" s="3">
        <v>113.6427307128906</v>
      </c>
      <c r="C2881" s="3">
        <v>15.920000076293951</v>
      </c>
      <c r="D2881" s="4">
        <v>-5.1041962291906717E-3</v>
      </c>
      <c r="E2881" s="4">
        <v>2.7096779115738379E-2</v>
      </c>
      <c r="F2881" s="2">
        <v>2</v>
      </c>
      <c r="G2881" s="4">
        <v>0.22970918099164961</v>
      </c>
      <c r="H2881" s="4">
        <v>-0.27855048482398581</v>
      </c>
      <c r="I2881" s="4">
        <v>0.31611280822863891</v>
      </c>
    </row>
    <row r="2882" spans="1:9" x14ac:dyDescent="0.25">
      <c r="A2882" t="s">
        <v>3065</v>
      </c>
      <c r="B2882" s="3">
        <v>114.2257614135742</v>
      </c>
      <c r="C2882" s="3">
        <v>15.5</v>
      </c>
      <c r="D2882" s="4">
        <v>-2.122683904786649E-3</v>
      </c>
      <c r="E2882" s="4">
        <v>2.377804811847439E-2</v>
      </c>
      <c r="F2882" s="2">
        <v>2</v>
      </c>
      <c r="G2882" s="4">
        <v>0.20874465677149101</v>
      </c>
      <c r="H2882" s="4">
        <v>-0.27484917270571579</v>
      </c>
      <c r="I2882" s="4">
        <v>0.3158335679865123</v>
      </c>
    </row>
    <row r="2883" spans="1:9" x14ac:dyDescent="0.25">
      <c r="A2883" t="s">
        <v>3066</v>
      </c>
      <c r="B2883" s="3">
        <v>114.4687423706055</v>
      </c>
      <c r="C2883" s="3">
        <v>15.14000034332275</v>
      </c>
      <c r="D2883" s="4">
        <v>1.362514768306489E-2</v>
      </c>
      <c r="E2883" s="4">
        <v>-1.1103858369339029E-2</v>
      </c>
      <c r="F2883" s="2">
        <v>2</v>
      </c>
      <c r="G2883" s="4">
        <v>0.20655833441495111</v>
      </c>
      <c r="H2883" s="4">
        <v>-0.27330663239057618</v>
      </c>
      <c r="I2883" s="4">
        <v>0.31620584096444421</v>
      </c>
    </row>
    <row r="2884" spans="1:9" x14ac:dyDescent="0.25">
      <c r="A2884" t="s">
        <v>3067</v>
      </c>
      <c r="B2884" s="3">
        <v>112.9300537109375</v>
      </c>
      <c r="C2884" s="3">
        <v>15.310000419616699</v>
      </c>
      <c r="D2884" s="4">
        <v>1.867964590029914E-3</v>
      </c>
      <c r="E2884" s="4">
        <v>1.5252022352405969E-2</v>
      </c>
      <c r="F2884" s="2">
        <v>2</v>
      </c>
      <c r="G2884" s="4">
        <v>0.16769997003827819</v>
      </c>
      <c r="H2884" s="4">
        <v>-0.28307484352524898</v>
      </c>
      <c r="I2884" s="4">
        <v>0.29917161805587861</v>
      </c>
    </row>
    <row r="2885" spans="1:9" x14ac:dyDescent="0.25">
      <c r="A2885" t="s">
        <v>3068</v>
      </c>
      <c r="B2885" s="3">
        <v>112.71949768066411</v>
      </c>
      <c r="C2885" s="3">
        <v>15.079999923706049</v>
      </c>
      <c r="D2885" s="4">
        <v>4.3120254181983059E-4</v>
      </c>
      <c r="E2885" s="4">
        <v>-1.049867780938751E-2</v>
      </c>
      <c r="F2885" s="2">
        <v>2</v>
      </c>
      <c r="G2885" s="4">
        <v>0.16428194744644539</v>
      </c>
      <c r="H2885" s="4">
        <v>-0.28441153743435549</v>
      </c>
      <c r="I2885" s="4">
        <v>0.29777527481053467</v>
      </c>
    </row>
    <row r="2886" spans="1:9" x14ac:dyDescent="0.25">
      <c r="A2886" t="s">
        <v>3069</v>
      </c>
      <c r="B2886" s="3">
        <v>112.67091369628911</v>
      </c>
      <c r="C2886" s="3">
        <v>15.239999771118161</v>
      </c>
      <c r="D2886" s="4">
        <v>2.0239115055985971E-2</v>
      </c>
      <c r="E2886" s="4">
        <v>-7.1297994343275772E-2</v>
      </c>
      <c r="F2886" s="2">
        <v>2</v>
      </c>
      <c r="G2886" s="4">
        <v>0.14530274322770431</v>
      </c>
      <c r="H2886" s="4">
        <v>-0.28471996800226601</v>
      </c>
      <c r="I2886" s="4">
        <v>0.29526197059668441</v>
      </c>
    </row>
    <row r="2887" spans="1:9" x14ac:dyDescent="0.25">
      <c r="A2887" t="s">
        <v>3070</v>
      </c>
      <c r="B2887" s="3">
        <v>110.435791015625</v>
      </c>
      <c r="C2887" s="3">
        <v>16.409999847412109</v>
      </c>
      <c r="D2887" s="4">
        <v>4.9376145478186029E-3</v>
      </c>
      <c r="E2887" s="4">
        <v>-8.7826567193327487E-2</v>
      </c>
      <c r="F2887" s="2">
        <v>3</v>
      </c>
      <c r="G2887" s="4">
        <v>0.1047756399590787</v>
      </c>
      <c r="H2887" s="4">
        <v>-0.29890942089739148</v>
      </c>
      <c r="I2887" s="4">
        <v>0.27189797078559041</v>
      </c>
    </row>
    <row r="2888" spans="1:9" x14ac:dyDescent="0.25">
      <c r="A2888" t="s">
        <v>3071</v>
      </c>
      <c r="B2888" s="3">
        <v>109.893180847168</v>
      </c>
      <c r="C2888" s="3">
        <v>17.989999771118161</v>
      </c>
      <c r="D2888" s="4">
        <v>-1.692225748847642E-3</v>
      </c>
      <c r="E2888" s="4">
        <v>3.9062329534707012E-3</v>
      </c>
      <c r="F2888" s="2">
        <v>3</v>
      </c>
      <c r="G2888" s="4">
        <v>0.104780133787755</v>
      </c>
      <c r="H2888" s="4">
        <v>-0.30235412730762301</v>
      </c>
      <c r="I2888" s="4">
        <v>0.27050176957495758</v>
      </c>
    </row>
    <row r="2889" spans="1:9" x14ac:dyDescent="0.25">
      <c r="A2889" t="s">
        <v>3072</v>
      </c>
      <c r="B2889" s="3">
        <v>110.079460144043</v>
      </c>
      <c r="C2889" s="3">
        <v>17.920000076293949</v>
      </c>
      <c r="D2889" s="4">
        <v>-1.3498915988474299E-2</v>
      </c>
      <c r="E2889" s="4">
        <v>7.6276305517163578E-2</v>
      </c>
      <c r="F2889" s="2">
        <v>3</v>
      </c>
      <c r="G2889" s="4">
        <v>9.6168301536225798E-2</v>
      </c>
      <c r="H2889" s="4">
        <v>-0.30117155181357469</v>
      </c>
      <c r="I2889" s="4">
        <v>0.28855992071622422</v>
      </c>
    </row>
    <row r="2890" spans="1:9" x14ac:dyDescent="0.25">
      <c r="A2890" t="s">
        <v>3073</v>
      </c>
      <c r="B2890" s="3">
        <v>111.5857467651367</v>
      </c>
      <c r="C2890" s="3">
        <v>16.64999961853027</v>
      </c>
      <c r="D2890" s="4">
        <v>-3.4714848014034678E-3</v>
      </c>
      <c r="E2890" s="4">
        <v>-1.7986022839698861E-3</v>
      </c>
      <c r="F2890" s="2">
        <v>3</v>
      </c>
      <c r="G2890" s="4">
        <v>0.13208243945437489</v>
      </c>
      <c r="H2890" s="4">
        <v>-0.29160904178158947</v>
      </c>
      <c r="I2890" s="4">
        <v>0.2961928660935802</v>
      </c>
    </row>
    <row r="2891" spans="1:9" x14ac:dyDescent="0.25">
      <c r="A2891" t="s">
        <v>3074</v>
      </c>
      <c r="B2891" s="3">
        <v>111.97446441650391</v>
      </c>
      <c r="C2891" s="3">
        <v>16.680000305175781</v>
      </c>
      <c r="D2891" s="4">
        <v>7.9570145286944616E-4</v>
      </c>
      <c r="E2891" s="4">
        <v>-0.103707697038024</v>
      </c>
      <c r="F2891" s="2">
        <v>3</v>
      </c>
      <c r="G2891" s="4">
        <v>0.1467259315931235</v>
      </c>
      <c r="H2891" s="4">
        <v>-0.28914130663161558</v>
      </c>
      <c r="I2891" s="4">
        <v>0.29209715316277562</v>
      </c>
    </row>
    <row r="2892" spans="1:9" x14ac:dyDescent="0.25">
      <c r="A2892" t="s">
        <v>3075</v>
      </c>
      <c r="B2892" s="3">
        <v>111.88543701171881</v>
      </c>
      <c r="C2892" s="3">
        <v>18.610000610351559</v>
      </c>
      <c r="D2892" s="4">
        <v>8.6996574804198978E-4</v>
      </c>
      <c r="E2892" s="4">
        <v>6.4900400605110153E-3</v>
      </c>
      <c r="F2892" s="2">
        <v>3</v>
      </c>
      <c r="G2892" s="4">
        <v>0.1035225694646935</v>
      </c>
      <c r="H2892" s="4">
        <v>-0.28970648821090988</v>
      </c>
      <c r="I2892" s="4">
        <v>0.29796148231685587</v>
      </c>
    </row>
    <row r="2893" spans="1:9" x14ac:dyDescent="0.25">
      <c r="A2893" t="s">
        <v>3076</v>
      </c>
      <c r="B2893" s="3">
        <v>111.78818511962891</v>
      </c>
      <c r="C2893" s="3">
        <v>18.489999771118161</v>
      </c>
      <c r="D2893" s="4">
        <v>-1.2024437800387641E-2</v>
      </c>
      <c r="E2893" s="4">
        <v>-3.0922439986744491E-2</v>
      </c>
      <c r="F2893" s="2">
        <v>3</v>
      </c>
      <c r="G2893" s="4">
        <v>0.11671037539202581</v>
      </c>
      <c r="H2893" s="4">
        <v>-0.29032388212566401</v>
      </c>
      <c r="I2893" s="4">
        <v>0.30699062890484502</v>
      </c>
    </row>
    <row r="2894" spans="1:9" x14ac:dyDescent="0.25">
      <c r="A2894" t="s">
        <v>3077</v>
      </c>
      <c r="B2894" s="3">
        <v>113.1487350463867</v>
      </c>
      <c r="C2894" s="3">
        <v>19.079999923706051</v>
      </c>
      <c r="D2894" s="4">
        <v>-2.2663424744792882E-2</v>
      </c>
      <c r="E2894" s="4">
        <v>8.5324232452202553E-2</v>
      </c>
      <c r="F2894" s="2">
        <v>3</v>
      </c>
      <c r="G2894" s="4">
        <v>0.13732739893017551</v>
      </c>
      <c r="H2894" s="4">
        <v>-0.28168656692851302</v>
      </c>
      <c r="I2894" s="4">
        <v>0.31881217791409949</v>
      </c>
    </row>
    <row r="2895" spans="1:9" x14ac:dyDescent="0.25">
      <c r="A2895" t="s">
        <v>3078</v>
      </c>
      <c r="B2895" s="3">
        <v>115.7725372314453</v>
      </c>
      <c r="C2895" s="3">
        <v>17.579999923706051</v>
      </c>
      <c r="D2895" s="4">
        <v>7.8250784799183126E-3</v>
      </c>
      <c r="E2895" s="4">
        <v>-4.560261395812637E-2</v>
      </c>
      <c r="F2895" s="2">
        <v>3</v>
      </c>
      <c r="G2895" s="4">
        <v>0.15660364185369541</v>
      </c>
      <c r="H2895" s="4">
        <v>-0.26502962105565597</v>
      </c>
      <c r="I2895" s="4">
        <v>0.33593971762789238</v>
      </c>
    </row>
    <row r="2896" spans="1:9" x14ac:dyDescent="0.25">
      <c r="A2896" t="s">
        <v>3079</v>
      </c>
      <c r="B2896" s="3">
        <v>114.87364196777339</v>
      </c>
      <c r="C2896" s="3">
        <v>18.420000076293949</v>
      </c>
      <c r="D2896" s="4">
        <v>2.0487245584865921E-3</v>
      </c>
      <c r="E2896" s="4">
        <v>4.7185896333488353E-2</v>
      </c>
      <c r="F2896" s="2">
        <v>3</v>
      </c>
      <c r="G2896" s="4">
        <v>0.16854140995772379</v>
      </c>
      <c r="H2896" s="4">
        <v>-0.27073616777537968</v>
      </c>
      <c r="I2896" s="4">
        <v>0.32337333859335221</v>
      </c>
    </row>
    <row r="2897" spans="1:9" x14ac:dyDescent="0.25">
      <c r="A2897" t="s">
        <v>3080</v>
      </c>
      <c r="B2897" s="3">
        <v>114.63877868652339</v>
      </c>
      <c r="C2897" s="3">
        <v>17.590000152587891</v>
      </c>
      <c r="D2897" s="4">
        <v>-8.8917823272478547E-3</v>
      </c>
      <c r="E2897" s="4">
        <v>5.392448111033521E-2</v>
      </c>
      <c r="F2897" s="2">
        <v>3</v>
      </c>
      <c r="G2897" s="4">
        <v>0.18517394984734481</v>
      </c>
      <c r="H2897" s="4">
        <v>-0.2722271738373383</v>
      </c>
      <c r="I2897" s="4">
        <v>0.33780136658697352</v>
      </c>
    </row>
    <row r="2898" spans="1:9" x14ac:dyDescent="0.25">
      <c r="A2898" t="s">
        <v>3081</v>
      </c>
      <c r="B2898" s="3">
        <v>115.6672668457031</v>
      </c>
      <c r="C2898" s="3">
        <v>16.690000534057621</v>
      </c>
      <c r="D2898" s="4">
        <v>1.0470320982625131E-2</v>
      </c>
      <c r="E2898" s="4">
        <v>-0.10268816173331639</v>
      </c>
      <c r="F2898" s="2">
        <v>3</v>
      </c>
      <c r="G2898" s="4">
        <v>0.16245755147629889</v>
      </c>
      <c r="H2898" s="4">
        <v>-0.26569791957576072</v>
      </c>
      <c r="I2898" s="4">
        <v>0.33119234944231862</v>
      </c>
    </row>
    <row r="2899" spans="1:9" x14ac:dyDescent="0.25">
      <c r="A2899" t="s">
        <v>3082</v>
      </c>
      <c r="B2899" s="3">
        <v>114.4687423706055</v>
      </c>
      <c r="C2899" s="3">
        <v>18.60000038146973</v>
      </c>
      <c r="D2899" s="4">
        <v>0</v>
      </c>
      <c r="E2899" s="4">
        <v>4.4357155486615341E-2</v>
      </c>
      <c r="F2899" s="2">
        <v>3</v>
      </c>
      <c r="G2899" s="4">
        <v>0.1226810019632414</v>
      </c>
      <c r="H2899" s="4">
        <v>-0.27330663239057618</v>
      </c>
      <c r="I2899" s="4">
        <v>0.32207017011852451</v>
      </c>
    </row>
    <row r="2900" spans="1:9" x14ac:dyDescent="0.25">
      <c r="A2900" t="s">
        <v>3083</v>
      </c>
      <c r="B2900" s="3">
        <v>114.4687423706055</v>
      </c>
      <c r="C2900" s="3">
        <v>17.809999465942379</v>
      </c>
      <c r="D2900" s="4">
        <v>-5.6540925058290448E-4</v>
      </c>
      <c r="E2900" s="4">
        <v>-1.710824276673328E-2</v>
      </c>
      <c r="F2900" s="2">
        <v>3</v>
      </c>
      <c r="G2900" s="4">
        <v>0.1224192969094067</v>
      </c>
      <c r="H2900" s="4">
        <v>-0.27330663239057618</v>
      </c>
      <c r="I2900" s="4">
        <v>0.32030155389524873</v>
      </c>
    </row>
    <row r="2901" spans="1:9" x14ac:dyDescent="0.25">
      <c r="A2901" t="s">
        <v>3084</v>
      </c>
      <c r="B2901" s="3">
        <v>114.5335006713867</v>
      </c>
      <c r="C2901" s="3">
        <v>18.120000839233398</v>
      </c>
      <c r="D2901" s="4">
        <v>2.9076176201239261E-3</v>
      </c>
      <c r="E2901" s="4">
        <v>-1.145657857865379E-2</v>
      </c>
      <c r="F2901" s="2">
        <v>3</v>
      </c>
      <c r="G2901" s="4">
        <v>0.1621757015492751</v>
      </c>
      <c r="H2901" s="4">
        <v>-0.27289552079189161</v>
      </c>
      <c r="I2901" s="4">
        <v>0.3243972668260533</v>
      </c>
    </row>
    <row r="2902" spans="1:9" x14ac:dyDescent="0.25">
      <c r="A2902" t="s">
        <v>3085</v>
      </c>
      <c r="B2902" s="3">
        <v>114.2014465332031</v>
      </c>
      <c r="C2902" s="3">
        <v>18.329999923706051</v>
      </c>
      <c r="D2902" s="4">
        <v>-2.8285787983696191E-3</v>
      </c>
      <c r="E2902" s="4">
        <v>-2.6553372385866299E-2</v>
      </c>
      <c r="F2902" s="2">
        <v>3</v>
      </c>
      <c r="G2902" s="4">
        <v>0.17057802669008981</v>
      </c>
      <c r="H2902" s="4">
        <v>-0.27500353329301652</v>
      </c>
      <c r="I2902" s="4">
        <v>0.32272182537329369</v>
      </c>
    </row>
    <row r="2903" spans="1:9" x14ac:dyDescent="0.25">
      <c r="A2903" t="s">
        <v>3086</v>
      </c>
      <c r="B2903" s="3">
        <v>114.525390625</v>
      </c>
      <c r="C2903" s="3">
        <v>18.829999923706051</v>
      </c>
      <c r="D2903" s="4">
        <v>-1.387628585192213E-2</v>
      </c>
      <c r="E2903" s="4">
        <v>0.13297226070264109</v>
      </c>
      <c r="F2903" s="2">
        <v>3</v>
      </c>
      <c r="G2903" s="4">
        <v>0.15107338170716919</v>
      </c>
      <c r="H2903" s="4">
        <v>-0.2729470066106241</v>
      </c>
      <c r="I2903" s="4">
        <v>0.32234941036065101</v>
      </c>
    </row>
    <row r="2904" spans="1:9" x14ac:dyDescent="0.25">
      <c r="A2904" t="s">
        <v>3087</v>
      </c>
      <c r="B2904" s="3">
        <v>116.13694000244141</v>
      </c>
      <c r="C2904" s="3">
        <v>16.620000839233398</v>
      </c>
      <c r="D2904" s="4">
        <v>1.3915732813463139E-4</v>
      </c>
      <c r="E2904" s="4">
        <v>-2.5791245045896579E-2</v>
      </c>
      <c r="F2904" s="2">
        <v>3</v>
      </c>
      <c r="G2904" s="4">
        <v>0.18158293120695029</v>
      </c>
      <c r="H2904" s="4">
        <v>-0.26271624649298259</v>
      </c>
      <c r="I2904" s="4">
        <v>0.33733591883852537</v>
      </c>
    </row>
    <row r="2905" spans="1:9" x14ac:dyDescent="0.25">
      <c r="A2905" t="s">
        <v>3088</v>
      </c>
      <c r="B2905" s="3">
        <v>116.1207809448242</v>
      </c>
      <c r="C2905" s="3">
        <v>17.059999465942379</v>
      </c>
      <c r="D2905" s="4">
        <v>-1.666417605298531E-2</v>
      </c>
      <c r="E2905" s="4">
        <v>0.13506319155269161</v>
      </c>
      <c r="F2905" s="2">
        <v>3</v>
      </c>
      <c r="G2905" s="4">
        <v>0.20385077333826879</v>
      </c>
      <c r="H2905" s="4">
        <v>-0.26281883065485989</v>
      </c>
      <c r="I2905" s="4">
        <v>0.35492876426605519</v>
      </c>
    </row>
    <row r="2906" spans="1:9" x14ac:dyDescent="0.25">
      <c r="A2906" t="s">
        <v>3089</v>
      </c>
      <c r="B2906" s="3">
        <v>118.0886306762695</v>
      </c>
      <c r="C2906" s="3">
        <v>15.02999973297119</v>
      </c>
      <c r="D2906" s="4">
        <v>-2.5992930995041301E-3</v>
      </c>
      <c r="E2906" s="4">
        <v>-2.6542775489747368E-3</v>
      </c>
      <c r="F2906" s="2">
        <v>2</v>
      </c>
      <c r="G2906" s="4">
        <v>0.22960814093472101</v>
      </c>
      <c r="H2906" s="4">
        <v>-0.25032613335882931</v>
      </c>
      <c r="I2906" s="4">
        <v>0.36386487811823898</v>
      </c>
    </row>
    <row r="2907" spans="1:9" x14ac:dyDescent="0.25">
      <c r="A2907" t="s">
        <v>3090</v>
      </c>
      <c r="B2907" s="3">
        <v>118.39637756347661</v>
      </c>
      <c r="C2907" s="3">
        <v>15.069999694824221</v>
      </c>
      <c r="D2907" s="4">
        <v>4.5348403206184607E-3</v>
      </c>
      <c r="E2907" s="4">
        <v>-9.8554907735144415E-3</v>
      </c>
      <c r="F2907" s="2">
        <v>2</v>
      </c>
      <c r="G2907" s="4">
        <v>0.21822974009942289</v>
      </c>
      <c r="H2907" s="4">
        <v>-0.24837243301055639</v>
      </c>
      <c r="I2907" s="4">
        <v>0.36200322915915822</v>
      </c>
    </row>
    <row r="2908" spans="1:9" x14ac:dyDescent="0.25">
      <c r="A2908" t="s">
        <v>3091</v>
      </c>
      <c r="B2908" s="3">
        <v>117.8618927001953</v>
      </c>
      <c r="C2908" s="3">
        <v>15.22000026702881</v>
      </c>
      <c r="D2908" s="4">
        <v>1.0133443672732719E-2</v>
      </c>
      <c r="E2908" s="4">
        <v>-3.274406629728777E-3</v>
      </c>
      <c r="F2908" s="2">
        <v>2</v>
      </c>
      <c r="G2908" s="4">
        <v>0.23643385011503229</v>
      </c>
      <c r="H2908" s="4">
        <v>-0.25176555673315848</v>
      </c>
      <c r="I2908" s="4">
        <v>0.35567345225662977</v>
      </c>
    </row>
    <row r="2909" spans="1:9" x14ac:dyDescent="0.25">
      <c r="A2909" t="s">
        <v>3092</v>
      </c>
      <c r="B2909" s="3">
        <v>116.6795272827148</v>
      </c>
      <c r="C2909" s="3">
        <v>15.27000045776367</v>
      </c>
      <c r="D2909" s="4">
        <v>8.3279554678452605E-3</v>
      </c>
      <c r="E2909" s="4">
        <v>-5.3903281585174552E-2</v>
      </c>
      <c r="F2909" s="2">
        <v>2</v>
      </c>
      <c r="G2909" s="4">
        <v>0.2006621871331449</v>
      </c>
      <c r="H2909" s="4">
        <v>-0.25927168538609668</v>
      </c>
      <c r="I2909" s="4">
        <v>0.34254859273783622</v>
      </c>
    </row>
    <row r="2910" spans="1:9" x14ac:dyDescent="0.25">
      <c r="A2910" t="s">
        <v>3093</v>
      </c>
      <c r="B2910" s="3">
        <v>115.7158508300781</v>
      </c>
      <c r="C2910" s="3">
        <v>16.139999389648441</v>
      </c>
      <c r="D2910" s="4">
        <v>-3.278373949653024E-3</v>
      </c>
      <c r="E2910" s="4">
        <v>3.5278975732995647E-2</v>
      </c>
      <c r="F2910" s="2">
        <v>3</v>
      </c>
      <c r="G2910" s="4">
        <v>0.2111002975866321</v>
      </c>
      <c r="H2910" s="4">
        <v>-0.26538948900785031</v>
      </c>
      <c r="I2910" s="4">
        <v>0.33994225578818082</v>
      </c>
    </row>
    <row r="2911" spans="1:9" x14ac:dyDescent="0.25">
      <c r="A2911" t="s">
        <v>3094</v>
      </c>
      <c r="B2911" s="3">
        <v>116.09645843505859</v>
      </c>
      <c r="C2911" s="3">
        <v>15.590000152587891</v>
      </c>
      <c r="D2911" s="4">
        <v>5.5837185290363855E-4</v>
      </c>
      <c r="E2911" s="4">
        <v>-4.2971192363299722E-2</v>
      </c>
      <c r="F2911" s="2">
        <v>2</v>
      </c>
      <c r="G2911" s="4">
        <v>0.2126688030428219</v>
      </c>
      <c r="H2911" s="4">
        <v>-0.26297323967660902</v>
      </c>
      <c r="I2911" s="4">
        <v>0.34496886421588152</v>
      </c>
    </row>
    <row r="2912" spans="1:9" x14ac:dyDescent="0.25">
      <c r="A2912" t="s">
        <v>3095</v>
      </c>
      <c r="B2912" s="3">
        <v>116.0316696166992</v>
      </c>
      <c r="C2912" s="3">
        <v>16.29000091552734</v>
      </c>
      <c r="D2912" s="4">
        <v>-6.3801118477935237E-3</v>
      </c>
      <c r="E2912" s="4">
        <v>-4.8869834822684588E-3</v>
      </c>
      <c r="F2912" s="2">
        <v>3</v>
      </c>
      <c r="G2912" s="4">
        <v>0.22262365812688631</v>
      </c>
      <c r="H2912" s="4">
        <v>-0.2633845450130875</v>
      </c>
      <c r="I2912" s="4">
        <v>0.34338645549892721</v>
      </c>
    </row>
    <row r="2913" spans="1:9" x14ac:dyDescent="0.25">
      <c r="A2913" t="s">
        <v>3096</v>
      </c>
      <c r="B2913" s="3">
        <v>116.77671813964839</v>
      </c>
      <c r="C2913" s="3">
        <v>16.370000839233398</v>
      </c>
      <c r="D2913" s="4">
        <v>-9.8876312333304739E-3</v>
      </c>
      <c r="E2913" s="4">
        <v>8.3388564605251014E-2</v>
      </c>
      <c r="F2913" s="2">
        <v>3</v>
      </c>
      <c r="G2913" s="4">
        <v>0.231709075669257</v>
      </c>
      <c r="H2913" s="4">
        <v>-0.25865467894693051</v>
      </c>
      <c r="I2913" s="4">
        <v>0.35576648499243491</v>
      </c>
    </row>
    <row r="2914" spans="1:9" x14ac:dyDescent="0.25">
      <c r="A2914" t="s">
        <v>3097</v>
      </c>
      <c r="B2914" s="3">
        <v>117.94289398193359</v>
      </c>
      <c r="C2914" s="3">
        <v>15.10999965667725</v>
      </c>
      <c r="D2914" s="4">
        <v>-3.421397150763283E-3</v>
      </c>
      <c r="E2914" s="4">
        <v>5.4431244739983731E-2</v>
      </c>
      <c r="F2914" s="2">
        <v>2</v>
      </c>
      <c r="G2914" s="4">
        <v>0.28561604657920259</v>
      </c>
      <c r="H2914" s="4">
        <v>-0.25125132819366341</v>
      </c>
      <c r="I2914" s="4">
        <v>0.36014143816536598</v>
      </c>
    </row>
    <row r="2915" spans="1:9" x14ac:dyDescent="0.25">
      <c r="A2915" t="s">
        <v>3098</v>
      </c>
      <c r="B2915" s="3">
        <v>118.3478088378906</v>
      </c>
      <c r="C2915" s="3">
        <v>14.329999923706049</v>
      </c>
      <c r="D2915" s="4">
        <v>6.8596391468833673E-5</v>
      </c>
      <c r="E2915" s="4">
        <v>-1.5120293068374041E-2</v>
      </c>
      <c r="F2915" s="2">
        <v>2</v>
      </c>
      <c r="G2915" s="4">
        <v>0.28139186555172729</v>
      </c>
      <c r="H2915" s="4">
        <v>-0.24868076670957001</v>
      </c>
      <c r="I2915" s="4">
        <v>0.36982224000812441</v>
      </c>
    </row>
    <row r="2916" spans="1:9" x14ac:dyDescent="0.25">
      <c r="A2916" t="s">
        <v>3099</v>
      </c>
      <c r="B2916" s="3">
        <v>118.3396911621094</v>
      </c>
      <c r="C2916" s="3">
        <v>14.55000019073486</v>
      </c>
      <c r="D2916" s="4">
        <v>7.1677577907192092E-3</v>
      </c>
      <c r="E2916" s="4">
        <v>-5.7031762607660741E-2</v>
      </c>
      <c r="F2916" s="2">
        <v>2</v>
      </c>
      <c r="G2916" s="4">
        <v>0.30448450767904828</v>
      </c>
      <c r="H2916" s="4">
        <v>-0.2487323009627509</v>
      </c>
      <c r="I2916" s="4">
        <v>0.36218929463076832</v>
      </c>
    </row>
    <row r="2917" spans="1:9" x14ac:dyDescent="0.25">
      <c r="A2917" t="s">
        <v>3100</v>
      </c>
      <c r="B2917" s="3">
        <v>117.49749755859381</v>
      </c>
      <c r="C2917" s="3">
        <v>15.430000305175779</v>
      </c>
      <c r="D2917" s="4">
        <v>4.0834528621724866E-3</v>
      </c>
      <c r="E2917" s="4">
        <v>-1.782302560733906E-2</v>
      </c>
      <c r="F2917" s="2">
        <v>2</v>
      </c>
      <c r="G2917" s="4">
        <v>0.31918211666761898</v>
      </c>
      <c r="H2917" s="4">
        <v>-0.25407888286138319</v>
      </c>
      <c r="I2917" s="4">
        <v>0.35371862852703262</v>
      </c>
    </row>
    <row r="2918" spans="1:9" x14ac:dyDescent="0.25">
      <c r="A2918" t="s">
        <v>3101</v>
      </c>
      <c r="B2918" s="3">
        <v>117.0196533203125</v>
      </c>
      <c r="C2918" s="3">
        <v>15.710000038146971</v>
      </c>
      <c r="D2918" s="4">
        <v>1.0390234224073589E-3</v>
      </c>
      <c r="E2918" s="4">
        <v>-3.7377430642397853E-2</v>
      </c>
      <c r="F2918" s="2">
        <v>2</v>
      </c>
      <c r="G2918" s="4">
        <v>0.34261921391562061</v>
      </c>
      <c r="H2918" s="4">
        <v>-0.25711242923848171</v>
      </c>
      <c r="I2918" s="4">
        <v>0.35111229157737722</v>
      </c>
    </row>
    <row r="2919" spans="1:9" x14ac:dyDescent="0.25">
      <c r="A2919" t="s">
        <v>3102</v>
      </c>
      <c r="B2919" s="3">
        <v>116.898193359375</v>
      </c>
      <c r="C2919" s="3">
        <v>16.319999694824219</v>
      </c>
      <c r="D2919" s="4">
        <v>2.6394893148320442E-3</v>
      </c>
      <c r="E2919" s="4">
        <v>3.7507957390824583E-2</v>
      </c>
      <c r="F2919" s="2">
        <v>3</v>
      </c>
      <c r="G2919" s="4">
        <v>0.30305740642923912</v>
      </c>
      <c r="H2919" s="4">
        <v>-0.25788350565825757</v>
      </c>
      <c r="I2919" s="4">
        <v>0.35613890000507759</v>
      </c>
    </row>
    <row r="2920" spans="1:9" x14ac:dyDescent="0.25">
      <c r="A2920" t="s">
        <v>3103</v>
      </c>
      <c r="B2920" s="3">
        <v>116.5904541015625</v>
      </c>
      <c r="C2920" s="3">
        <v>15.72999954223633</v>
      </c>
      <c r="D2920" s="4">
        <v>-4.6322956180876451E-3</v>
      </c>
      <c r="E2920" s="4">
        <v>5.9973004076636423E-2</v>
      </c>
      <c r="F2920" s="2">
        <v>2</v>
      </c>
      <c r="G2920" s="4">
        <v>0.26715062205600432</v>
      </c>
      <c r="H2920" s="4">
        <v>-0.25983715757208181</v>
      </c>
      <c r="I2920" s="4">
        <v>0.34562037743593971</v>
      </c>
    </row>
    <row r="2921" spans="1:9" x14ac:dyDescent="0.25">
      <c r="A2921" t="s">
        <v>3104</v>
      </c>
      <c r="B2921" s="3">
        <v>117.1330490112305</v>
      </c>
      <c r="C2921" s="3">
        <v>14.840000152587891</v>
      </c>
      <c r="D2921" s="4">
        <v>9.4216375959232934E-3</v>
      </c>
      <c r="E2921" s="4">
        <v>-0.11719211040700959</v>
      </c>
      <c r="F2921" s="2">
        <v>2</v>
      </c>
      <c r="G2921" s="4">
        <v>0.28310926567268058</v>
      </c>
      <c r="H2921" s="4">
        <v>-0.2563925480307474</v>
      </c>
      <c r="I2921" s="4">
        <v>0.34943685012461773</v>
      </c>
    </row>
    <row r="2922" spans="1:9" x14ac:dyDescent="0.25">
      <c r="A2922" t="s">
        <v>3105</v>
      </c>
      <c r="B2922" s="3">
        <v>116.0397644042969</v>
      </c>
      <c r="C2922" s="3">
        <v>16.809999465942379</v>
      </c>
      <c r="D2922" s="4">
        <v>-5.6209199296605172E-3</v>
      </c>
      <c r="E2922" s="4">
        <v>8.9436107159615474E-2</v>
      </c>
      <c r="F2922" s="2">
        <v>3</v>
      </c>
      <c r="G2922" s="4">
        <v>0.245178091769227</v>
      </c>
      <c r="H2922" s="4">
        <v>-0.26333315606325192</v>
      </c>
      <c r="I2922" s="4">
        <v>0.34143163176933</v>
      </c>
    </row>
    <row r="2923" spans="1:9" x14ac:dyDescent="0.25">
      <c r="A2923" t="s">
        <v>3106</v>
      </c>
      <c r="B2923" s="3">
        <v>116.69570159912109</v>
      </c>
      <c r="C2923" s="3">
        <v>15.430000305175779</v>
      </c>
      <c r="D2923" s="4">
        <v>-1.0642255218912711E-2</v>
      </c>
      <c r="E2923" s="4">
        <v>9.0459414922476E-2</v>
      </c>
      <c r="F2923" s="2">
        <v>2</v>
      </c>
      <c r="G2923" s="4">
        <v>0.26622127933430001</v>
      </c>
      <c r="H2923" s="4">
        <v>-0.25916900435532247</v>
      </c>
      <c r="I2923" s="4">
        <v>0.36125854116858358</v>
      </c>
    </row>
    <row r="2924" spans="1:9" x14ac:dyDescent="0.25">
      <c r="A2924" t="s">
        <v>3107</v>
      </c>
      <c r="B2924" s="3">
        <v>117.9509658813477</v>
      </c>
      <c r="C2924" s="3">
        <v>14.14999961853027</v>
      </c>
      <c r="D2924" s="4">
        <v>-1.5080003652939711E-3</v>
      </c>
      <c r="E2924" s="4">
        <v>1.2160234753967099E-2</v>
      </c>
      <c r="F2924" s="2">
        <v>2</v>
      </c>
      <c r="G2924" s="4">
        <v>0.31027649677021668</v>
      </c>
      <c r="H2924" s="4">
        <v>-0.25120008454717319</v>
      </c>
      <c r="I2924" s="4">
        <v>0.35883826969053828</v>
      </c>
    </row>
    <row r="2925" spans="1:9" x14ac:dyDescent="0.25">
      <c r="A2925" t="s">
        <v>3108</v>
      </c>
      <c r="B2925" s="3">
        <v>118.1291046142578</v>
      </c>
      <c r="C2925" s="3">
        <v>13.97999954223633</v>
      </c>
      <c r="D2925" s="4">
        <v>-4.1788544541732092E-4</v>
      </c>
      <c r="E2925" s="4">
        <v>-6.396599469792319E-3</v>
      </c>
      <c r="F2925" s="2">
        <v>2</v>
      </c>
      <c r="G2925" s="4">
        <v>0.32016185635853561</v>
      </c>
      <c r="H2925" s="4">
        <v>-0.25006918860965133</v>
      </c>
      <c r="I2925" s="4">
        <v>0.36526107932887181</v>
      </c>
    </row>
    <row r="2926" spans="1:9" x14ac:dyDescent="0.25">
      <c r="A2926" t="s">
        <v>3109</v>
      </c>
      <c r="B2926" s="3">
        <v>118.17848968505859</v>
      </c>
      <c r="C2926" s="3">
        <v>14.069999694824221</v>
      </c>
      <c r="D2926" s="4">
        <v>6.7790740443385289E-5</v>
      </c>
      <c r="E2926" s="4">
        <v>1.36887304623019E-2</v>
      </c>
      <c r="F2926" s="2">
        <v>2</v>
      </c>
      <c r="G2926" s="4">
        <v>0.27802261695164948</v>
      </c>
      <c r="H2926" s="4">
        <v>-0.2497556724246508</v>
      </c>
      <c r="I2926" s="4">
        <v>0.36637804029737803</v>
      </c>
    </row>
    <row r="2927" spans="1:9" x14ac:dyDescent="0.25">
      <c r="A2927" t="s">
        <v>3110</v>
      </c>
      <c r="B2927" s="3">
        <v>118.1704788208008</v>
      </c>
      <c r="C2927" s="3">
        <v>13.88000011444092</v>
      </c>
      <c r="D2927" s="4">
        <v>5.4572257952356651E-4</v>
      </c>
      <c r="E2927" s="4">
        <v>-2.1156571528800461E-2</v>
      </c>
      <c r="F2927" s="2">
        <v>2</v>
      </c>
      <c r="G2927" s="4">
        <v>0.2402901198815286</v>
      </c>
      <c r="H2927" s="4">
        <v>-0.24980652859555311</v>
      </c>
      <c r="I2927" s="4">
        <v>0.36991527274392938</v>
      </c>
    </row>
    <row r="2928" spans="1:9" x14ac:dyDescent="0.25">
      <c r="A2928" t="s">
        <v>3111</v>
      </c>
      <c r="B2928" s="3">
        <v>118.1060256958008</v>
      </c>
      <c r="C2928" s="3">
        <v>14.180000305175779</v>
      </c>
      <c r="D2928" s="4">
        <v>-8.1797883001333282E-4</v>
      </c>
      <c r="E2928" s="4">
        <v>-2.8101428589730752E-2</v>
      </c>
      <c r="F2928" s="2">
        <v>2</v>
      </c>
      <c r="G2928" s="4">
        <v>0.23817152303388481</v>
      </c>
      <c r="H2928" s="4">
        <v>-0.25021570281629851</v>
      </c>
      <c r="I2928" s="4">
        <v>0.36656424780369951</v>
      </c>
    </row>
    <row r="2929" spans="1:9" x14ac:dyDescent="0.25">
      <c r="A2929" t="s">
        <v>3112</v>
      </c>
      <c r="B2929" s="3">
        <v>118.2027130126953</v>
      </c>
      <c r="C2929" s="3">
        <v>14.590000152587891</v>
      </c>
      <c r="D2929" s="4">
        <v>-3.3958243665820338E-3</v>
      </c>
      <c r="E2929" s="4">
        <v>5.5134336625863867E-3</v>
      </c>
      <c r="F2929" s="2">
        <v>2</v>
      </c>
      <c r="G2929" s="4">
        <v>0.22684635313496981</v>
      </c>
      <c r="H2929" s="4">
        <v>-0.24960189305073191</v>
      </c>
      <c r="I2929" s="4">
        <v>0.37010148025025091</v>
      </c>
    </row>
    <row r="2930" spans="1:9" x14ac:dyDescent="0.25">
      <c r="A2930" t="s">
        <v>3113</v>
      </c>
      <c r="B2930" s="3">
        <v>118.6054763793945</v>
      </c>
      <c r="C2930" s="3">
        <v>14.510000228881839</v>
      </c>
      <c r="D2930" s="4">
        <v>4.4343217576585658E-3</v>
      </c>
      <c r="E2930" s="4">
        <v>3.2740215793755967E-2</v>
      </c>
      <c r="F2930" s="2">
        <v>2</v>
      </c>
      <c r="G2930" s="4">
        <v>0.23831231438287581</v>
      </c>
      <c r="H2930" s="4">
        <v>-0.24704499008110931</v>
      </c>
      <c r="I2930" s="4">
        <v>0.37866517908979191</v>
      </c>
    </row>
    <row r="2931" spans="1:9" x14ac:dyDescent="0.25">
      <c r="A2931" t="s">
        <v>3114</v>
      </c>
      <c r="B2931" s="3">
        <v>118.0818634033203</v>
      </c>
      <c r="C2931" s="3">
        <v>14.05000019073486</v>
      </c>
      <c r="D2931" s="4">
        <v>1.523659153903156E-2</v>
      </c>
      <c r="E2931" s="4">
        <v>-0.1107594923338167</v>
      </c>
      <c r="F2931" s="2">
        <v>2</v>
      </c>
      <c r="G2931" s="4">
        <v>0.2541208657642724</v>
      </c>
      <c r="H2931" s="4">
        <v>-0.25036909471462948</v>
      </c>
      <c r="I2931" s="4">
        <v>0.36870513700490698</v>
      </c>
    </row>
    <row r="2932" spans="1:9" x14ac:dyDescent="0.25">
      <c r="A2932" t="s">
        <v>3115</v>
      </c>
      <c r="B2932" s="3">
        <v>116.309700012207</v>
      </c>
      <c r="C2932" s="3">
        <v>15.80000019073486</v>
      </c>
      <c r="D2932" s="4">
        <v>3.3351388385227661E-3</v>
      </c>
      <c r="E2932" s="4">
        <v>-3.7172435243711721E-2</v>
      </c>
      <c r="F2932" s="2">
        <v>2</v>
      </c>
      <c r="G2932" s="4">
        <v>0.25240078579909581</v>
      </c>
      <c r="H2932" s="4">
        <v>-0.2616194968416381</v>
      </c>
      <c r="I2932" s="4">
        <v>0.34552734470013458</v>
      </c>
    </row>
    <row r="2933" spans="1:9" x14ac:dyDescent="0.25">
      <c r="A2933" t="s">
        <v>3116</v>
      </c>
      <c r="B2933" s="3">
        <v>115.92308044433589</v>
      </c>
      <c r="C2933" s="3">
        <v>16.409999847412109</v>
      </c>
      <c r="D2933" s="4">
        <v>2.7875467272280301E-3</v>
      </c>
      <c r="E2933" s="4">
        <v>7.9852060985010631E-3</v>
      </c>
      <c r="F2933" s="2">
        <v>3</v>
      </c>
      <c r="G2933" s="4">
        <v>0.25968561975945192</v>
      </c>
      <c r="H2933" s="4">
        <v>-0.26407391251828038</v>
      </c>
      <c r="I2933" s="4">
        <v>0.34385176121266392</v>
      </c>
    </row>
    <row r="2934" spans="1:9" x14ac:dyDescent="0.25">
      <c r="A2934" t="s">
        <v>3117</v>
      </c>
      <c r="B2934" s="3">
        <v>115.6008377075195</v>
      </c>
      <c r="C2934" s="3">
        <v>16.280000686645511</v>
      </c>
      <c r="D2934" s="4">
        <v>-5.6813584494490588E-3</v>
      </c>
      <c r="E2934" s="4">
        <v>0.13212799423391799</v>
      </c>
      <c r="F2934" s="2">
        <v>3</v>
      </c>
      <c r="G2934" s="4">
        <v>0.26431154664717021</v>
      </c>
      <c r="H2934" s="4">
        <v>-0.26611963831866198</v>
      </c>
      <c r="I2934" s="4">
        <v>0.34450341646743338</v>
      </c>
    </row>
    <row r="2935" spans="1:9" x14ac:dyDescent="0.25">
      <c r="A2935" t="s">
        <v>3118</v>
      </c>
      <c r="B2935" s="3">
        <v>116.261360168457</v>
      </c>
      <c r="C2935" s="3">
        <v>14.38000011444092</v>
      </c>
      <c r="D2935" s="4">
        <v>3.8953244775183919E-3</v>
      </c>
      <c r="E2935" s="4">
        <v>-7.8205143409994515E-2</v>
      </c>
      <c r="F2935" s="2">
        <v>2</v>
      </c>
      <c r="G2935" s="4">
        <v>0.23820854196492219</v>
      </c>
      <c r="H2935" s="4">
        <v>-0.26192637750719722</v>
      </c>
      <c r="I2935" s="4">
        <v>0.3440379687189854</v>
      </c>
    </row>
    <row r="2936" spans="1:9" x14ac:dyDescent="0.25">
      <c r="A2936" t="s">
        <v>3119</v>
      </c>
      <c r="B2936" s="3">
        <v>115.81024169921881</v>
      </c>
      <c r="C2936" s="3">
        <v>15.60000038146973</v>
      </c>
      <c r="D2936" s="4">
        <v>2.0296050586370962E-2</v>
      </c>
      <c r="E2936" s="4">
        <v>-0.1206313087519026</v>
      </c>
      <c r="F2936" s="2">
        <v>2</v>
      </c>
      <c r="G2936" s="4">
        <v>0.22058759555867799</v>
      </c>
      <c r="H2936" s="4">
        <v>-0.26479025801127581</v>
      </c>
      <c r="I2936" s="4">
        <v>0.33835984707122663</v>
      </c>
    </row>
    <row r="2937" spans="1:9" x14ac:dyDescent="0.25">
      <c r="A2937" t="s">
        <v>3120</v>
      </c>
      <c r="B2937" s="3">
        <v>113.5065078735352</v>
      </c>
      <c r="C2937" s="3">
        <v>17.739999771118161</v>
      </c>
      <c r="D2937" s="4">
        <v>-8.5042579717597988E-4</v>
      </c>
      <c r="E2937" s="4">
        <v>-1.3348152237400599E-2</v>
      </c>
      <c r="F2937" s="2">
        <v>3</v>
      </c>
      <c r="G2937" s="4">
        <v>0.230052147013039</v>
      </c>
      <c r="H2937" s="4">
        <v>-0.27941528190156739</v>
      </c>
      <c r="I2937" s="4">
        <v>0.31685749621921339</v>
      </c>
    </row>
    <row r="2938" spans="1:9" x14ac:dyDescent="0.25">
      <c r="A2938" t="s">
        <v>3121</v>
      </c>
      <c r="B2938" s="3">
        <v>113.6031188964844</v>
      </c>
      <c r="C2938" s="3">
        <v>17.979999542236332</v>
      </c>
      <c r="D2938" s="4">
        <v>-9.213683379942772E-4</v>
      </c>
      <c r="E2938" s="4">
        <v>2.9192916366744152E-2</v>
      </c>
      <c r="F2938" s="2">
        <v>3</v>
      </c>
      <c r="G2938" s="4">
        <v>0.22211479493681521</v>
      </c>
      <c r="H2938" s="4">
        <v>-0.27880195648048572</v>
      </c>
      <c r="I2938" s="4">
        <v>0.31676446348340842</v>
      </c>
    </row>
    <row r="2939" spans="1:9" x14ac:dyDescent="0.25">
      <c r="A2939" t="s">
        <v>3122</v>
      </c>
      <c r="B2939" s="3">
        <v>113.7078857421875</v>
      </c>
      <c r="C2939" s="3">
        <v>17.469999313354489</v>
      </c>
      <c r="D2939" s="4">
        <v>4.7693090137945759E-3</v>
      </c>
      <c r="E2939" s="4">
        <v>-2.0190724166684989E-2</v>
      </c>
      <c r="F2939" s="2">
        <v>3</v>
      </c>
      <c r="G2939" s="4">
        <v>0.19198833022444831</v>
      </c>
      <c r="H2939" s="4">
        <v>-0.27813685463398041</v>
      </c>
      <c r="I2939" s="4">
        <v>0.32011548842363841</v>
      </c>
    </row>
    <row r="2940" spans="1:9" x14ac:dyDescent="0.25">
      <c r="A2940" t="s">
        <v>3123</v>
      </c>
      <c r="B2940" s="3">
        <v>113.16815185546881</v>
      </c>
      <c r="C2940" s="3">
        <v>17.829999923706051</v>
      </c>
      <c r="D2940" s="4">
        <v>-7.2080804392193887E-3</v>
      </c>
      <c r="E2940" s="4">
        <v>4.5134846533896773E-2</v>
      </c>
      <c r="F2940" s="2">
        <v>3</v>
      </c>
      <c r="G2940" s="4">
        <v>0.17390611695726951</v>
      </c>
      <c r="H2940" s="4">
        <v>-0.28156330125713552</v>
      </c>
      <c r="I2940" s="4">
        <v>0.3119240625620292</v>
      </c>
    </row>
    <row r="2941" spans="1:9" x14ac:dyDescent="0.25">
      <c r="A2941" t="s">
        <v>3124</v>
      </c>
      <c r="B2941" s="3">
        <v>113.9897994995117</v>
      </c>
      <c r="C2941" s="3">
        <v>17.059999465942379</v>
      </c>
      <c r="D2941" s="4">
        <v>7.7780149704675949E-4</v>
      </c>
      <c r="E2941" s="4">
        <v>3.4566385854204677E-2</v>
      </c>
      <c r="F2941" s="2">
        <v>3</v>
      </c>
      <c r="G2941" s="4">
        <v>0.18767719225949889</v>
      </c>
      <c r="H2941" s="4">
        <v>-0.27634715332825538</v>
      </c>
      <c r="I2941" s="4">
        <v>0.33030184247081928</v>
      </c>
    </row>
    <row r="2942" spans="1:9" x14ac:dyDescent="0.25">
      <c r="A2942" t="s">
        <v>3125</v>
      </c>
      <c r="B2942" s="3">
        <v>113.9012069702148</v>
      </c>
      <c r="C2942" s="3">
        <v>16.489999771118161</v>
      </c>
      <c r="D2942" s="4">
        <v>-9.8868886406444645E-4</v>
      </c>
      <c r="E2942" s="4">
        <v>8.5626536013483356E-3</v>
      </c>
      <c r="F2942" s="2">
        <v>3</v>
      </c>
      <c r="G2942" s="4">
        <v>0.18988303737940471</v>
      </c>
      <c r="H2942" s="4">
        <v>-0.27690957414398648</v>
      </c>
      <c r="I2942" s="4">
        <v>0.35745046643427769</v>
      </c>
    </row>
    <row r="2943" spans="1:9" x14ac:dyDescent="0.25">
      <c r="A2943" t="s">
        <v>3126</v>
      </c>
      <c r="B2943" s="3">
        <v>114.01393127441411</v>
      </c>
      <c r="C2943" s="3">
        <v>16.35000038146973</v>
      </c>
      <c r="D2943" s="4">
        <v>2.117011785993661E-4</v>
      </c>
      <c r="E2943" s="4">
        <v>7.7075102290677933E-2</v>
      </c>
      <c r="F2943" s="2">
        <v>3</v>
      </c>
      <c r="G2943" s="4">
        <v>0.22528659785158811</v>
      </c>
      <c r="H2943" s="4">
        <v>-0.27619395516771827</v>
      </c>
      <c r="I2943" s="4">
        <v>0.35974738956635538</v>
      </c>
    </row>
    <row r="2944" spans="1:9" x14ac:dyDescent="0.25">
      <c r="A2944" t="s">
        <v>3127</v>
      </c>
      <c r="B2944" s="3">
        <v>113.9897994995117</v>
      </c>
      <c r="C2944" s="3">
        <v>15.180000305175779</v>
      </c>
      <c r="D2944" s="4">
        <v>6.0431793609143636E-3</v>
      </c>
      <c r="E2944" s="4">
        <v>-4.8872163603187142E-2</v>
      </c>
      <c r="F2944" s="2">
        <v>2</v>
      </c>
      <c r="G2944" s="4">
        <v>0.24283186105716889</v>
      </c>
      <c r="H2944" s="4">
        <v>-0.27634715332825538</v>
      </c>
      <c r="I2944" s="4">
        <v>0.35969710622785639</v>
      </c>
    </row>
    <row r="2945" spans="1:9" x14ac:dyDescent="0.25">
      <c r="A2945" t="s">
        <v>3128</v>
      </c>
      <c r="B2945" s="3">
        <v>113.30507659912109</v>
      </c>
      <c r="C2945" s="3">
        <v>15.960000038146971</v>
      </c>
      <c r="D2945" s="4">
        <v>-8.1793968290052588E-3</v>
      </c>
      <c r="E2945" s="4">
        <v>5.6254162857912737E-2</v>
      </c>
      <c r="F2945" s="2">
        <v>2</v>
      </c>
      <c r="G2945" s="4">
        <v>0.2165347583980832</v>
      </c>
      <c r="H2945" s="4">
        <v>-0.28069404821029392</v>
      </c>
      <c r="I2945" s="4">
        <v>0.35634166464308392</v>
      </c>
    </row>
    <row r="2946" spans="1:9" x14ac:dyDescent="0.25">
      <c r="A2946" t="s">
        <v>3129</v>
      </c>
      <c r="B2946" s="3">
        <v>114.23948669433589</v>
      </c>
      <c r="C2946" s="3">
        <v>15.10999965667725</v>
      </c>
      <c r="D2946" s="4">
        <v>4.2319023703996089E-4</v>
      </c>
      <c r="E2946" s="4">
        <v>5.9919571351980672E-3</v>
      </c>
      <c r="F2946" s="2">
        <v>2</v>
      </c>
      <c r="G2946" s="4">
        <v>0.24384275491569499</v>
      </c>
      <c r="H2946" s="4">
        <v>-0.2747620391329032</v>
      </c>
      <c r="I2946" s="4">
        <v>0.36206732960732507</v>
      </c>
    </row>
    <row r="2947" spans="1:9" x14ac:dyDescent="0.25">
      <c r="A2947" t="s">
        <v>3130</v>
      </c>
      <c r="B2947" s="3">
        <v>114.191162109375</v>
      </c>
      <c r="C2947" s="3">
        <v>15.02000045776367</v>
      </c>
      <c r="D2947" s="4">
        <v>-3.02431273537207E-3</v>
      </c>
      <c r="E2947" s="4">
        <v>7.132667384802005E-2</v>
      </c>
      <c r="F2947" s="2">
        <v>2</v>
      </c>
      <c r="G2947" s="4">
        <v>0.28423440661299981</v>
      </c>
      <c r="H2947" s="4">
        <v>-0.27506882292956542</v>
      </c>
      <c r="I2947" s="4">
        <v>0.37203945806645877</v>
      </c>
    </row>
    <row r="2948" spans="1:9" x14ac:dyDescent="0.25">
      <c r="A2948" t="s">
        <v>3131</v>
      </c>
      <c r="B2948" s="3">
        <v>114.5375595092773</v>
      </c>
      <c r="C2948" s="3">
        <v>14.02000045776367</v>
      </c>
      <c r="D2948" s="4">
        <v>7.0478787450367619E-5</v>
      </c>
      <c r="E2948" s="4">
        <v>4.2379230972619419E-2</v>
      </c>
      <c r="F2948" s="2">
        <v>2</v>
      </c>
      <c r="G2948" s="4">
        <v>0.28915970649820277</v>
      </c>
      <c r="H2948" s="4">
        <v>-0.27286975366530108</v>
      </c>
      <c r="I2948" s="4">
        <v>0.36369738203280161</v>
      </c>
    </row>
    <row r="2949" spans="1:9" x14ac:dyDescent="0.25">
      <c r="A2949" t="s">
        <v>3132</v>
      </c>
      <c r="B2949" s="3">
        <v>114.5294876098633</v>
      </c>
      <c r="C2949" s="3">
        <v>13.44999980926514</v>
      </c>
      <c r="D2949" s="4">
        <v>1.3378868311966221E-3</v>
      </c>
      <c r="E2949" s="4">
        <v>-5.8782376125280589E-2</v>
      </c>
      <c r="F2949" s="2">
        <v>2</v>
      </c>
      <c r="G2949" s="4">
        <v>0.26801771115152301</v>
      </c>
      <c r="H2949" s="4">
        <v>-0.2729209973117912</v>
      </c>
      <c r="I2949" s="4">
        <v>0.36446449134675668</v>
      </c>
    </row>
    <row r="2950" spans="1:9" x14ac:dyDescent="0.25">
      <c r="A2950" t="s">
        <v>3133</v>
      </c>
      <c r="B2950" s="3">
        <v>114.37646484375</v>
      </c>
      <c r="C2950" s="3">
        <v>14.289999961853029</v>
      </c>
      <c r="D2950" s="4">
        <v>7.3787050765017348E-3</v>
      </c>
      <c r="E2950" s="4">
        <v>-2.3239928224763621E-2</v>
      </c>
      <c r="F2950" s="2">
        <v>2</v>
      </c>
      <c r="G2950" s="4">
        <v>0.21172201496835011</v>
      </c>
      <c r="H2950" s="4">
        <v>-0.27389244704492233</v>
      </c>
      <c r="I2950" s="4">
        <v>0.36312208662512058</v>
      </c>
    </row>
    <row r="2951" spans="1:9" x14ac:dyDescent="0.25">
      <c r="A2951" t="s">
        <v>3134</v>
      </c>
      <c r="B2951" s="3">
        <v>113.5386962890625</v>
      </c>
      <c r="C2951" s="3">
        <v>14.63000011444092</v>
      </c>
      <c r="D2951" s="4">
        <v>1.1363718925692099E-3</v>
      </c>
      <c r="E2951" s="4">
        <v>-1.4814832415986469E-2</v>
      </c>
      <c r="F2951" s="2">
        <v>2</v>
      </c>
      <c r="G2951" s="4">
        <v>0.20365054840158489</v>
      </c>
      <c r="H2951" s="4">
        <v>-0.27921093696343707</v>
      </c>
      <c r="I2951" s="4">
        <v>0.35382108737123441</v>
      </c>
    </row>
    <row r="2952" spans="1:9" x14ac:dyDescent="0.25">
      <c r="A2952" t="s">
        <v>3135</v>
      </c>
      <c r="B2952" s="3">
        <v>113.4098205566406</v>
      </c>
      <c r="C2952" s="3">
        <v>14.85000038146973</v>
      </c>
      <c r="D2952" s="4">
        <v>1.419657288002085E-4</v>
      </c>
      <c r="E2952" s="4">
        <v>8.3941648774831235E-2</v>
      </c>
      <c r="F2952" s="2">
        <v>2</v>
      </c>
      <c r="G2952" s="4">
        <v>0.19201791516917829</v>
      </c>
      <c r="H2952" s="4">
        <v>-0.28002909166713408</v>
      </c>
      <c r="I2952" s="4">
        <v>0.35564295370298499</v>
      </c>
    </row>
    <row r="2953" spans="1:9" x14ac:dyDescent="0.25">
      <c r="A2953" t="s">
        <v>3136</v>
      </c>
      <c r="B2953" s="3">
        <v>113.3937225341797</v>
      </c>
      <c r="C2953" s="3">
        <v>13.69999980926514</v>
      </c>
      <c r="D2953" s="4">
        <v>-4.9663328362969938E-4</v>
      </c>
      <c r="E2953" s="4">
        <v>-7.055630786988365E-2</v>
      </c>
      <c r="F2953" s="2">
        <v>2</v>
      </c>
      <c r="G2953" s="4">
        <v>0.21707418573842369</v>
      </c>
      <c r="H2953" s="4">
        <v>-0.28013128835342349</v>
      </c>
      <c r="I2953" s="4">
        <v>0.35046500241157341</v>
      </c>
    </row>
    <row r="2954" spans="1:9" x14ac:dyDescent="0.25">
      <c r="A2954" t="s">
        <v>3137</v>
      </c>
      <c r="B2954" s="3">
        <v>113.450065612793</v>
      </c>
      <c r="C2954" s="3">
        <v>14.739999771118161</v>
      </c>
      <c r="D2954" s="4">
        <v>1.6354742171329479E-3</v>
      </c>
      <c r="E2954" s="4">
        <v>-3.5340312257193029E-2</v>
      </c>
      <c r="F2954" s="2">
        <v>2</v>
      </c>
      <c r="G2954" s="4">
        <v>0.22587780386238079</v>
      </c>
      <c r="H2954" s="4">
        <v>-0.2797735999514106</v>
      </c>
      <c r="I2954" s="4">
        <v>0.35094446402168789</v>
      </c>
    </row>
    <row r="2955" spans="1:9" x14ac:dyDescent="0.25">
      <c r="A2955" t="s">
        <v>3138</v>
      </c>
      <c r="B2955" s="3">
        <v>113.2648239135742</v>
      </c>
      <c r="C2955" s="3">
        <v>15.27999973297119</v>
      </c>
      <c r="D2955" s="4">
        <v>8.5423377973814496E-4</v>
      </c>
      <c r="E2955" s="4">
        <v>-2.6109636194405761E-3</v>
      </c>
      <c r="F2955" s="2">
        <v>2</v>
      </c>
      <c r="G2955" s="4">
        <v>0.27880821701752412</v>
      </c>
      <c r="H2955" s="4">
        <v>-0.2809495883604658</v>
      </c>
      <c r="I2955" s="4">
        <v>0.35094446402168789</v>
      </c>
    </row>
    <row r="2956" spans="1:9" x14ac:dyDescent="0.25">
      <c r="A2956" t="s">
        <v>3139</v>
      </c>
      <c r="B2956" s="3">
        <v>113.16815185546881</v>
      </c>
      <c r="C2956" s="3">
        <v>15.319999694824221</v>
      </c>
      <c r="D2956" s="4">
        <v>1.2113210527275871E-3</v>
      </c>
      <c r="E2956" s="4">
        <v>-4.1901193613781529E-2</v>
      </c>
      <c r="F2956" s="2">
        <v>2</v>
      </c>
      <c r="G2956" s="4">
        <v>0.2212700514429102</v>
      </c>
      <c r="H2956" s="4">
        <v>-0.28156330125713552</v>
      </c>
      <c r="I2956" s="4">
        <v>0.34864313607982278</v>
      </c>
    </row>
    <row r="2957" spans="1:9" x14ac:dyDescent="0.25">
      <c r="A2957" t="s">
        <v>3140</v>
      </c>
      <c r="B2957" s="3">
        <v>113.03123474121089</v>
      </c>
      <c r="C2957" s="3">
        <v>15.989999771118161</v>
      </c>
      <c r="D2957" s="4">
        <v>5.01386612690502E-3</v>
      </c>
      <c r="E2957" s="4">
        <v>2.5078346289253428E-3</v>
      </c>
      <c r="F2957" s="2">
        <v>2</v>
      </c>
      <c r="G2957" s="4">
        <v>0.27651176410325418</v>
      </c>
      <c r="H2957" s="4">
        <v>-0.28243250586952862</v>
      </c>
      <c r="I2957" s="4">
        <v>0.3512321117255286</v>
      </c>
    </row>
    <row r="2958" spans="1:9" x14ac:dyDescent="0.25">
      <c r="A2958" t="s">
        <v>3141</v>
      </c>
      <c r="B2958" s="3">
        <v>112.4673385620117</v>
      </c>
      <c r="C2958" s="3">
        <v>15.94999980926514</v>
      </c>
      <c r="D2958" s="4">
        <v>1.9374948896584421E-3</v>
      </c>
      <c r="E2958" s="4">
        <v>1.9820937285000229E-2</v>
      </c>
      <c r="F2958" s="2">
        <v>2</v>
      </c>
      <c r="G2958" s="4">
        <v>0.18742781121136029</v>
      </c>
      <c r="H2958" s="4">
        <v>-0.28601234439101481</v>
      </c>
      <c r="I2958" s="4">
        <v>0.34404062650723333</v>
      </c>
    </row>
    <row r="2959" spans="1:9" x14ac:dyDescent="0.25">
      <c r="A2959" t="s">
        <v>3142</v>
      </c>
      <c r="B2959" s="3">
        <v>112.24985504150391</v>
      </c>
      <c r="C2959" s="3">
        <v>15.64000034332275</v>
      </c>
      <c r="D2959" s="4">
        <v>1.9833246515051691E-2</v>
      </c>
      <c r="E2959" s="4">
        <v>-0.10984629396834911</v>
      </c>
      <c r="F2959" s="2">
        <v>2</v>
      </c>
      <c r="G2959" s="4">
        <v>0.18335799330561381</v>
      </c>
      <c r="H2959" s="4">
        <v>-0.28739301677933971</v>
      </c>
      <c r="I2959" s="4">
        <v>0.3389586553245294</v>
      </c>
    </row>
    <row r="2960" spans="1:9" x14ac:dyDescent="0.25">
      <c r="A2960" t="s">
        <v>3143</v>
      </c>
      <c r="B2960" s="3">
        <v>110.06687164306641</v>
      </c>
      <c r="C2960" s="3">
        <v>17.569999694824219</v>
      </c>
      <c r="D2960" s="4">
        <v>-6.9046655160267534E-3</v>
      </c>
      <c r="E2960" s="4">
        <v>-7.3312207635430782E-2</v>
      </c>
      <c r="F2960" s="2">
        <v>3</v>
      </c>
      <c r="G2960" s="4">
        <v>0.1059921983184595</v>
      </c>
      <c r="H2960" s="4">
        <v>-0.301251468653564</v>
      </c>
      <c r="I2960" s="4">
        <v>0.31911023220382839</v>
      </c>
    </row>
    <row r="2961" spans="1:9" x14ac:dyDescent="0.25">
      <c r="A2961" t="s">
        <v>3144</v>
      </c>
      <c r="B2961" s="3">
        <v>110.83213043212891</v>
      </c>
      <c r="C2961" s="3">
        <v>18.95999908447266</v>
      </c>
      <c r="D2961" s="4">
        <v>-8.7168457755859574E-4</v>
      </c>
      <c r="E2961" s="4">
        <v>1.58472154322542E-3</v>
      </c>
      <c r="F2961" s="2">
        <v>3</v>
      </c>
      <c r="G2961" s="4">
        <v>0.1197162314579376</v>
      </c>
      <c r="H2961" s="4">
        <v>-0.29639329973338768</v>
      </c>
      <c r="I2961" s="4">
        <v>0.33023295147832421</v>
      </c>
    </row>
    <row r="2962" spans="1:9" x14ac:dyDescent="0.25">
      <c r="A2962" t="s">
        <v>3145</v>
      </c>
      <c r="B2962" s="3">
        <v>110.928825378418</v>
      </c>
      <c r="C2962" s="3">
        <v>18.930000305175781</v>
      </c>
      <c r="D2962" s="4">
        <v>-6.9942282079866747E-3</v>
      </c>
      <c r="E2962" s="4">
        <v>4.9916782265953419E-2</v>
      </c>
      <c r="F2962" s="2">
        <v>3</v>
      </c>
      <c r="G2962" s="4">
        <v>9.2062310584011486E-2</v>
      </c>
      <c r="H2962" s="4">
        <v>-0.29577944153337271</v>
      </c>
      <c r="I2962" s="4">
        <v>0.33157535619996009</v>
      </c>
    </row>
    <row r="2963" spans="1:9" x14ac:dyDescent="0.25">
      <c r="A2963" t="s">
        <v>3146</v>
      </c>
      <c r="B2963" s="3">
        <v>111.7101516723633</v>
      </c>
      <c r="C2963" s="3">
        <v>18.030000686645511</v>
      </c>
      <c r="D2963" s="4">
        <v>0</v>
      </c>
      <c r="E2963" s="4">
        <v>7.9640710355988853E-2</v>
      </c>
      <c r="F2963" s="2">
        <v>3</v>
      </c>
      <c r="G2963" s="4">
        <v>9.507756785696353E-2</v>
      </c>
      <c r="H2963" s="4">
        <v>-0.29081926966470101</v>
      </c>
      <c r="I2963" s="4">
        <v>0.3360820319749831</v>
      </c>
    </row>
    <row r="2964" spans="1:9" x14ac:dyDescent="0.25">
      <c r="A2964" t="s">
        <v>3147</v>
      </c>
      <c r="B2964" s="3">
        <v>111.7101516723633</v>
      </c>
      <c r="C2964" s="3">
        <v>16.70000076293945</v>
      </c>
      <c r="D2964" s="4">
        <v>1.843283290891895E-2</v>
      </c>
      <c r="E2964" s="4">
        <v>-4.7347398242736823E-2</v>
      </c>
      <c r="F2964" s="2">
        <v>3</v>
      </c>
      <c r="G2964" s="4">
        <v>8.7593312545217072E-2</v>
      </c>
      <c r="H2964" s="4">
        <v>-0.29081926966470101</v>
      </c>
      <c r="I2964" s="4">
        <v>0.33349320264041871</v>
      </c>
    </row>
    <row r="2965" spans="1:9" x14ac:dyDescent="0.25">
      <c r="A2965" t="s">
        <v>3148</v>
      </c>
      <c r="B2965" s="3">
        <v>109.6882858276367</v>
      </c>
      <c r="C2965" s="3">
        <v>17.530000686645511</v>
      </c>
      <c r="D2965" s="4">
        <v>1.6497202895049409E-2</v>
      </c>
      <c r="E2965" s="4">
        <v>-9.3588389434432706E-2</v>
      </c>
      <c r="F2965" s="2">
        <v>3</v>
      </c>
      <c r="G2965" s="4">
        <v>6.4801205144973562E-2</v>
      </c>
      <c r="H2965" s="4">
        <v>-0.30365488285595849</v>
      </c>
      <c r="I2965" s="4">
        <v>0.30846682822830579</v>
      </c>
    </row>
    <row r="2966" spans="1:9" x14ac:dyDescent="0.25">
      <c r="A2966" t="s">
        <v>3149</v>
      </c>
      <c r="B2966" s="3">
        <v>107.90810394287109</v>
      </c>
      <c r="C2966" s="3">
        <v>19.340000152587891</v>
      </c>
      <c r="D2966" s="4">
        <v>2.2417781020145361E-4</v>
      </c>
      <c r="E2966" s="4">
        <v>-5.52026965643031E-2</v>
      </c>
      <c r="F2966" s="2">
        <v>3</v>
      </c>
      <c r="G2966" s="4">
        <v>2.607144492019331E-2</v>
      </c>
      <c r="H2966" s="4">
        <v>-0.31495618958831778</v>
      </c>
      <c r="I2966" s="4">
        <v>0.29024831122194028</v>
      </c>
    </row>
    <row r="2967" spans="1:9" x14ac:dyDescent="0.25">
      <c r="A2967" t="s">
        <v>3150</v>
      </c>
      <c r="B2967" s="3">
        <v>107.883918762207</v>
      </c>
      <c r="C2967" s="3">
        <v>20.469999313354489</v>
      </c>
      <c r="D2967" s="4">
        <v>-8.5866729748154125E-3</v>
      </c>
      <c r="E2967" s="4">
        <v>9.9355445259865061E-2</v>
      </c>
      <c r="F2967" s="2">
        <v>4</v>
      </c>
      <c r="G2967" s="4">
        <v>2.2008816680719301E-2</v>
      </c>
      <c r="H2967" s="4">
        <v>-0.31510972678999438</v>
      </c>
      <c r="I2967" s="4">
        <v>0.29686450103255441</v>
      </c>
    </row>
    <row r="2968" spans="1:9" x14ac:dyDescent="0.25">
      <c r="A2968" t="s">
        <v>3151</v>
      </c>
      <c r="B2968" s="3">
        <v>108.8183059692383</v>
      </c>
      <c r="C2968" s="3">
        <v>18.620000839233398</v>
      </c>
      <c r="D2968" s="4">
        <v>-1.011226659822673E-2</v>
      </c>
      <c r="E2968" s="4">
        <v>0.14443763462516429</v>
      </c>
      <c r="F2968" s="2">
        <v>3</v>
      </c>
      <c r="G2968" s="4">
        <v>2.5115671131176631E-2</v>
      </c>
      <c r="H2968" s="4">
        <v>-0.30917786301594918</v>
      </c>
      <c r="I2968" s="4">
        <v>0.30769971891435088</v>
      </c>
    </row>
    <row r="2969" spans="1:9" x14ac:dyDescent="0.25">
      <c r="A2969" t="s">
        <v>3152</v>
      </c>
      <c r="B2969" s="3">
        <v>109.92994689941411</v>
      </c>
      <c r="C2969" s="3">
        <v>16.270000457763668</v>
      </c>
      <c r="D2969" s="4">
        <v>-9.1485399236709286E-3</v>
      </c>
      <c r="E2969" s="4">
        <v>5.3074476286193439E-2</v>
      </c>
      <c r="F2969" s="2">
        <v>3</v>
      </c>
      <c r="G2969" s="4">
        <v>3.6280845630327192E-2</v>
      </c>
      <c r="H2969" s="4">
        <v>-0.3021207217004056</v>
      </c>
      <c r="I2969" s="4">
        <v>0.31517885183648642</v>
      </c>
    </row>
    <row r="2970" spans="1:9" x14ac:dyDescent="0.25">
      <c r="A2970" t="s">
        <v>3153</v>
      </c>
      <c r="B2970" s="3">
        <v>110.94493103027339</v>
      </c>
      <c r="C2970" s="3">
        <v>15.44999980926514</v>
      </c>
      <c r="D2970" s="4">
        <v>2.6210446546994781E-3</v>
      </c>
      <c r="E2970" s="4">
        <v>-4.3935646339790857E-2</v>
      </c>
      <c r="F2970" s="2">
        <v>2</v>
      </c>
      <c r="G2970" s="4">
        <v>6.0356067005161503E-2</v>
      </c>
      <c r="H2970" s="4">
        <v>-0.29567719641263479</v>
      </c>
      <c r="I2970" s="4">
        <v>0.32495916638934608</v>
      </c>
    </row>
    <row r="2971" spans="1:9" x14ac:dyDescent="0.25">
      <c r="A2971" t="s">
        <v>3154</v>
      </c>
      <c r="B2971" s="3">
        <v>110.654899597168</v>
      </c>
      <c r="C2971" s="3">
        <v>16.159999847412109</v>
      </c>
      <c r="D2971" s="4">
        <v>7.4066176406748507E-3</v>
      </c>
      <c r="E2971" s="4">
        <v>-1.94174577495646E-2</v>
      </c>
      <c r="F2971" s="2">
        <v>3</v>
      </c>
      <c r="G2971" s="4">
        <v>5.6946257791318677E-2</v>
      </c>
      <c r="H2971" s="4">
        <v>-0.29751843197154071</v>
      </c>
      <c r="I2971" s="4">
        <v>0.31978136140907593</v>
      </c>
    </row>
    <row r="2972" spans="1:9" x14ac:dyDescent="0.25">
      <c r="A2972" t="s">
        <v>3155</v>
      </c>
      <c r="B2972" s="3">
        <v>109.8413467407227</v>
      </c>
      <c r="C2972" s="3">
        <v>16.479999542236332</v>
      </c>
      <c r="D2972" s="4">
        <v>6.8674378946449446E-3</v>
      </c>
      <c r="E2972" s="4">
        <v>-3.6820633877364339E-2</v>
      </c>
      <c r="F2972" s="2">
        <v>3</v>
      </c>
      <c r="G2972" s="4">
        <v>6.6205712152876961E-2</v>
      </c>
      <c r="H2972" s="4">
        <v>-0.30268319095058521</v>
      </c>
      <c r="I2972" s="4">
        <v>0.31019271445134899</v>
      </c>
    </row>
    <row r="2973" spans="1:9" x14ac:dyDescent="0.25">
      <c r="A2973" t="s">
        <v>3156</v>
      </c>
      <c r="B2973" s="3">
        <v>109.0921630859375</v>
      </c>
      <c r="C2973" s="3">
        <v>17.110000610351559</v>
      </c>
      <c r="D2973" s="4">
        <v>-2.3575430703374201E-3</v>
      </c>
      <c r="E2973" s="4">
        <v>2.2102798344822538E-2</v>
      </c>
      <c r="F2973" s="2">
        <v>3</v>
      </c>
      <c r="G2973" s="4">
        <v>5.0248769702913698E-2</v>
      </c>
      <c r="H2973" s="4">
        <v>-0.30743930848781742</v>
      </c>
      <c r="I2973" s="4">
        <v>0.30242593382537281</v>
      </c>
    </row>
    <row r="2974" spans="1:9" x14ac:dyDescent="0.25">
      <c r="A2974" t="s">
        <v>3157</v>
      </c>
      <c r="B2974" s="3">
        <v>109.34996032714839</v>
      </c>
      <c r="C2974" s="3">
        <v>16.739999771118161</v>
      </c>
      <c r="D2974" s="4">
        <v>1.677805475528138E-2</v>
      </c>
      <c r="E2974" s="4">
        <v>-8.674305287538786E-2</v>
      </c>
      <c r="F2974" s="2">
        <v>3</v>
      </c>
      <c r="G2974" s="4">
        <v>5.8841589881964973E-2</v>
      </c>
      <c r="H2974" s="4">
        <v>-0.3058027084737327</v>
      </c>
      <c r="I2974" s="4">
        <v>0.30300122923305373</v>
      </c>
    </row>
    <row r="2975" spans="1:9" x14ac:dyDescent="0.25">
      <c r="A2975" t="s">
        <v>3158</v>
      </c>
      <c r="B2975" s="3">
        <v>107.54555511474609</v>
      </c>
      <c r="C2975" s="3">
        <v>18.329999923706051</v>
      </c>
      <c r="D2975" s="4">
        <v>-4.8454462547633534E-3</v>
      </c>
      <c r="E2975" s="4">
        <v>2.1169868780795079E-2</v>
      </c>
      <c r="F2975" s="2">
        <v>3</v>
      </c>
      <c r="G2975" s="4">
        <v>3.4181399275790447E-2</v>
      </c>
      <c r="H2975" s="4">
        <v>-0.3172577945800108</v>
      </c>
      <c r="I2975" s="4">
        <v>0.28708404016855332</v>
      </c>
    </row>
    <row r="2976" spans="1:9" x14ac:dyDescent="0.25">
      <c r="A2976" t="s">
        <v>3159</v>
      </c>
      <c r="B2976" s="3">
        <v>108.06919860839839</v>
      </c>
      <c r="C2976" s="3">
        <v>17.95000076293945</v>
      </c>
      <c r="D2976" s="4">
        <v>1.494062232352267E-4</v>
      </c>
      <c r="E2976" s="4">
        <v>-4.113240270611207E-2</v>
      </c>
      <c r="F2976" s="2">
        <v>3</v>
      </c>
      <c r="G2976" s="4">
        <v>4.2696934577546093E-2</v>
      </c>
      <c r="H2976" s="4">
        <v>-0.31393349620869671</v>
      </c>
      <c r="I2976" s="4">
        <v>0.29063193903448847</v>
      </c>
    </row>
    <row r="2977" spans="1:9" x14ac:dyDescent="0.25">
      <c r="A2977" t="s">
        <v>3160</v>
      </c>
      <c r="B2977" s="3">
        <v>108.0530548095703</v>
      </c>
      <c r="C2977" s="3">
        <v>18.719999313354489</v>
      </c>
      <c r="D2977" s="4">
        <v>-8.720319836050483E-3</v>
      </c>
      <c r="E2977" s="4">
        <v>4.1156829252406268E-2</v>
      </c>
      <c r="F2977" s="2">
        <v>3</v>
      </c>
      <c r="G2977" s="4">
        <v>3.8037853373313453E-2</v>
      </c>
      <c r="H2977" s="4">
        <v>-0.31403598350167689</v>
      </c>
      <c r="I2977" s="4">
        <v>0.30626133408400702</v>
      </c>
    </row>
    <row r="2978" spans="1:9" x14ac:dyDescent="0.25">
      <c r="A2978" t="s">
        <v>3161</v>
      </c>
      <c r="B2978" s="3">
        <v>109.00360107421881</v>
      </c>
      <c r="C2978" s="3">
        <v>17.979999542236332</v>
      </c>
      <c r="D2978" s="4">
        <v>-1.2549917782065381E-3</v>
      </c>
      <c r="E2978" s="4">
        <v>5.1461938078095397E-2</v>
      </c>
      <c r="F2978" s="2">
        <v>3</v>
      </c>
      <c r="G2978" s="4">
        <v>2.8236466780256819E-2</v>
      </c>
      <c r="H2978" s="4">
        <v>-0.3080015355657546</v>
      </c>
      <c r="I2978" s="4">
        <v>0.29993293828837458</v>
      </c>
    </row>
    <row r="2979" spans="1:9" x14ac:dyDescent="0.25">
      <c r="A2979" t="s">
        <v>3162</v>
      </c>
      <c r="B2979" s="3">
        <v>109.1405715942383</v>
      </c>
      <c r="C2979" s="3">
        <v>17.10000038146973</v>
      </c>
      <c r="D2979" s="4">
        <v>-9.5033929660226502E-3</v>
      </c>
      <c r="E2979" s="4">
        <v>-2.285712105887272E-2</v>
      </c>
      <c r="F2979" s="2">
        <v>3</v>
      </c>
      <c r="G2979" s="4">
        <v>2.2226590689633511E-2</v>
      </c>
      <c r="H2979" s="4">
        <v>-0.30713199191222212</v>
      </c>
      <c r="I2979" s="4">
        <v>0.30185063841769177</v>
      </c>
    </row>
    <row r="2980" spans="1:9" x14ac:dyDescent="0.25">
      <c r="A2980" t="s">
        <v>3163</v>
      </c>
      <c r="B2980" s="3">
        <v>110.18772888183589</v>
      </c>
      <c r="C2980" s="3">
        <v>17.5</v>
      </c>
      <c r="D2980" s="4">
        <v>-4.5117232706795019E-3</v>
      </c>
      <c r="E2980" s="4">
        <v>5.0420177687959138E-2</v>
      </c>
      <c r="F2980" s="2">
        <v>3</v>
      </c>
      <c r="G2980" s="4">
        <v>4.2742661321403252E-2</v>
      </c>
      <c r="H2980" s="4">
        <v>-0.30048421855521779</v>
      </c>
      <c r="I2980" s="4">
        <v>0.32131558003698601</v>
      </c>
    </row>
    <row r="2981" spans="1:9" x14ac:dyDescent="0.25">
      <c r="A2981" t="s">
        <v>3164</v>
      </c>
      <c r="B2981" s="3">
        <v>110.68711853027339</v>
      </c>
      <c r="C2981" s="3">
        <v>16.659999847412109</v>
      </c>
      <c r="D2981" s="4">
        <v>6.5927466257627021E-3</v>
      </c>
      <c r="E2981" s="4">
        <v>-8.3332973813237121E-3</v>
      </c>
      <c r="F2981" s="2">
        <v>3</v>
      </c>
      <c r="G2981" s="4">
        <v>4.8720910211075941E-2</v>
      </c>
      <c r="H2981" s="4">
        <v>-0.29731389329561642</v>
      </c>
      <c r="I2981" s="4">
        <v>0.33478935146219341</v>
      </c>
    </row>
    <row r="2982" spans="1:9" x14ac:dyDescent="0.25">
      <c r="A2982" t="s">
        <v>3165</v>
      </c>
      <c r="B2982" s="3">
        <v>109.9621658325195</v>
      </c>
      <c r="C2982" s="3">
        <v>16.79999923706055</v>
      </c>
      <c r="D2982" s="4">
        <v>3.0122460659516288E-3</v>
      </c>
      <c r="E2982" s="4">
        <v>-1.6393482897905761E-2</v>
      </c>
      <c r="F2982" s="2">
        <v>3</v>
      </c>
      <c r="G2982" s="4">
        <v>4.0996583040268542E-2</v>
      </c>
      <c r="H2982" s="4">
        <v>-0.30191618302448142</v>
      </c>
      <c r="I2982" s="4">
        <v>0.34128383961945891</v>
      </c>
    </row>
    <row r="2983" spans="1:9" x14ac:dyDescent="0.25">
      <c r="A2983" t="s">
        <v>3166</v>
      </c>
      <c r="B2983" s="3">
        <v>109.6319274902344</v>
      </c>
      <c r="C2983" s="3">
        <v>17.079999923706051</v>
      </c>
      <c r="D2983" s="4">
        <v>2.4926605897205519E-2</v>
      </c>
      <c r="E2983" s="4">
        <v>-0.13343476828664541</v>
      </c>
      <c r="F2983" s="2">
        <v>3</v>
      </c>
      <c r="G2983" s="4">
        <v>5.3205676356890441E-2</v>
      </c>
      <c r="H2983" s="4">
        <v>-0.30401266812686839</v>
      </c>
      <c r="I2983" s="4">
        <v>0.34097619158984283</v>
      </c>
    </row>
    <row r="2984" spans="1:9" x14ac:dyDescent="0.25">
      <c r="A2984" t="s">
        <v>3167</v>
      </c>
      <c r="B2984" s="3">
        <v>106.96563720703119</v>
      </c>
      <c r="C2984" s="3">
        <v>19.70999908447266</v>
      </c>
      <c r="D2984" s="4">
        <v>-2.85334920210556E-3</v>
      </c>
      <c r="E2984" s="4">
        <v>1.3367522433655131E-2</v>
      </c>
      <c r="F2984" s="2">
        <v>4</v>
      </c>
      <c r="G2984" s="4">
        <v>3.7417456378957097E-2</v>
      </c>
      <c r="H2984" s="4">
        <v>-0.3209393454433016</v>
      </c>
      <c r="I2984" s="4">
        <v>0.31504013749658538</v>
      </c>
    </row>
    <row r="2985" spans="1:9" x14ac:dyDescent="0.25">
      <c r="A2985" t="s">
        <v>3168</v>
      </c>
      <c r="B2985" s="3">
        <v>107.2717208862305</v>
      </c>
      <c r="C2985" s="3">
        <v>19.45000076293945</v>
      </c>
      <c r="D2985" s="4">
        <v>9.0164989113130645E-3</v>
      </c>
      <c r="E2985" s="4">
        <v>-1.3691610538352991E-2</v>
      </c>
      <c r="F2985" s="2">
        <v>3</v>
      </c>
      <c r="G2985" s="4">
        <v>4.9296252373456577E-2</v>
      </c>
      <c r="H2985" s="4">
        <v>-0.31899620380479721</v>
      </c>
      <c r="I2985" s="4">
        <v>0.3193908464312909</v>
      </c>
    </row>
    <row r="2986" spans="1:9" x14ac:dyDescent="0.25">
      <c r="A2986" t="s">
        <v>3169</v>
      </c>
      <c r="B2986" s="3">
        <v>106.3131484985352</v>
      </c>
      <c r="C2986" s="3">
        <v>19.719999313354489</v>
      </c>
      <c r="D2986" s="4">
        <v>5.0258950725758922E-3</v>
      </c>
      <c r="E2986" s="4">
        <v>-3.2384684719843897E-2</v>
      </c>
      <c r="F2986" s="2">
        <v>4</v>
      </c>
      <c r="G2986" s="4">
        <v>5.3494014488127739E-2</v>
      </c>
      <c r="H2986" s="4">
        <v>-0.32508160478051878</v>
      </c>
      <c r="I2986" s="4">
        <v>0.30900829109177441</v>
      </c>
    </row>
    <row r="2987" spans="1:9" x14ac:dyDescent="0.25">
      <c r="A2987" t="s">
        <v>3170</v>
      </c>
      <c r="B2987" s="3">
        <v>105.7815017700195</v>
      </c>
      <c r="C2987" s="3">
        <v>20.379999160766602</v>
      </c>
      <c r="D2987" s="4">
        <v>-1.6034773554464591E-2</v>
      </c>
      <c r="E2987" s="4">
        <v>0.12534502892934871</v>
      </c>
      <c r="F2987" s="2">
        <v>4</v>
      </c>
      <c r="G2987" s="4">
        <v>5.7566585730173918E-2</v>
      </c>
      <c r="H2987" s="4">
        <v>-0.32845671088828682</v>
      </c>
      <c r="I2987" s="4">
        <v>0.30623958955018099</v>
      </c>
    </row>
    <row r="2988" spans="1:9" x14ac:dyDescent="0.25">
      <c r="A2988" t="s">
        <v>3171</v>
      </c>
      <c r="B2988" s="3">
        <v>107.5053253173828</v>
      </c>
      <c r="C2988" s="3">
        <v>18.110000610351559</v>
      </c>
      <c r="D2988" s="4">
        <v>7.7017184068102207E-3</v>
      </c>
      <c r="E2988" s="4">
        <v>-9.8107535898381615E-2</v>
      </c>
      <c r="F2988" s="2">
        <v>3</v>
      </c>
      <c r="G2988" s="4">
        <v>6.2318592338365793E-2</v>
      </c>
      <c r="H2988" s="4">
        <v>-0.31751318942683743</v>
      </c>
      <c r="I2988" s="4">
        <v>0.32215969885580198</v>
      </c>
    </row>
    <row r="2989" spans="1:9" x14ac:dyDescent="0.25">
      <c r="A2989" t="s">
        <v>3172</v>
      </c>
      <c r="B2989" s="3">
        <v>106.6836776733398</v>
      </c>
      <c r="C2989" s="3">
        <v>20.079999923706051</v>
      </c>
      <c r="D2989" s="4">
        <v>-2.2439048739196891E-2</v>
      </c>
      <c r="E2989" s="4">
        <v>0.16473318969213019</v>
      </c>
      <c r="F2989" s="2">
        <v>4</v>
      </c>
      <c r="G2989" s="4">
        <v>5.1168296539323643E-2</v>
      </c>
      <c r="H2989" s="4">
        <v>-0.3227293373557174</v>
      </c>
      <c r="I2989" s="4">
        <v>0.34262832460136172</v>
      </c>
    </row>
    <row r="2990" spans="1:9" x14ac:dyDescent="0.25">
      <c r="A2990" t="s">
        <v>3173</v>
      </c>
      <c r="B2990" s="3">
        <v>109.13250732421881</v>
      </c>
      <c r="C2990" s="3">
        <v>17.239999771118161</v>
      </c>
      <c r="D2990" s="4">
        <v>-1.620527444062936E-3</v>
      </c>
      <c r="E2990" s="4">
        <v>-6.2023908688845109E-2</v>
      </c>
      <c r="F2990" s="2">
        <v>3</v>
      </c>
      <c r="G2990" s="4">
        <v>6.8817699545116851E-2</v>
      </c>
      <c r="H2990" s="4">
        <v>-0.30718318712426368</v>
      </c>
      <c r="I2990" s="4">
        <v>0.34579264115342129</v>
      </c>
    </row>
    <row r="2991" spans="1:9" x14ac:dyDescent="0.25">
      <c r="A2991" t="s">
        <v>3174</v>
      </c>
      <c r="B2991" s="3">
        <v>109.3096466064453</v>
      </c>
      <c r="C2991" s="3">
        <v>18.379999160766602</v>
      </c>
      <c r="D2991" s="4">
        <v>9.6723213275207165E-3</v>
      </c>
      <c r="E2991" s="4">
        <v>3.275080073245507E-3</v>
      </c>
      <c r="F2991" s="2">
        <v>3</v>
      </c>
      <c r="G2991" s="4">
        <v>8.5223314650464843E-2</v>
      </c>
      <c r="H2991" s="4">
        <v>-0.30605863609949252</v>
      </c>
      <c r="I2991" s="4">
        <v>0.34727582023537579</v>
      </c>
    </row>
    <row r="2992" spans="1:9" x14ac:dyDescent="0.25">
      <c r="A2992" t="s">
        <v>3175</v>
      </c>
      <c r="B2992" s="3">
        <v>108.2624969482422</v>
      </c>
      <c r="C2992" s="3">
        <v>18.319999694824219</v>
      </c>
      <c r="D2992" s="4">
        <v>1.9383268621233629E-3</v>
      </c>
      <c r="E2992" s="4">
        <v>-0.1321648903297156</v>
      </c>
      <c r="F2992" s="2">
        <v>3</v>
      </c>
      <c r="G2992" s="4">
        <v>8.0326127927092372E-2</v>
      </c>
      <c r="H2992" s="4">
        <v>-0.31270636102204818</v>
      </c>
      <c r="I2992" s="4">
        <v>0.33224561837892752</v>
      </c>
    </row>
    <row r="2993" spans="1:9" x14ac:dyDescent="0.25">
      <c r="A2993" t="s">
        <v>3176</v>
      </c>
      <c r="B2993" s="3">
        <v>108.0530548095703</v>
      </c>
      <c r="C2993" s="3">
        <v>21.110000610351559</v>
      </c>
      <c r="D2993" s="4">
        <v>1.022693269412178E-2</v>
      </c>
      <c r="E2993" s="4">
        <v>-2.6291498468666519E-2</v>
      </c>
      <c r="F2993" s="2">
        <v>4</v>
      </c>
      <c r="G2993" s="4">
        <v>8.1453569112981183E-2</v>
      </c>
      <c r="H2993" s="4">
        <v>-0.31403598350167689</v>
      </c>
      <c r="I2993" s="4">
        <v>0.3275981227449134</v>
      </c>
    </row>
    <row r="2994" spans="1:9" x14ac:dyDescent="0.25">
      <c r="A2994" t="s">
        <v>3177</v>
      </c>
      <c r="B2994" s="3">
        <v>106.9591903686523</v>
      </c>
      <c r="C2994" s="3">
        <v>21.680000305175781</v>
      </c>
      <c r="D2994" s="4">
        <v>1.0600548531926929E-2</v>
      </c>
      <c r="E2994" s="4">
        <v>-0.1067161146986869</v>
      </c>
      <c r="F2994" s="2">
        <v>4</v>
      </c>
      <c r="G2994" s="4">
        <v>7.2865456252434013E-2</v>
      </c>
      <c r="H2994" s="4">
        <v>-0.32098027255226591</v>
      </c>
      <c r="I2994" s="4">
        <v>0.32502722870855322</v>
      </c>
    </row>
    <row r="2995" spans="1:9" x14ac:dyDescent="0.25">
      <c r="A2995" t="s">
        <v>3178</v>
      </c>
      <c r="B2995" s="3">
        <v>105.83725738525391</v>
      </c>
      <c r="C2995" s="3">
        <v>24.270000457763668</v>
      </c>
      <c r="D2995" s="4">
        <v>-6.394762427352485E-3</v>
      </c>
      <c r="E2995" s="4">
        <v>9.868720190662339E-2</v>
      </c>
      <c r="F2995" s="2">
        <v>4</v>
      </c>
      <c r="G2995" s="4">
        <v>4.2730424179576072E-2</v>
      </c>
      <c r="H2995" s="4">
        <v>-0.32810275193880678</v>
      </c>
      <c r="I2995" s="4">
        <v>0.31869874648735141</v>
      </c>
    </row>
    <row r="2996" spans="1:9" x14ac:dyDescent="0.25">
      <c r="A2996" t="s">
        <v>3179</v>
      </c>
      <c r="B2996" s="3">
        <v>106.51841735839839</v>
      </c>
      <c r="C2996" s="3">
        <v>22.090000152587891</v>
      </c>
      <c r="D2996" s="4">
        <v>1.1490783689747991E-2</v>
      </c>
      <c r="E2996" s="4">
        <v>-6.2393860215467223E-2</v>
      </c>
      <c r="F2996" s="2">
        <v>4</v>
      </c>
      <c r="G2996" s="4">
        <v>6.2754478401201519E-2</v>
      </c>
      <c r="H2996" s="4">
        <v>-0.32377847594420778</v>
      </c>
      <c r="I2996" s="4">
        <v>0.31523779411890063</v>
      </c>
    </row>
    <row r="2997" spans="1:9" x14ac:dyDescent="0.25">
      <c r="A2997" t="s">
        <v>3180</v>
      </c>
      <c r="B2997" s="3">
        <v>105.3083419799805</v>
      </c>
      <c r="C2997" s="3">
        <v>23.559999465942379</v>
      </c>
      <c r="D2997" s="4">
        <v>-1.269712564376335E-2</v>
      </c>
      <c r="E2997" s="4">
        <v>0.10975035204643339</v>
      </c>
      <c r="F2997" s="2">
        <v>4</v>
      </c>
      <c r="G2997" s="4">
        <v>5.1505023091939162E-2</v>
      </c>
      <c r="H2997" s="4">
        <v>-0.33146051851401948</v>
      </c>
      <c r="I2997" s="4">
        <v>0.32749929443375558</v>
      </c>
    </row>
    <row r="2998" spans="1:9" x14ac:dyDescent="0.25">
      <c r="A2998" t="s">
        <v>3181</v>
      </c>
      <c r="B2998" s="3">
        <v>106.6626510620117</v>
      </c>
      <c r="C2998" s="3">
        <v>21.229999542236332</v>
      </c>
      <c r="D2998" s="4">
        <v>7.951363354529839E-3</v>
      </c>
      <c r="E2998" s="4">
        <v>-2.2559842845708E-2</v>
      </c>
      <c r="F2998" s="2">
        <v>4</v>
      </c>
      <c r="G2998" s="4">
        <v>5.021292738533889E-2</v>
      </c>
      <c r="H2998" s="4">
        <v>-0.32286282269572392</v>
      </c>
      <c r="I2998" s="4">
        <v>0.31642448826738212</v>
      </c>
    </row>
    <row r="2999" spans="1:9" x14ac:dyDescent="0.25">
      <c r="A2999" t="s">
        <v>3182</v>
      </c>
      <c r="B2999" s="3">
        <v>105.82122802734381</v>
      </c>
      <c r="C2999" s="3">
        <v>21.719999313354489</v>
      </c>
      <c r="D2999" s="4">
        <v>6.0619846041598535E-4</v>
      </c>
      <c r="E2999" s="4">
        <v>-1.9855619904663561E-2</v>
      </c>
      <c r="F2999" s="2">
        <v>4</v>
      </c>
      <c r="G2999" s="4">
        <v>4.9879295899179173E-2</v>
      </c>
      <c r="H2999" s="4">
        <v>-0.3282045127150599</v>
      </c>
      <c r="I2999" s="4">
        <v>0.32037973307453899</v>
      </c>
    </row>
    <row r="3000" spans="1:9" x14ac:dyDescent="0.25">
      <c r="A3000" t="s">
        <v>3183</v>
      </c>
      <c r="B3000" s="3">
        <v>105.7571182250977</v>
      </c>
      <c r="C3000" s="3">
        <v>22.159999847412109</v>
      </c>
      <c r="D3000" s="4">
        <v>2.2468223690291111E-2</v>
      </c>
      <c r="E3000" s="4">
        <v>-0.10210698649121119</v>
      </c>
      <c r="F3000" s="2">
        <v>4</v>
      </c>
      <c r="G3000" s="4">
        <v>4.484943568485189E-2</v>
      </c>
      <c r="H3000" s="4">
        <v>-0.32861150738562372</v>
      </c>
      <c r="I3000" s="4">
        <v>0.30554733872332379</v>
      </c>
    </row>
    <row r="3001" spans="1:9" x14ac:dyDescent="0.25">
      <c r="A3001" t="s">
        <v>3184</v>
      </c>
      <c r="B3001" s="3">
        <v>103.4331588745117</v>
      </c>
      <c r="C3001" s="3">
        <v>24.680000305175781</v>
      </c>
      <c r="D3001" s="4">
        <v>7.5724052867784941E-3</v>
      </c>
      <c r="E3001" s="4">
        <v>-5.5130187128274222E-2</v>
      </c>
      <c r="F3001" s="2">
        <v>5</v>
      </c>
      <c r="G3001" s="4">
        <v>2.1256248769304431E-2</v>
      </c>
      <c r="H3001" s="4">
        <v>-0.3433649309988317</v>
      </c>
      <c r="I3001" s="4">
        <v>0.27815680824086281</v>
      </c>
    </row>
    <row r="3002" spans="1:9" x14ac:dyDescent="0.25">
      <c r="A3002" t="s">
        <v>3185</v>
      </c>
      <c r="B3002" s="3">
        <v>102.6558074951172</v>
      </c>
      <c r="C3002" s="3">
        <v>26.120000839233398</v>
      </c>
      <c r="D3002" s="4">
        <v>-4.682947933553061E-4</v>
      </c>
      <c r="E3002" s="4">
        <v>-2.02550266792717E-2</v>
      </c>
      <c r="F3002" s="2">
        <v>5</v>
      </c>
      <c r="G3002" s="4">
        <v>2.856007196252675E-3</v>
      </c>
      <c r="H3002" s="4">
        <v>-0.34829986851984618</v>
      </c>
      <c r="I3002" s="4">
        <v>0.2730150201681425</v>
      </c>
    </row>
    <row r="3003" spans="1:9" x14ac:dyDescent="0.25">
      <c r="A3003" t="s">
        <v>3186</v>
      </c>
      <c r="B3003" s="3">
        <v>102.7039031982422</v>
      </c>
      <c r="C3003" s="3">
        <v>26.659999847412109</v>
      </c>
      <c r="D3003" s="4">
        <v>-2.5176555237218848E-2</v>
      </c>
      <c r="E3003" s="4">
        <v>0.1080631936484497</v>
      </c>
      <c r="F3003" s="2">
        <v>5</v>
      </c>
      <c r="G3003" s="4">
        <v>-6.6518346339033974E-3</v>
      </c>
      <c r="H3003" s="4">
        <v>-0.34799453775663841</v>
      </c>
      <c r="I3003" s="4">
        <v>0.30030657145652778</v>
      </c>
    </row>
    <row r="3004" spans="1:9" x14ac:dyDescent="0.25">
      <c r="A3004" t="s">
        <v>3187</v>
      </c>
      <c r="B3004" s="3">
        <v>105.3564147949219</v>
      </c>
      <c r="C3004" s="3">
        <v>24.059999465942379</v>
      </c>
      <c r="D3004" s="4">
        <v>-2.2013416146052789E-3</v>
      </c>
      <c r="E3004" s="4">
        <v>-3.313998580313116E-3</v>
      </c>
      <c r="F3004" s="2">
        <v>4</v>
      </c>
      <c r="G3004" s="4">
        <v>1.79213678278114E-2</v>
      </c>
      <c r="H3004" s="4">
        <v>-0.33115533305415712</v>
      </c>
      <c r="I3004" s="4">
        <v>0.3097003910357139</v>
      </c>
    </row>
    <row r="3005" spans="1:9" x14ac:dyDescent="0.25">
      <c r="A3005" t="s">
        <v>3188</v>
      </c>
      <c r="B3005" s="3">
        <v>105.58885192871089</v>
      </c>
      <c r="C3005" s="3">
        <v>24.139999389648441</v>
      </c>
      <c r="D3005" s="4">
        <v>-1.4509692698598361E-2</v>
      </c>
      <c r="E3005" s="4">
        <v>0.14788390877123669</v>
      </c>
      <c r="F3005" s="2">
        <v>4</v>
      </c>
      <c r="G3005" s="4">
        <v>-2.746892659194033E-3</v>
      </c>
      <c r="H3005" s="4">
        <v>-0.32967972914681459</v>
      </c>
      <c r="I3005" s="4">
        <v>0.32196189135056891</v>
      </c>
    </row>
    <row r="3006" spans="1:9" x14ac:dyDescent="0.25">
      <c r="A3006" t="s">
        <v>3189</v>
      </c>
      <c r="B3006" s="3">
        <v>107.1434707641602</v>
      </c>
      <c r="C3006" s="3">
        <v>21.030000686645511</v>
      </c>
      <c r="D3006" s="4">
        <v>1.21119675397916E-2</v>
      </c>
      <c r="E3006" s="4">
        <v>-3.3547772727842477E-2</v>
      </c>
      <c r="F3006" s="2">
        <v>4</v>
      </c>
      <c r="G3006" s="4">
        <v>2.2471348104692309E-2</v>
      </c>
      <c r="H3006" s="4">
        <v>-0.31981038688371888</v>
      </c>
      <c r="I3006" s="4">
        <v>0.32433497788169602</v>
      </c>
    </row>
    <row r="3007" spans="1:9" x14ac:dyDescent="0.25">
      <c r="A3007" t="s">
        <v>3190</v>
      </c>
      <c r="B3007" s="3">
        <v>105.8612823486328</v>
      </c>
      <c r="C3007" s="3">
        <v>21.760000228881839</v>
      </c>
      <c r="D3007" s="4">
        <v>-3.2446835334465352E-3</v>
      </c>
      <c r="E3007" s="4">
        <v>1.021352386275454E-2</v>
      </c>
      <c r="F3007" s="2">
        <v>4</v>
      </c>
      <c r="G3007" s="4">
        <v>1.4109218542182941E-2</v>
      </c>
      <c r="H3007" s="4">
        <v>-0.32795023186054828</v>
      </c>
      <c r="I3007" s="4">
        <v>0.31365578672578848</v>
      </c>
    </row>
    <row r="3008" spans="1:9" x14ac:dyDescent="0.25">
      <c r="A3008" t="s">
        <v>3191</v>
      </c>
      <c r="B3008" s="3">
        <v>106.2058868408203</v>
      </c>
      <c r="C3008" s="3">
        <v>21.54000091552734</v>
      </c>
      <c r="D3008" s="4">
        <v>1.9659109189642532E-3</v>
      </c>
      <c r="E3008" s="4">
        <v>-3.5378370393097443E-2</v>
      </c>
      <c r="F3008" s="2">
        <v>4</v>
      </c>
      <c r="G3008" s="4">
        <v>2.209837171979356E-2</v>
      </c>
      <c r="H3008" s="4">
        <v>-0.32576254469167643</v>
      </c>
      <c r="I3008" s="4">
        <v>0.31355680753171322</v>
      </c>
    </row>
    <row r="3009" spans="1:9" x14ac:dyDescent="0.25">
      <c r="A3009" t="s">
        <v>3192</v>
      </c>
      <c r="B3009" s="3">
        <v>105.9975051879883</v>
      </c>
      <c r="C3009" s="3">
        <v>22.329999923706051</v>
      </c>
      <c r="D3009" s="4">
        <v>5.2938386516321323E-4</v>
      </c>
      <c r="E3009" s="4">
        <v>-6.6725810313496003E-3</v>
      </c>
      <c r="F3009" s="2">
        <v>4</v>
      </c>
      <c r="G3009" s="4">
        <v>2.349440118199109E-2</v>
      </c>
      <c r="H3009" s="4">
        <v>-0.3270854347829667</v>
      </c>
      <c r="I3009" s="4">
        <v>0.30979937022978937</v>
      </c>
    </row>
    <row r="3010" spans="1:9" x14ac:dyDescent="0.25">
      <c r="A3010" t="s">
        <v>3193</v>
      </c>
      <c r="B3010" s="3">
        <v>105.94142150878911</v>
      </c>
      <c r="C3010" s="3">
        <v>22.479999542236332</v>
      </c>
      <c r="D3010" s="4">
        <v>1.7427033450281291E-3</v>
      </c>
      <c r="E3010" s="4">
        <v>2.1353898612765709E-2</v>
      </c>
      <c r="F3010" s="2">
        <v>4</v>
      </c>
      <c r="G3010" s="4">
        <v>2.210111444427398E-2</v>
      </c>
      <c r="H3010" s="4">
        <v>-0.32744147641373128</v>
      </c>
      <c r="I3010" s="4">
        <v>0.31741322402771233</v>
      </c>
    </row>
    <row r="3011" spans="1:9" x14ac:dyDescent="0.25">
      <c r="A3011" t="s">
        <v>3194</v>
      </c>
      <c r="B3011" s="3">
        <v>105.7571182250977</v>
      </c>
      <c r="C3011" s="3">
        <v>22.010000228881839</v>
      </c>
      <c r="D3011" s="4">
        <v>1.7188402238669021E-2</v>
      </c>
      <c r="E3011" s="4">
        <v>-0.12310757392932579</v>
      </c>
      <c r="F3011" s="2">
        <v>4</v>
      </c>
      <c r="G3011" s="4">
        <v>8.4857512379450384E-3</v>
      </c>
      <c r="H3011" s="4">
        <v>-0.32861150738562372</v>
      </c>
      <c r="I3011" s="4">
        <v>0.30544851041216597</v>
      </c>
    </row>
    <row r="3012" spans="1:9" x14ac:dyDescent="0.25">
      <c r="A3012" t="s">
        <v>3195</v>
      </c>
      <c r="B3012" s="3">
        <v>103.9700393676758</v>
      </c>
      <c r="C3012" s="3">
        <v>25.10000038146973</v>
      </c>
      <c r="D3012" s="4">
        <v>-8.5587677388249128E-3</v>
      </c>
      <c r="E3012" s="4">
        <v>2.490815092088949E-2</v>
      </c>
      <c r="F3012" s="2">
        <v>5</v>
      </c>
      <c r="G3012" s="4">
        <v>-1.6431918952765079E-2</v>
      </c>
      <c r="H3012" s="4">
        <v>-0.33995659885940738</v>
      </c>
      <c r="I3012" s="4">
        <v>0.30129545809977598</v>
      </c>
    </row>
    <row r="3013" spans="1:9" x14ac:dyDescent="0.25">
      <c r="A3013" t="s">
        <v>3196</v>
      </c>
      <c r="B3013" s="3">
        <v>104.86757659912109</v>
      </c>
      <c r="C3013" s="3">
        <v>24.489999771118161</v>
      </c>
      <c r="D3013" s="4">
        <v>-1.4831212151836359E-2</v>
      </c>
      <c r="E3013" s="4">
        <v>9.9685642915223527E-2</v>
      </c>
      <c r="F3013" s="2">
        <v>5</v>
      </c>
      <c r="G3013" s="4">
        <v>-5.5786611112047524E-3</v>
      </c>
      <c r="H3013" s="4">
        <v>-0.33425867347151289</v>
      </c>
      <c r="I3013" s="4">
        <v>0.31533677331297622</v>
      </c>
    </row>
    <row r="3014" spans="1:9" x14ac:dyDescent="0.25">
      <c r="A3014" t="s">
        <v>3197</v>
      </c>
      <c r="B3014" s="3">
        <v>106.44630432128911</v>
      </c>
      <c r="C3014" s="3">
        <v>22.270000457763668</v>
      </c>
      <c r="D3014" s="4">
        <v>-3.8252980606618969E-3</v>
      </c>
      <c r="E3014" s="4">
        <v>1.3655036585587201E-2</v>
      </c>
      <c r="F3014" s="2">
        <v>4</v>
      </c>
      <c r="G3014" s="4">
        <v>1.841204967603027E-2</v>
      </c>
      <c r="H3014" s="4">
        <v>-0.32423627835122548</v>
      </c>
      <c r="I3014" s="4">
        <v>0.3304658034805823</v>
      </c>
    </row>
    <row r="3015" spans="1:9" x14ac:dyDescent="0.25">
      <c r="A3015" t="s">
        <v>3198</v>
      </c>
      <c r="B3015" s="3">
        <v>106.8550567626953</v>
      </c>
      <c r="C3015" s="3">
        <v>21.969999313354489</v>
      </c>
      <c r="D3015" s="4">
        <v>-5.7407855167622701E-3</v>
      </c>
      <c r="E3015" s="4">
        <v>4.572403762404198E-3</v>
      </c>
      <c r="F3015" s="2">
        <v>4</v>
      </c>
      <c r="G3015" s="4">
        <v>2.2169188388947662E-2</v>
      </c>
      <c r="H3015" s="4">
        <v>-0.32164135433954733</v>
      </c>
      <c r="I3015" s="4">
        <v>0.33303669751694248</v>
      </c>
    </row>
    <row r="3016" spans="1:9" x14ac:dyDescent="0.25">
      <c r="A3016" t="s">
        <v>3199</v>
      </c>
      <c r="B3016" s="3">
        <v>107.47203063964839</v>
      </c>
      <c r="C3016" s="3">
        <v>21.870000839233398</v>
      </c>
      <c r="D3016" s="4">
        <v>-1.106125666344571E-2</v>
      </c>
      <c r="E3016" s="4">
        <v>9.9547587247058145E-2</v>
      </c>
      <c r="F3016" s="2">
        <v>4</v>
      </c>
      <c r="G3016" s="4">
        <v>2.155134591121266E-2</v>
      </c>
      <c r="H3016" s="4">
        <v>-0.31772455735999711</v>
      </c>
      <c r="I3016" s="4">
        <v>0.3409473380141741</v>
      </c>
    </row>
    <row r="3017" spans="1:9" x14ac:dyDescent="0.25">
      <c r="A3017" t="s">
        <v>3200</v>
      </c>
      <c r="B3017" s="3">
        <v>108.6741027832031</v>
      </c>
      <c r="C3017" s="3">
        <v>19.889999389648441</v>
      </c>
      <c r="D3017" s="4">
        <v>-3.0145162792908349E-3</v>
      </c>
      <c r="E3017" s="4">
        <v>5.6293121095974952E-2</v>
      </c>
      <c r="F3017" s="2">
        <v>4</v>
      </c>
      <c r="G3017" s="4">
        <v>2.5024425420629329E-2</v>
      </c>
      <c r="H3017" s="4">
        <v>-0.31009332252663918</v>
      </c>
      <c r="I3017" s="4">
        <v>0.35340649495134452</v>
      </c>
    </row>
    <row r="3018" spans="1:9" x14ac:dyDescent="0.25">
      <c r="A3018" t="s">
        <v>3201</v>
      </c>
      <c r="B3018" s="3">
        <v>109.0026931762695</v>
      </c>
      <c r="C3018" s="3">
        <v>18.829999923706051</v>
      </c>
      <c r="D3018" s="4">
        <v>2.0629427229525992E-3</v>
      </c>
      <c r="E3018" s="4">
        <v>-6.225099625245889E-2</v>
      </c>
      <c r="F3018" s="2">
        <v>3</v>
      </c>
      <c r="G3018" s="4">
        <v>3.3018455247366463E-2</v>
      </c>
      <c r="H3018" s="4">
        <v>-0.30800729926512349</v>
      </c>
      <c r="I3018" s="4">
        <v>0.35320883832902911</v>
      </c>
    </row>
    <row r="3019" spans="1:9" x14ac:dyDescent="0.25">
      <c r="A3019" t="s">
        <v>3202</v>
      </c>
      <c r="B3019" s="3">
        <v>108.7782897949219</v>
      </c>
      <c r="C3019" s="3">
        <v>20.079999923706051</v>
      </c>
      <c r="D3019" s="4">
        <v>-5.9316600971981437E-3</v>
      </c>
      <c r="E3019" s="4">
        <v>5.4068279679597493E-2</v>
      </c>
      <c r="F3019" s="2">
        <v>4</v>
      </c>
      <c r="G3019" s="4">
        <v>2.0041779552229411E-2</v>
      </c>
      <c r="H3019" s="4">
        <v>-0.30943190169821833</v>
      </c>
      <c r="I3019" s="4">
        <v>0.35083560091498422</v>
      </c>
    </row>
    <row r="3020" spans="1:9" x14ac:dyDescent="0.25">
      <c r="A3020" t="s">
        <v>3203</v>
      </c>
      <c r="B3020" s="3">
        <v>109.427375793457</v>
      </c>
      <c r="C3020" s="3">
        <v>19.04999923706055</v>
      </c>
      <c r="D3020" s="4">
        <v>-4.0116978166797601E-3</v>
      </c>
      <c r="E3020" s="4">
        <v>5.8077455069303063E-3</v>
      </c>
      <c r="F3020" s="2">
        <v>3</v>
      </c>
      <c r="G3020" s="4">
        <v>3.4887651617013571E-2</v>
      </c>
      <c r="H3020" s="4">
        <v>-0.30531124412502247</v>
      </c>
      <c r="I3020" s="4">
        <v>0.35241775919101398</v>
      </c>
    </row>
    <row r="3021" spans="1:9" x14ac:dyDescent="0.25">
      <c r="A3021" t="s">
        <v>3204</v>
      </c>
      <c r="B3021" s="3">
        <v>109.8681335449219</v>
      </c>
      <c r="C3021" s="3">
        <v>18.940000534057621</v>
      </c>
      <c r="D3021" s="4">
        <v>7.2973603096837536E-4</v>
      </c>
      <c r="E3021" s="4">
        <v>-1.148221895128076E-2</v>
      </c>
      <c r="F3021" s="2">
        <v>3</v>
      </c>
      <c r="G3021" s="4">
        <v>4.3082398349047368E-2</v>
      </c>
      <c r="H3021" s="4">
        <v>-0.30251313760197751</v>
      </c>
      <c r="I3021" s="4">
        <v>0.36022942049417028</v>
      </c>
    </row>
    <row r="3022" spans="1:9" x14ac:dyDescent="0.25">
      <c r="A3022" t="s">
        <v>3205</v>
      </c>
      <c r="B3022" s="3">
        <v>109.7880172729492</v>
      </c>
      <c r="C3022" s="3">
        <v>19.159999847412109</v>
      </c>
      <c r="D3022" s="4">
        <v>-1.6158168559034621E-2</v>
      </c>
      <c r="E3022" s="4">
        <v>9.1116197615662031E-2</v>
      </c>
      <c r="F3022" s="2">
        <v>3</v>
      </c>
      <c r="G3022" s="4">
        <v>4.6923866068046223E-2</v>
      </c>
      <c r="H3022" s="4">
        <v>-0.3030217477454491</v>
      </c>
      <c r="I3022" s="4">
        <v>0.3774350522594303</v>
      </c>
    </row>
    <row r="3023" spans="1:9" x14ac:dyDescent="0.25">
      <c r="A3023" t="s">
        <v>3206</v>
      </c>
      <c r="B3023" s="3">
        <v>111.59112548828119</v>
      </c>
      <c r="C3023" s="3">
        <v>17.559999465942379</v>
      </c>
      <c r="D3023" s="4">
        <v>-7.6252844521218499E-3</v>
      </c>
      <c r="E3023" s="4">
        <v>4.0284380271550901E-2</v>
      </c>
      <c r="F3023" s="2">
        <v>3</v>
      </c>
      <c r="G3023" s="4">
        <v>5.4489524872129318E-2</v>
      </c>
      <c r="H3023" s="4">
        <v>-0.29157489549541232</v>
      </c>
      <c r="I3023" s="4">
        <v>0.38880649424219471</v>
      </c>
    </row>
    <row r="3024" spans="1:9" x14ac:dyDescent="0.25">
      <c r="A3024" t="s">
        <v>3207</v>
      </c>
      <c r="B3024" s="3">
        <v>112.4485778808594</v>
      </c>
      <c r="C3024" s="3">
        <v>16.879999160766602</v>
      </c>
      <c r="D3024" s="4">
        <v>-2.9841086103513659E-3</v>
      </c>
      <c r="E3024" s="4">
        <v>1.6867395955570741E-2</v>
      </c>
      <c r="F3024" s="2">
        <v>3</v>
      </c>
      <c r="G3024" s="4">
        <v>5.5546523910980687E-2</v>
      </c>
      <c r="H3024" s="4">
        <v>-0.2861314446998231</v>
      </c>
      <c r="I3024" s="4">
        <v>0.38890547343627019</v>
      </c>
    </row>
    <row r="3025" spans="1:9" x14ac:dyDescent="0.25">
      <c r="A3025" t="s">
        <v>3208</v>
      </c>
      <c r="B3025" s="3">
        <v>112.78514099121089</v>
      </c>
      <c r="C3025" s="3">
        <v>16.60000038146973</v>
      </c>
      <c r="D3025" s="4">
        <v>6.2200887568950591E-3</v>
      </c>
      <c r="E3025" s="4">
        <v>-3.2069927072551192E-2</v>
      </c>
      <c r="F3025" s="2">
        <v>3</v>
      </c>
      <c r="G3025" s="4">
        <v>5.4897511064026849E-2</v>
      </c>
      <c r="H3025" s="4">
        <v>-0.28399480743964761</v>
      </c>
      <c r="I3025" s="4">
        <v>0.40077135874065872</v>
      </c>
    </row>
    <row r="3026" spans="1:9" x14ac:dyDescent="0.25">
      <c r="A3026" t="s">
        <v>3209</v>
      </c>
      <c r="B3026" s="3">
        <v>112.0879440307617</v>
      </c>
      <c r="C3026" s="3">
        <v>17.14999961853027</v>
      </c>
      <c r="D3026" s="4">
        <v>-3.704272587914947E-3</v>
      </c>
      <c r="E3026" s="4">
        <v>5.0857839413396722E-2</v>
      </c>
      <c r="F3026" s="2">
        <v>3</v>
      </c>
      <c r="G3026" s="4">
        <v>4.6762860572178822E-2</v>
      </c>
      <c r="H3026" s="4">
        <v>-0.28842089264494808</v>
      </c>
      <c r="I3026" s="4">
        <v>0.3864334077110676</v>
      </c>
    </row>
    <row r="3027" spans="1:9" x14ac:dyDescent="0.25">
      <c r="A3027" t="s">
        <v>3210</v>
      </c>
      <c r="B3027" s="3">
        <v>112.5046920776367</v>
      </c>
      <c r="C3027" s="3">
        <v>16.319999694824219</v>
      </c>
      <c r="D3027" s="4">
        <v>1.6415515015302249E-3</v>
      </c>
      <c r="E3027" s="4">
        <v>4.9261037459082946E-3</v>
      </c>
      <c r="F3027" s="2">
        <v>3</v>
      </c>
      <c r="G3027" s="4">
        <v>5.312512430958849E-2</v>
      </c>
      <c r="H3027" s="4">
        <v>-0.28577520933126449</v>
      </c>
      <c r="I3027" s="4">
        <v>0.39216846741657002</v>
      </c>
    </row>
    <row r="3028" spans="1:9" x14ac:dyDescent="0.25">
      <c r="A3028" t="s">
        <v>3211</v>
      </c>
      <c r="B3028" s="3">
        <v>112.3203125</v>
      </c>
      <c r="C3028" s="3">
        <v>16.239999771118161</v>
      </c>
      <c r="D3028" s="4">
        <v>6.9683184258459976E-3</v>
      </c>
      <c r="E3028" s="4">
        <v>-3.4482754710425501E-2</v>
      </c>
      <c r="F3028" s="2">
        <v>3</v>
      </c>
      <c r="G3028" s="4">
        <v>5.4808901234040697E-2</v>
      </c>
      <c r="H3028" s="4">
        <v>-0.28694572464764179</v>
      </c>
      <c r="I3028" s="4">
        <v>0.38752112266547362</v>
      </c>
    </row>
    <row r="3029" spans="1:9" x14ac:dyDescent="0.25">
      <c r="A3029" t="s">
        <v>3212</v>
      </c>
      <c r="B3029" s="3">
        <v>111.5430450439453</v>
      </c>
      <c r="C3029" s="3">
        <v>16.819999694824219</v>
      </c>
      <c r="D3029" s="4">
        <v>1.369147057188025E-2</v>
      </c>
      <c r="E3029" s="4">
        <v>-7.071826848997953E-2</v>
      </c>
      <c r="F3029" s="2">
        <v>3</v>
      </c>
      <c r="G3029" s="4">
        <v>5.4348129444463877E-2</v>
      </c>
      <c r="H3029" s="4">
        <v>-0.29188012938972308</v>
      </c>
      <c r="I3029" s="4">
        <v>0.37694060893780618</v>
      </c>
    </row>
    <row r="3030" spans="1:9" x14ac:dyDescent="0.25">
      <c r="A3030" t="s">
        <v>3213</v>
      </c>
      <c r="B3030" s="3">
        <v>110.03648376464839</v>
      </c>
      <c r="C3030" s="3">
        <v>18.10000038146973</v>
      </c>
      <c r="D3030" s="4">
        <v>3.801691235133076E-3</v>
      </c>
      <c r="E3030" s="4">
        <v>-4.5861832544838547E-2</v>
      </c>
      <c r="F3030" s="2">
        <v>3</v>
      </c>
      <c r="G3030" s="4">
        <v>4.9058061250021767E-2</v>
      </c>
      <c r="H3030" s="4">
        <v>-0.30144438306185339</v>
      </c>
      <c r="I3030" s="4">
        <v>0.36121830713741843</v>
      </c>
    </row>
    <row r="3031" spans="1:9" x14ac:dyDescent="0.25">
      <c r="A3031" t="s">
        <v>3214</v>
      </c>
      <c r="B3031" s="3">
        <v>109.619743347168</v>
      </c>
      <c r="C3031" s="3">
        <v>18.969999313354489</v>
      </c>
      <c r="D3031" s="4">
        <v>-8.4083993309553851E-3</v>
      </c>
      <c r="E3031" s="4">
        <v>8.7729285117223776E-2</v>
      </c>
      <c r="F3031" s="2">
        <v>3</v>
      </c>
      <c r="G3031" s="4">
        <v>4.3991183670812013E-2</v>
      </c>
      <c r="H3031" s="4">
        <v>-0.30409001794108842</v>
      </c>
      <c r="I3031" s="4">
        <v>0.35380210996181072</v>
      </c>
    </row>
    <row r="3032" spans="1:9" x14ac:dyDescent="0.25">
      <c r="A3032" t="s">
        <v>3215</v>
      </c>
      <c r="B3032" s="3">
        <v>110.5492858886719</v>
      </c>
      <c r="C3032" s="3">
        <v>17.440000534057621</v>
      </c>
      <c r="D3032" s="4">
        <v>1.6698742409662071E-3</v>
      </c>
      <c r="E3032" s="4">
        <v>-5.0108934951518469E-2</v>
      </c>
      <c r="F3032" s="2">
        <v>3</v>
      </c>
      <c r="G3032" s="4">
        <v>5.8222745128970299E-2</v>
      </c>
      <c r="H3032" s="4">
        <v>-0.29818891004182702</v>
      </c>
      <c r="I3032" s="4">
        <v>0.37278755662541602</v>
      </c>
    </row>
    <row r="3033" spans="1:9" x14ac:dyDescent="0.25">
      <c r="A3033" t="s">
        <v>3216</v>
      </c>
      <c r="B3033" s="3">
        <v>110.364990234375</v>
      </c>
      <c r="C3033" s="3">
        <v>18.360000610351559</v>
      </c>
      <c r="D3033" s="4">
        <v>-6.4208695465828303E-3</v>
      </c>
      <c r="E3033" s="4">
        <v>-1.5021394230966051E-2</v>
      </c>
      <c r="F3033" s="2">
        <v>3</v>
      </c>
      <c r="G3033" s="4">
        <v>7.0860121628216977E-2</v>
      </c>
      <c r="H3033" s="4">
        <v>-0.29935889257927101</v>
      </c>
      <c r="I3033" s="4">
        <v>0.37595172229455809</v>
      </c>
    </row>
    <row r="3034" spans="1:9" x14ac:dyDescent="0.25">
      <c r="A3034" t="s">
        <v>3217</v>
      </c>
      <c r="B3034" s="3">
        <v>111.0782089233398</v>
      </c>
      <c r="C3034" s="3">
        <v>18.639999389648441</v>
      </c>
      <c r="D3034" s="4">
        <v>-3.3795813894459399E-3</v>
      </c>
      <c r="E3034" s="4">
        <v>9.7508295830408542E-3</v>
      </c>
      <c r="F3034" s="2">
        <v>3</v>
      </c>
      <c r="G3034" s="4">
        <v>8.3971670237779517E-2</v>
      </c>
      <c r="H3034" s="4">
        <v>-0.29483109503216581</v>
      </c>
      <c r="I3034" s="4">
        <v>0.3752596223506186</v>
      </c>
    </row>
    <row r="3035" spans="1:9" x14ac:dyDescent="0.25">
      <c r="A3035" t="s">
        <v>3218</v>
      </c>
      <c r="B3035" s="3">
        <v>111.4548797607422</v>
      </c>
      <c r="C3035" s="3">
        <v>18.45999908447266</v>
      </c>
      <c r="D3035" s="4">
        <v>1.4811964107954051E-2</v>
      </c>
      <c r="E3035" s="4">
        <v>-5.5754485684152873E-2</v>
      </c>
      <c r="F3035" s="2">
        <v>3</v>
      </c>
      <c r="G3035" s="4">
        <v>7.5456346685226272E-2</v>
      </c>
      <c r="H3035" s="4">
        <v>-0.29243983787633931</v>
      </c>
      <c r="I3035" s="4">
        <v>0.37802832389221203</v>
      </c>
    </row>
    <row r="3036" spans="1:9" x14ac:dyDescent="0.25">
      <c r="A3036" t="s">
        <v>3219</v>
      </c>
      <c r="B3036" s="3">
        <v>109.82810974121089</v>
      </c>
      <c r="C3036" s="3">
        <v>19.54999923706055</v>
      </c>
      <c r="D3036" s="4">
        <v>-6.5623762785893547E-4</v>
      </c>
      <c r="E3036" s="4">
        <v>0</v>
      </c>
      <c r="F3036" s="2">
        <v>3</v>
      </c>
      <c r="G3036" s="4">
        <v>6.362593891354229E-2</v>
      </c>
      <c r="H3036" s="4">
        <v>-0.3027672247186951</v>
      </c>
      <c r="I3036" s="4">
        <v>0.364975744439342</v>
      </c>
    </row>
    <row r="3037" spans="1:9" x14ac:dyDescent="0.25">
      <c r="A3037" t="s">
        <v>3220</v>
      </c>
      <c r="B3037" s="3">
        <v>109.9002304077148</v>
      </c>
      <c r="C3037" s="3">
        <v>19.54999923706055</v>
      </c>
      <c r="D3037" s="4">
        <v>-1.188806617355875E-2</v>
      </c>
      <c r="E3037" s="4">
        <v>0.13662781220246201</v>
      </c>
      <c r="F3037" s="2">
        <v>3</v>
      </c>
      <c r="G3037" s="4">
        <v>6.5133887420960823E-2</v>
      </c>
      <c r="H3037" s="4">
        <v>-0.30230937387722889</v>
      </c>
      <c r="I3037" s="4">
        <v>0.37268872831425842</v>
      </c>
    </row>
    <row r="3038" spans="1:9" x14ac:dyDescent="0.25">
      <c r="A3038" t="s">
        <v>3221</v>
      </c>
      <c r="B3038" s="3">
        <v>111.2224502563477</v>
      </c>
      <c r="C3038" s="3">
        <v>17.20000076293945</v>
      </c>
      <c r="D3038" s="4">
        <v>1.3065478537901191E-2</v>
      </c>
      <c r="E3038" s="4">
        <v>-0.14085912239480669</v>
      </c>
      <c r="F3038" s="2">
        <v>3</v>
      </c>
      <c r="G3038" s="4">
        <v>7.7866520409162199E-2</v>
      </c>
      <c r="H3038" s="4">
        <v>-0.29391539334923339</v>
      </c>
      <c r="I3038" s="4">
        <v>0.37347965656935539</v>
      </c>
    </row>
    <row r="3039" spans="1:9" x14ac:dyDescent="0.25">
      <c r="A3039" t="s">
        <v>3222</v>
      </c>
      <c r="B3039" s="3">
        <v>109.7880172729492</v>
      </c>
      <c r="C3039" s="3">
        <v>20.020000457763668</v>
      </c>
      <c r="D3039" s="4">
        <v>8.0943825290686888E-3</v>
      </c>
      <c r="E3039" s="4">
        <v>-1.814609823247992E-2</v>
      </c>
      <c r="F3039" s="2">
        <v>4</v>
      </c>
      <c r="G3039" s="4">
        <v>5.6013234458937022E-2</v>
      </c>
      <c r="H3039" s="4">
        <v>-0.3030217477454491</v>
      </c>
      <c r="I3039" s="4">
        <v>0.36003161298893688</v>
      </c>
    </row>
    <row r="3040" spans="1:9" x14ac:dyDescent="0.25">
      <c r="A3040" t="s">
        <v>3223</v>
      </c>
      <c r="B3040" s="3">
        <v>108.9064865112305</v>
      </c>
      <c r="C3040" s="3">
        <v>20.389999389648441</v>
      </c>
      <c r="D3040" s="4">
        <v>-1.6785112728902821E-2</v>
      </c>
      <c r="E3040" s="4">
        <v>8.3997871800412405E-2</v>
      </c>
      <c r="F3040" s="2">
        <v>4</v>
      </c>
      <c r="G3040" s="4">
        <v>4.4380148292329169E-2</v>
      </c>
      <c r="H3040" s="4">
        <v>-0.30861805766043587</v>
      </c>
      <c r="I3040" s="4">
        <v>0.36794225348616871</v>
      </c>
    </row>
    <row r="3041" spans="1:9" x14ac:dyDescent="0.25">
      <c r="A3041" t="s">
        <v>3224</v>
      </c>
      <c r="B3041" s="3">
        <v>110.7657012939453</v>
      </c>
      <c r="C3041" s="3">
        <v>18.809999465942379</v>
      </c>
      <c r="D3041" s="4">
        <v>-1.123127646691013E-2</v>
      </c>
      <c r="E3041" s="4">
        <v>0.12634722195255391</v>
      </c>
      <c r="F3041" s="2">
        <v>3</v>
      </c>
      <c r="G3041" s="4">
        <v>5.8544742879532929E-2</v>
      </c>
      <c r="H3041" s="4">
        <v>-0.29681501847628911</v>
      </c>
      <c r="I3041" s="4">
        <v>0.38277464783738391</v>
      </c>
    </row>
    <row r="3042" spans="1:9" x14ac:dyDescent="0.25">
      <c r="A3042" t="s">
        <v>3225</v>
      </c>
      <c r="B3042" s="3">
        <v>112.0238723754883</v>
      </c>
      <c r="C3042" s="3">
        <v>16.70000076293945</v>
      </c>
      <c r="D3042" s="4">
        <v>-5.0045794761188755E-4</v>
      </c>
      <c r="E3042" s="4">
        <v>1.5815098566646091E-2</v>
      </c>
      <c r="F3042" s="2">
        <v>3</v>
      </c>
      <c r="G3042" s="4">
        <v>6.784543869521964E-2</v>
      </c>
      <c r="H3042" s="4">
        <v>-0.28882764514326947</v>
      </c>
      <c r="I3042" s="4">
        <v>0.38633442851699212</v>
      </c>
    </row>
    <row r="3043" spans="1:9" x14ac:dyDescent="0.25">
      <c r="A3043" t="s">
        <v>3226</v>
      </c>
      <c r="B3043" s="3">
        <v>112.079963684082</v>
      </c>
      <c r="C3043" s="3">
        <v>16.440000534057621</v>
      </c>
      <c r="D3043" s="4">
        <v>-9.9105690585683526E-3</v>
      </c>
      <c r="E3043" s="4">
        <v>4.980847345119277E-2</v>
      </c>
      <c r="F3043" s="2">
        <v>3</v>
      </c>
      <c r="G3043" s="4">
        <v>7.1747592888762535E-2</v>
      </c>
      <c r="H3043" s="4">
        <v>-0.28847155507805639</v>
      </c>
      <c r="I3043" s="4">
        <v>0.38771877928778897</v>
      </c>
    </row>
    <row r="3044" spans="1:9" x14ac:dyDescent="0.25">
      <c r="A3044" t="s">
        <v>3227</v>
      </c>
      <c r="B3044" s="3">
        <v>113.2018585205078</v>
      </c>
      <c r="C3044" s="3">
        <v>15.659999847412109</v>
      </c>
      <c r="D3044" s="4">
        <v>-4.0890652524765434E-3</v>
      </c>
      <c r="E3044" s="4">
        <v>1.2787406426044701E-3</v>
      </c>
      <c r="F3044" s="2">
        <v>2</v>
      </c>
      <c r="G3044" s="4">
        <v>8.2313199578383678E-2</v>
      </c>
      <c r="H3044" s="4">
        <v>-0.28134931786375789</v>
      </c>
      <c r="I3044" s="4">
        <v>0.40294678864947042</v>
      </c>
    </row>
    <row r="3045" spans="1:9" x14ac:dyDescent="0.25">
      <c r="A3045" t="s">
        <v>3228</v>
      </c>
      <c r="B3045" s="3">
        <v>113.66664886474609</v>
      </c>
      <c r="C3045" s="3">
        <v>15.64000034332275</v>
      </c>
      <c r="D3045" s="4">
        <v>7.3148489086718449E-3</v>
      </c>
      <c r="E3045" s="4">
        <v>9.0322802143711911E-3</v>
      </c>
      <c r="F3045" s="2">
        <v>2</v>
      </c>
      <c r="G3045" s="4">
        <v>8.7655204339315285E-2</v>
      </c>
      <c r="H3045" s="4">
        <v>-0.27839864282800608</v>
      </c>
      <c r="I3045" s="4">
        <v>0.40620993351268792</v>
      </c>
    </row>
    <row r="3046" spans="1:9" x14ac:dyDescent="0.25">
      <c r="A3046" t="s">
        <v>3229</v>
      </c>
      <c r="B3046" s="3">
        <v>112.8412322998047</v>
      </c>
      <c r="C3046" s="3">
        <v>15.5</v>
      </c>
      <c r="D3046" s="4">
        <v>4.1360804551222596E-3</v>
      </c>
      <c r="E3046" s="4">
        <v>1.2920192735859091E-3</v>
      </c>
      <c r="F3046" s="2">
        <v>2</v>
      </c>
      <c r="G3046" s="4">
        <v>8.4316784780545495E-2</v>
      </c>
      <c r="H3046" s="4">
        <v>-0.28363871737443452</v>
      </c>
      <c r="I3046" s="4">
        <v>0.39473951233584792</v>
      </c>
    </row>
    <row r="3047" spans="1:9" x14ac:dyDescent="0.25">
      <c r="A3047" t="s">
        <v>3230</v>
      </c>
      <c r="B3047" s="3">
        <v>112.3764343261719</v>
      </c>
      <c r="C3047" s="3">
        <v>15.47999954223633</v>
      </c>
      <c r="D3047" s="4">
        <v>-1.7085504038635291E-3</v>
      </c>
      <c r="E3047" s="4">
        <v>6.4636554847585792E-4</v>
      </c>
      <c r="F3047" s="2">
        <v>2</v>
      </c>
      <c r="G3047" s="4">
        <v>7.8386337837041298E-2</v>
      </c>
      <c r="H3047" s="4">
        <v>-0.28658944084463478</v>
      </c>
      <c r="I3047" s="4">
        <v>0.38920210925266102</v>
      </c>
    </row>
    <row r="3048" spans="1:9" x14ac:dyDescent="0.25">
      <c r="A3048" t="s">
        <v>3231</v>
      </c>
      <c r="B3048" s="3">
        <v>112.5687637329102</v>
      </c>
      <c r="C3048" s="3">
        <v>15.47000026702881</v>
      </c>
      <c r="D3048" s="4">
        <v>-4.9586124760084838E-3</v>
      </c>
      <c r="E3048" s="4">
        <v>-7.6972344056817077E-3</v>
      </c>
      <c r="F3048" s="2">
        <v>2</v>
      </c>
      <c r="G3048" s="4">
        <v>8.7687372978483058E-2</v>
      </c>
      <c r="H3048" s="4">
        <v>-0.2853684568329431</v>
      </c>
      <c r="I3048" s="4">
        <v>0.39740938556628369</v>
      </c>
    </row>
    <row r="3049" spans="1:9" x14ac:dyDescent="0.25">
      <c r="A3049" t="s">
        <v>3232</v>
      </c>
      <c r="B3049" s="3">
        <v>113.1297302246094</v>
      </c>
      <c r="C3049" s="3">
        <v>15.590000152587891</v>
      </c>
      <c r="D3049" s="4">
        <v>-3.1070254811048641E-3</v>
      </c>
      <c r="E3049" s="4">
        <v>9.326787534072456E-2</v>
      </c>
      <c r="F3049" s="2">
        <v>2</v>
      </c>
      <c r="G3049" s="4">
        <v>0.1004517093427824</v>
      </c>
      <c r="H3049" s="4">
        <v>-0.28180721713967261</v>
      </c>
      <c r="I3049" s="4">
        <v>0.40245234532784641</v>
      </c>
    </row>
    <row r="3050" spans="1:9" x14ac:dyDescent="0.25">
      <c r="A3050" t="s">
        <v>3233</v>
      </c>
      <c r="B3050" s="3">
        <v>113.48232269287109</v>
      </c>
      <c r="C3050" s="3">
        <v>14.260000228881839</v>
      </c>
      <c r="D3050" s="4">
        <v>1.403485090655243E-2</v>
      </c>
      <c r="E3050" s="4">
        <v>-3.7786739370713973E-2</v>
      </c>
      <c r="F3050" s="2">
        <v>2</v>
      </c>
      <c r="G3050" s="4">
        <v>0.1011913222805207</v>
      </c>
      <c r="H3050" s="4">
        <v>-0.27956881910324388</v>
      </c>
      <c r="I3050" s="4">
        <v>0.40027691541903471</v>
      </c>
    </row>
    <row r="3051" spans="1:9" x14ac:dyDescent="0.25">
      <c r="A3051" t="s">
        <v>3234</v>
      </c>
      <c r="B3051" s="3">
        <v>111.9116592407227</v>
      </c>
      <c r="C3051" s="3">
        <v>14.819999694824221</v>
      </c>
      <c r="D3051" s="4">
        <v>3.2328362269706812E-3</v>
      </c>
      <c r="E3051" s="4">
        <v>-4.8169557784212058E-2</v>
      </c>
      <c r="F3051" s="2">
        <v>2</v>
      </c>
      <c r="G3051" s="4">
        <v>8.9268498108954875E-2</v>
      </c>
      <c r="H3051" s="4">
        <v>-0.28954001901148968</v>
      </c>
      <c r="I3051" s="4">
        <v>0.38247801202099302</v>
      </c>
    </row>
    <row r="3052" spans="1:9" x14ac:dyDescent="0.25">
      <c r="A3052" t="s">
        <v>3235</v>
      </c>
      <c r="B3052" s="3">
        <v>111.5510330200195</v>
      </c>
      <c r="C3052" s="3">
        <v>15.569999694824221</v>
      </c>
      <c r="D3052" s="4">
        <v>-7.2035577993694311E-3</v>
      </c>
      <c r="E3052" s="4">
        <v>2.9081267485473461E-2</v>
      </c>
      <c r="F3052" s="2">
        <v>2</v>
      </c>
      <c r="G3052" s="4">
        <v>9.6141939015649047E-2</v>
      </c>
      <c r="H3052" s="4">
        <v>-0.29182941852216621</v>
      </c>
      <c r="I3052" s="4">
        <v>0.37990711798463273</v>
      </c>
    </row>
    <row r="3053" spans="1:9" x14ac:dyDescent="0.25">
      <c r="A3053" t="s">
        <v>3236</v>
      </c>
      <c r="B3053" s="3">
        <v>112.3604278564453</v>
      </c>
      <c r="C3053" s="3">
        <v>15.13000011444092</v>
      </c>
      <c r="D3053" s="4">
        <v>-1.637600284120966E-3</v>
      </c>
      <c r="E3053" s="4">
        <v>-2.8883171467827151E-2</v>
      </c>
      <c r="F3053" s="2">
        <v>2</v>
      </c>
      <c r="G3053" s="4">
        <v>0.10725505019083539</v>
      </c>
      <c r="H3053" s="4">
        <v>-0.28669105631754238</v>
      </c>
      <c r="I3053" s="4">
        <v>0.39078411664577312</v>
      </c>
    </row>
    <row r="3054" spans="1:9" x14ac:dyDescent="0.25">
      <c r="A3054" t="s">
        <v>3237</v>
      </c>
      <c r="B3054" s="3">
        <v>112.5447311401367</v>
      </c>
      <c r="C3054" s="3">
        <v>15.579999923706049</v>
      </c>
      <c r="D3054" s="4">
        <v>-2.9109409295827731E-3</v>
      </c>
      <c r="E3054" s="4">
        <v>3.5904252873847582E-2</v>
      </c>
      <c r="F3054" s="2">
        <v>2</v>
      </c>
      <c r="G3054" s="4">
        <v>0.1052243832523041</v>
      </c>
      <c r="H3054" s="4">
        <v>-0.28552102534564999</v>
      </c>
      <c r="I3054" s="4">
        <v>0.39038865251822452</v>
      </c>
    </row>
    <row r="3055" spans="1:9" x14ac:dyDescent="0.25">
      <c r="A3055" t="s">
        <v>3238</v>
      </c>
      <c r="B3055" s="3">
        <v>112.8732986450195</v>
      </c>
      <c r="C3055" s="3">
        <v>15.039999961853029</v>
      </c>
      <c r="D3055" s="4">
        <v>3.9199248790202654E-3</v>
      </c>
      <c r="E3055" s="4">
        <v>3.9391823379783419E-2</v>
      </c>
      <c r="F3055" s="2">
        <v>2</v>
      </c>
      <c r="G3055" s="4">
        <v>0.12562984399544291</v>
      </c>
      <c r="H3055" s="4">
        <v>-0.28343514738747982</v>
      </c>
      <c r="I3055" s="4">
        <v>0.39701377055581721</v>
      </c>
    </row>
    <row r="3056" spans="1:9" x14ac:dyDescent="0.25">
      <c r="A3056" t="s">
        <v>3239</v>
      </c>
      <c r="B3056" s="3">
        <v>112.4325714111328</v>
      </c>
      <c r="C3056" s="3">
        <v>14.47000026702881</v>
      </c>
      <c r="D3056" s="4">
        <v>1.384511021625068E-3</v>
      </c>
      <c r="E3056" s="4">
        <v>-6.1608288233774178E-2</v>
      </c>
      <c r="F3056" s="2">
        <v>2</v>
      </c>
      <c r="G3056" s="4">
        <v>0.12531252610588539</v>
      </c>
      <c r="H3056" s="4">
        <v>-0.28623306017273081</v>
      </c>
      <c r="I3056" s="4">
        <v>0.38910313005858571</v>
      </c>
    </row>
    <row r="3057" spans="1:9" x14ac:dyDescent="0.25">
      <c r="A3057" t="s">
        <v>3240</v>
      </c>
      <c r="B3057" s="3">
        <v>112.27712249755859</v>
      </c>
      <c r="C3057" s="3">
        <v>15.420000076293951</v>
      </c>
      <c r="D3057" s="4">
        <v>5.7897685384302733E-3</v>
      </c>
      <c r="E3057" s="4">
        <v>7.1848238838911893E-3</v>
      </c>
      <c r="F3057" s="2">
        <v>2</v>
      </c>
      <c r="G3057" s="4">
        <v>0.13863023352060599</v>
      </c>
      <c r="H3057" s="4">
        <v>-0.28721991206047792</v>
      </c>
      <c r="I3057" s="4">
        <v>0.39206963910541209</v>
      </c>
    </row>
    <row r="3058" spans="1:9" x14ac:dyDescent="0.25">
      <c r="A3058" t="s">
        <v>3241</v>
      </c>
      <c r="B3058" s="3">
        <v>111.6308059692383</v>
      </c>
      <c r="C3058" s="3">
        <v>15.310000419616699</v>
      </c>
      <c r="D3058" s="4">
        <v>-1.0710461768506101E-3</v>
      </c>
      <c r="E3058" s="4">
        <v>3.4459474480352137E-2</v>
      </c>
      <c r="F3058" s="2">
        <v>2</v>
      </c>
      <c r="G3058" s="4">
        <v>0.1111174140639837</v>
      </c>
      <c r="H3058" s="4">
        <v>-0.29132298792887612</v>
      </c>
      <c r="I3058" s="4">
        <v>0.38880649424219471</v>
      </c>
    </row>
    <row r="3059" spans="1:9" x14ac:dyDescent="0.25">
      <c r="A3059" t="s">
        <v>3242</v>
      </c>
      <c r="B3059" s="3">
        <v>111.7504959106445</v>
      </c>
      <c r="C3059" s="3">
        <v>14.80000019073486</v>
      </c>
      <c r="D3059" s="4">
        <v>1.8025848614870551E-2</v>
      </c>
      <c r="E3059" s="4">
        <v>-5.3708448474971797E-2</v>
      </c>
      <c r="F3059" s="2">
        <v>2</v>
      </c>
      <c r="G3059" s="4">
        <v>9.9565214388537493E-2</v>
      </c>
      <c r="H3059" s="4">
        <v>-0.29056314830114721</v>
      </c>
      <c r="I3059" s="4">
        <v>0.38564232857305281</v>
      </c>
    </row>
    <row r="3060" spans="1:9" x14ac:dyDescent="0.25">
      <c r="A3060" t="s">
        <v>3243</v>
      </c>
      <c r="B3060" s="3">
        <v>109.7717666625977</v>
      </c>
      <c r="C3060" s="3">
        <v>15.64000034332275</v>
      </c>
      <c r="D3060" s="4">
        <v>7.2774244562312518E-5</v>
      </c>
      <c r="E3060" s="4">
        <v>-8.5914682325578529E-2</v>
      </c>
      <c r="F3060" s="2">
        <v>2</v>
      </c>
      <c r="G3060" s="4">
        <v>7.3574285561855968E-2</v>
      </c>
      <c r="H3060" s="4">
        <v>-0.30312491312070799</v>
      </c>
      <c r="I3060" s="4">
        <v>0.36220704289774858</v>
      </c>
    </row>
    <row r="3061" spans="1:9" x14ac:dyDescent="0.25">
      <c r="A3061" t="s">
        <v>3244</v>
      </c>
      <c r="B3061" s="3">
        <v>109.76377868652339</v>
      </c>
      <c r="C3061" s="3">
        <v>17.110000610351559</v>
      </c>
      <c r="D3061" s="4">
        <v>3.8674863139185329E-3</v>
      </c>
      <c r="E3061" s="4">
        <v>-4.67966638933075E-2</v>
      </c>
      <c r="F3061" s="2">
        <v>3</v>
      </c>
      <c r="G3061" s="4">
        <v>8.0930909101837534E-2</v>
      </c>
      <c r="H3061" s="4">
        <v>-0.30317562398826492</v>
      </c>
      <c r="I3061" s="4">
        <v>0.36388802948493632</v>
      </c>
    </row>
    <row r="3062" spans="1:9" x14ac:dyDescent="0.25">
      <c r="A3062" t="s">
        <v>3245</v>
      </c>
      <c r="B3062" s="3">
        <v>109.3409042358398</v>
      </c>
      <c r="C3062" s="3">
        <v>17.95000076293945</v>
      </c>
      <c r="D3062" s="4">
        <v>9.9492986323730381E-3</v>
      </c>
      <c r="E3062" s="4">
        <v>-5.8730936015103603E-2</v>
      </c>
      <c r="F3062" s="2">
        <v>3</v>
      </c>
      <c r="G3062" s="4">
        <v>5.6840203953531621E-2</v>
      </c>
      <c r="H3062" s="4">
        <v>-0.30586020016407661</v>
      </c>
      <c r="I3062" s="4">
        <v>0.35785633396304323</v>
      </c>
    </row>
    <row r="3063" spans="1:9" x14ac:dyDescent="0.25">
      <c r="A3063" t="s">
        <v>3246</v>
      </c>
      <c r="B3063" s="3">
        <v>108.2637557983398</v>
      </c>
      <c r="C3063" s="3">
        <v>19.069999694824219</v>
      </c>
      <c r="D3063" s="4">
        <v>6.9758515497007068E-3</v>
      </c>
      <c r="E3063" s="4">
        <v>-8.6248254529313062E-2</v>
      </c>
      <c r="F3063" s="2">
        <v>3</v>
      </c>
      <c r="G3063" s="4">
        <v>4.4929161573467269E-2</v>
      </c>
      <c r="H3063" s="4">
        <v>-0.31269836933804929</v>
      </c>
      <c r="I3063" s="4">
        <v>0.34391384706100059</v>
      </c>
    </row>
    <row r="3064" spans="1:9" x14ac:dyDescent="0.25">
      <c r="A3064" t="s">
        <v>3247</v>
      </c>
      <c r="B3064" s="3">
        <v>107.5137557983398</v>
      </c>
      <c r="C3064" s="3">
        <v>20.870000839233398</v>
      </c>
      <c r="D3064" s="4">
        <v>-1.462520525374056E-2</v>
      </c>
      <c r="E3064" s="4">
        <v>0.1562327823473133</v>
      </c>
      <c r="F3064" s="2">
        <v>4</v>
      </c>
      <c r="G3064" s="4">
        <v>4.6770097913411357E-2</v>
      </c>
      <c r="H3064" s="4">
        <v>-0.31745966936126879</v>
      </c>
      <c r="I3064" s="4">
        <v>0.33916737223291088</v>
      </c>
    </row>
    <row r="3065" spans="1:9" x14ac:dyDescent="0.25">
      <c r="A3065" t="s">
        <v>3248</v>
      </c>
      <c r="B3065" s="3">
        <v>109.109504699707</v>
      </c>
      <c r="C3065" s="3">
        <v>18.04999923706055</v>
      </c>
      <c r="D3065" s="4">
        <v>-4.0785477871230214E-3</v>
      </c>
      <c r="E3065" s="4">
        <v>4.3955944551205002E-2</v>
      </c>
      <c r="F3065" s="2">
        <v>3</v>
      </c>
      <c r="G3065" s="4">
        <v>5.3966513063333783E-2</v>
      </c>
      <c r="H3065" s="4">
        <v>-0.30732921698642601</v>
      </c>
      <c r="I3065" s="4">
        <v>0.3566696398145619</v>
      </c>
    </row>
    <row r="3066" spans="1:9" x14ac:dyDescent="0.25">
      <c r="A3066" t="s">
        <v>3249</v>
      </c>
      <c r="B3066" s="3">
        <v>109.55633544921881</v>
      </c>
      <c r="C3066" s="3">
        <v>17.29000091552734</v>
      </c>
      <c r="D3066" s="4">
        <v>-3.049357491031857E-3</v>
      </c>
      <c r="E3066" s="4">
        <v>1.738162586771397E-3</v>
      </c>
      <c r="F3066" s="2">
        <v>3</v>
      </c>
      <c r="G3066" s="4">
        <v>5.0353794277863788E-2</v>
      </c>
      <c r="H3066" s="4">
        <v>-0.30449255664239228</v>
      </c>
      <c r="I3066" s="4">
        <v>0.36280046541344818</v>
      </c>
    </row>
    <row r="3067" spans="1:9" x14ac:dyDescent="0.25">
      <c r="A3067" t="s">
        <v>3250</v>
      </c>
      <c r="B3067" s="3">
        <v>109.8914337158203</v>
      </c>
      <c r="C3067" s="3">
        <v>17.260000228881839</v>
      </c>
      <c r="D3067" s="4">
        <v>5.1817101841880042E-3</v>
      </c>
      <c r="E3067" s="4">
        <v>-6.3483453983740223E-2</v>
      </c>
      <c r="F3067" s="2">
        <v>3</v>
      </c>
      <c r="G3067" s="4">
        <v>7.1713172310990503E-2</v>
      </c>
      <c r="H3067" s="4">
        <v>-0.3023652187963245</v>
      </c>
      <c r="I3067" s="4">
        <v>0.36448145200063592</v>
      </c>
    </row>
    <row r="3068" spans="1:9" x14ac:dyDescent="0.25">
      <c r="A3068" t="s">
        <v>3251</v>
      </c>
      <c r="B3068" s="3">
        <v>109.3249435424805</v>
      </c>
      <c r="C3068" s="3">
        <v>18.430000305175781</v>
      </c>
      <c r="D3068" s="4">
        <v>-3.9255766335842823E-3</v>
      </c>
      <c r="E3068" s="4">
        <v>2.6169334335293119E-2</v>
      </c>
      <c r="F3068" s="2">
        <v>3</v>
      </c>
      <c r="G3068" s="4">
        <v>6.8468947831545668E-2</v>
      </c>
      <c r="H3068" s="4">
        <v>-0.30596152503029328</v>
      </c>
      <c r="I3068" s="4">
        <v>0.36645907440421421</v>
      </c>
    </row>
    <row r="3069" spans="1:9" x14ac:dyDescent="0.25">
      <c r="A3069" t="s">
        <v>3252</v>
      </c>
      <c r="B3069" s="3">
        <v>109.75579833984381</v>
      </c>
      <c r="C3069" s="3">
        <v>17.95999908447266</v>
      </c>
      <c r="D3069" s="4">
        <v>2.9164648993125208E-3</v>
      </c>
      <c r="E3069" s="4">
        <v>-1.26443893805458E-2</v>
      </c>
      <c r="F3069" s="2">
        <v>3</v>
      </c>
      <c r="G3069" s="4">
        <v>5.4795363241967758E-2</v>
      </c>
      <c r="H3069" s="4">
        <v>-0.30322628642137328</v>
      </c>
      <c r="I3069" s="4">
        <v>0.36181157877020009</v>
      </c>
    </row>
    <row r="3070" spans="1:9" x14ac:dyDescent="0.25">
      <c r="A3070" t="s">
        <v>3253</v>
      </c>
      <c r="B3070" s="3">
        <v>109.43663024902339</v>
      </c>
      <c r="C3070" s="3">
        <v>18.190000534057621</v>
      </c>
      <c r="D3070" s="4">
        <v>1.679535939422383E-3</v>
      </c>
      <c r="E3070" s="4">
        <v>5.0837729362536832E-2</v>
      </c>
      <c r="F3070" s="2">
        <v>3</v>
      </c>
      <c r="G3070" s="4">
        <v>5.824514487307586E-2</v>
      </c>
      <c r="H3070" s="4">
        <v>-0.30525249313901831</v>
      </c>
      <c r="I3070" s="4">
        <v>0.35993278467777928</v>
      </c>
    </row>
    <row r="3071" spans="1:9" x14ac:dyDescent="0.25">
      <c r="A3071" t="s">
        <v>3254</v>
      </c>
      <c r="B3071" s="3">
        <v>109.2531356811523</v>
      </c>
      <c r="C3071" s="3">
        <v>17.309999465942379</v>
      </c>
      <c r="D3071" s="4">
        <v>2.1957984560054822E-3</v>
      </c>
      <c r="E3071" s="4">
        <v>3.0357157859673078E-2</v>
      </c>
      <c r="F3071" s="2">
        <v>3</v>
      </c>
      <c r="G3071" s="4">
        <v>6.7767145776560067E-2</v>
      </c>
      <c r="H3071" s="4">
        <v>-0.30641739005937202</v>
      </c>
      <c r="I3071" s="4">
        <v>0.3566696398145619</v>
      </c>
    </row>
    <row r="3072" spans="1:9" x14ac:dyDescent="0.25">
      <c r="A3072" t="s">
        <v>3255</v>
      </c>
      <c r="B3072" s="3">
        <v>109.0137634277344</v>
      </c>
      <c r="C3072" s="3">
        <v>16.79999923706055</v>
      </c>
      <c r="D3072" s="4">
        <v>4.410897501550437E-3</v>
      </c>
      <c r="E3072" s="4">
        <v>-7.6415682033353138E-2</v>
      </c>
      <c r="F3072" s="2">
        <v>3</v>
      </c>
      <c r="G3072" s="4">
        <v>6.4695638955888812E-2</v>
      </c>
      <c r="H3072" s="4">
        <v>-0.30793702088038127</v>
      </c>
      <c r="I3072" s="4">
        <v>0.35202214418054778</v>
      </c>
    </row>
    <row r="3073" spans="1:9" x14ac:dyDescent="0.25">
      <c r="A3073" t="s">
        <v>3256</v>
      </c>
      <c r="B3073" s="3">
        <v>108.535026550293</v>
      </c>
      <c r="C3073" s="3">
        <v>18.190000534057621</v>
      </c>
      <c r="D3073" s="4">
        <v>-3.224303387350802E-3</v>
      </c>
      <c r="E3073" s="4">
        <v>0</v>
      </c>
      <c r="F3073" s="2">
        <v>3</v>
      </c>
      <c r="G3073" s="4">
        <v>5.3507293806718259E-2</v>
      </c>
      <c r="H3073" s="4">
        <v>-0.31097623408795172</v>
      </c>
      <c r="I3073" s="4">
        <v>0.35024232928220228</v>
      </c>
    </row>
    <row r="3074" spans="1:9" x14ac:dyDescent="0.25">
      <c r="A3074" t="s">
        <v>3257</v>
      </c>
      <c r="B3074" s="3">
        <v>108.8861083984375</v>
      </c>
      <c r="C3074" s="3">
        <v>18.190000534057621</v>
      </c>
      <c r="D3074" s="4">
        <v>4.3986794848738242E-4</v>
      </c>
      <c r="E3074" s="4">
        <v>2.305960807527185E-2</v>
      </c>
      <c r="F3074" s="2">
        <v>3</v>
      </c>
      <c r="G3074" s="4">
        <v>3.5702848278624133E-2</v>
      </c>
      <c r="H3074" s="4">
        <v>-0.30874742607232181</v>
      </c>
      <c r="I3074" s="4">
        <v>0.3551864607326074</v>
      </c>
    </row>
    <row r="3075" spans="1:9" x14ac:dyDescent="0.25">
      <c r="A3075" t="s">
        <v>3258</v>
      </c>
      <c r="B3075" s="3">
        <v>108.83823394775391</v>
      </c>
      <c r="C3075" s="3">
        <v>17.780000686645511</v>
      </c>
      <c r="D3075" s="4">
        <v>2.6459096602411409E-3</v>
      </c>
      <c r="E3075" s="4">
        <v>-7.4921887521007369E-2</v>
      </c>
      <c r="F3075" s="2">
        <v>3</v>
      </c>
      <c r="G3075" s="4">
        <v>3.7406616718747898E-2</v>
      </c>
      <c r="H3075" s="4">
        <v>-0.30905135223652358</v>
      </c>
      <c r="I3075" s="4">
        <v>0.35103340842021741</v>
      </c>
    </row>
    <row r="3076" spans="1:9" x14ac:dyDescent="0.25">
      <c r="A3076" t="s">
        <v>3259</v>
      </c>
      <c r="B3076" s="3">
        <v>108.5510177612305</v>
      </c>
      <c r="C3076" s="3">
        <v>19.219999313354489</v>
      </c>
      <c r="D3076" s="4">
        <v>1.107319941657914E-2</v>
      </c>
      <c r="E3076" s="4">
        <v>-9.0823090431786158E-2</v>
      </c>
      <c r="F3076" s="2">
        <v>3</v>
      </c>
      <c r="G3076" s="4">
        <v>3.7760464912052871E-2</v>
      </c>
      <c r="H3076" s="4">
        <v>-0.31087471548394108</v>
      </c>
      <c r="I3076" s="4">
        <v>0.34648474109736083</v>
      </c>
    </row>
    <row r="3077" spans="1:9" x14ac:dyDescent="0.25">
      <c r="A3077" t="s">
        <v>3260</v>
      </c>
      <c r="B3077" s="3">
        <v>107.362174987793</v>
      </c>
      <c r="C3077" s="3">
        <v>21.139999389648441</v>
      </c>
      <c r="D3077" s="4">
        <v>-4.6601160272342623E-3</v>
      </c>
      <c r="E3077" s="4">
        <v>8.188323434773559E-2</v>
      </c>
      <c r="F3077" s="2">
        <v>4</v>
      </c>
      <c r="G3077" s="4">
        <v>3.2877418161520122E-2</v>
      </c>
      <c r="H3077" s="4">
        <v>-0.3184219649836374</v>
      </c>
      <c r="I3077" s="4">
        <v>0.34312276792298579</v>
      </c>
    </row>
    <row r="3078" spans="1:9" x14ac:dyDescent="0.25">
      <c r="A3078" t="s">
        <v>3261</v>
      </c>
      <c r="B3078" s="3">
        <v>107.8648376464844</v>
      </c>
      <c r="C3078" s="3">
        <v>19.54000091552734</v>
      </c>
      <c r="D3078" s="4">
        <v>-1.256089270852967E-3</v>
      </c>
      <c r="E3078" s="4">
        <v>2.626050293895954E-2</v>
      </c>
      <c r="F3078" s="2">
        <v>3</v>
      </c>
      <c r="G3078" s="4">
        <v>3.444660378017006E-2</v>
      </c>
      <c r="H3078" s="4">
        <v>-0.31523086134563882</v>
      </c>
      <c r="I3078" s="4">
        <v>0.33758536483979878</v>
      </c>
    </row>
    <row r="3079" spans="1:9" x14ac:dyDescent="0.25">
      <c r="A3079" t="s">
        <v>3262</v>
      </c>
      <c r="B3079" s="3">
        <v>108.0004959106445</v>
      </c>
      <c r="C3079" s="3">
        <v>19.04000091552734</v>
      </c>
      <c r="D3079" s="4">
        <v>7.4430351676009199E-3</v>
      </c>
      <c r="E3079" s="4">
        <v>-8.4175080468273822E-2</v>
      </c>
      <c r="F3079" s="2">
        <v>3</v>
      </c>
      <c r="G3079" s="4">
        <v>3.8237812817026873E-2</v>
      </c>
      <c r="H3079" s="4">
        <v>-0.31436964841724457</v>
      </c>
      <c r="I3079" s="4">
        <v>0.34005743056500148</v>
      </c>
    </row>
    <row r="3080" spans="1:9" x14ac:dyDescent="0.25">
      <c r="A3080" t="s">
        <v>3263</v>
      </c>
      <c r="B3080" s="3">
        <v>107.2025833129883</v>
      </c>
      <c r="C3080" s="3">
        <v>20.79000091552734</v>
      </c>
      <c r="D3080" s="4">
        <v>-7.3880456837569497E-3</v>
      </c>
      <c r="E3080" s="4">
        <v>0.1159421283984567</v>
      </c>
      <c r="F3080" s="2">
        <v>4</v>
      </c>
      <c r="G3080" s="4">
        <v>3.6720222801864599E-2</v>
      </c>
      <c r="H3080" s="4">
        <v>-0.31943511677690828</v>
      </c>
      <c r="I3080" s="4">
        <v>0.32967472434256728</v>
      </c>
    </row>
    <row r="3081" spans="1:9" x14ac:dyDescent="0.25">
      <c r="A3081" t="s">
        <v>3264</v>
      </c>
      <c r="B3081" s="3">
        <v>108.0004959106445</v>
      </c>
      <c r="C3081" s="3">
        <v>18.629999160766602</v>
      </c>
      <c r="D3081" s="4">
        <v>1.2576690154095791E-3</v>
      </c>
      <c r="E3081" s="4">
        <v>2.588101967530965E-2</v>
      </c>
      <c r="F3081" s="2">
        <v>3</v>
      </c>
      <c r="G3081" s="4">
        <v>4.4831340804694531E-2</v>
      </c>
      <c r="H3081" s="4">
        <v>-0.31436964841724457</v>
      </c>
      <c r="I3081" s="4">
        <v>0.34074953050894102</v>
      </c>
    </row>
    <row r="3082" spans="1:9" x14ac:dyDescent="0.25">
      <c r="A3082" t="s">
        <v>3265</v>
      </c>
      <c r="B3082" s="3">
        <v>107.8648376464844</v>
      </c>
      <c r="C3082" s="3">
        <v>18.159999847412109</v>
      </c>
      <c r="D3082" s="4">
        <v>2.967958154464601E-3</v>
      </c>
      <c r="E3082" s="4">
        <v>2.8895197728299179E-2</v>
      </c>
      <c r="F3082" s="2">
        <v>3</v>
      </c>
      <c r="G3082" s="4">
        <v>4.1157201035497033E-2</v>
      </c>
      <c r="H3082" s="4">
        <v>-0.31523086134563882</v>
      </c>
      <c r="I3082" s="4">
        <v>0.33709092151817482</v>
      </c>
    </row>
    <row r="3083" spans="1:9" x14ac:dyDescent="0.25">
      <c r="A3083" t="s">
        <v>3266</v>
      </c>
      <c r="B3083" s="3">
        <v>107.5456466674805</v>
      </c>
      <c r="C3083" s="3">
        <v>17.64999961853027</v>
      </c>
      <c r="D3083" s="4">
        <v>2.528613681183955E-3</v>
      </c>
      <c r="E3083" s="4">
        <v>-6.1937279805140974E-3</v>
      </c>
      <c r="F3083" s="2">
        <v>3</v>
      </c>
      <c r="G3083" s="4">
        <v>4.2795977634984217E-2</v>
      </c>
      <c r="H3083" s="4">
        <v>-0.31725721336662921</v>
      </c>
      <c r="I3083" s="4">
        <v>0.33511329911459642</v>
      </c>
    </row>
    <row r="3084" spans="1:9" x14ac:dyDescent="0.25">
      <c r="A3084" t="s">
        <v>3267</v>
      </c>
      <c r="B3084" s="3">
        <v>107.27439117431641</v>
      </c>
      <c r="C3084" s="3">
        <v>17.760000228881839</v>
      </c>
      <c r="D3084" s="4">
        <v>-6.6893715821536581E-4</v>
      </c>
      <c r="E3084" s="4">
        <v>3.8596481443784907E-2</v>
      </c>
      <c r="F3084" s="2">
        <v>3</v>
      </c>
      <c r="G3084" s="4">
        <v>4.6669330608648751E-2</v>
      </c>
      <c r="H3084" s="4">
        <v>-0.31897925174782971</v>
      </c>
      <c r="I3084" s="4">
        <v>0.33007018847011582</v>
      </c>
    </row>
    <row r="3085" spans="1:9" x14ac:dyDescent="0.25">
      <c r="A3085" t="s">
        <v>3268</v>
      </c>
      <c r="B3085" s="3">
        <v>107.3461990356445</v>
      </c>
      <c r="C3085" s="3">
        <v>17.10000038146973</v>
      </c>
      <c r="D3085" s="4">
        <v>1.4018746482575169E-2</v>
      </c>
      <c r="E3085" s="4">
        <v>-4.8943224870468982E-2</v>
      </c>
      <c r="F3085" s="2">
        <v>3</v>
      </c>
      <c r="G3085" s="4">
        <v>5.0333294142018037E-2</v>
      </c>
      <c r="H3085" s="4">
        <v>-0.31852338671875108</v>
      </c>
      <c r="I3085" s="4">
        <v>0.33115790342452178</v>
      </c>
    </row>
    <row r="3086" spans="1:9" x14ac:dyDescent="0.25">
      <c r="A3086" t="s">
        <v>3269</v>
      </c>
      <c r="B3086" s="3">
        <v>105.8621444702148</v>
      </c>
      <c r="C3086" s="3">
        <v>17.979999542236332</v>
      </c>
      <c r="D3086" s="4">
        <v>1.585147199612891E-3</v>
      </c>
      <c r="E3086" s="4">
        <v>-3.072774761550567E-2</v>
      </c>
      <c r="F3086" s="2">
        <v>3</v>
      </c>
      <c r="G3086" s="4">
        <v>3.8114190770637713E-2</v>
      </c>
      <c r="H3086" s="4">
        <v>-0.32794475876787021</v>
      </c>
      <c r="I3086" s="4">
        <v>0.31533677331297622</v>
      </c>
    </row>
    <row r="3087" spans="1:9" x14ac:dyDescent="0.25">
      <c r="A3087" t="s">
        <v>3270</v>
      </c>
      <c r="B3087" s="3">
        <v>105.69460296630859</v>
      </c>
      <c r="C3087" s="3">
        <v>18.54999923706055</v>
      </c>
      <c r="D3087" s="4">
        <v>8.757304124795251E-3</v>
      </c>
      <c r="E3087" s="4">
        <v>-4.5781958464344963E-2</v>
      </c>
      <c r="F3087" s="2">
        <v>3</v>
      </c>
      <c r="G3087" s="4">
        <v>3.4489806204951227E-2</v>
      </c>
      <c r="H3087" s="4">
        <v>-0.32900837925645571</v>
      </c>
      <c r="I3087" s="4">
        <v>0.31652331657853972</v>
      </c>
    </row>
    <row r="3088" spans="1:9" x14ac:dyDescent="0.25">
      <c r="A3088" t="s">
        <v>3271</v>
      </c>
      <c r="B3088" s="3">
        <v>104.77703857421881</v>
      </c>
      <c r="C3088" s="3">
        <v>19.440000534057621</v>
      </c>
      <c r="D3088" s="4">
        <v>-3.8089847639877222E-4</v>
      </c>
      <c r="E3088" s="4">
        <v>2.0619029027781899E-3</v>
      </c>
      <c r="F3088" s="2">
        <v>3</v>
      </c>
      <c r="G3088" s="4">
        <v>4.1926165029388729E-2</v>
      </c>
      <c r="H3088" s="4">
        <v>-0.33483344507160601</v>
      </c>
      <c r="I3088" s="4">
        <v>0.30703051780527812</v>
      </c>
    </row>
    <row r="3089" spans="1:9" x14ac:dyDescent="0.25">
      <c r="A3089" t="s">
        <v>3272</v>
      </c>
      <c r="B3089" s="3">
        <v>104.8169631958008</v>
      </c>
      <c r="C3089" s="3">
        <v>19.39999961853027</v>
      </c>
      <c r="D3089" s="4">
        <v>-3.4138444587701322E-3</v>
      </c>
      <c r="E3089" s="4">
        <v>4.6950831065633469E-2</v>
      </c>
      <c r="F3089" s="2">
        <v>3</v>
      </c>
      <c r="G3089" s="4">
        <v>5.0157826726548782E-2</v>
      </c>
      <c r="H3089" s="4">
        <v>-0.33457998760271862</v>
      </c>
      <c r="I3089" s="4">
        <v>0.29971329982374623</v>
      </c>
    </row>
    <row r="3090" spans="1:9" x14ac:dyDescent="0.25">
      <c r="A3090" t="s">
        <v>3273</v>
      </c>
      <c r="B3090" s="3">
        <v>105.1760177612305</v>
      </c>
      <c r="C3090" s="3">
        <v>18.530000686645511</v>
      </c>
      <c r="D3090" s="4">
        <v>-4.5475957886309542E-4</v>
      </c>
      <c r="E3090" s="4">
        <v>-2.153958472592699E-3</v>
      </c>
      <c r="F3090" s="2">
        <v>3</v>
      </c>
      <c r="G3090" s="4">
        <v>3.5353312697311789E-2</v>
      </c>
      <c r="H3090" s="4">
        <v>-0.33230056558842869</v>
      </c>
      <c r="I3090" s="4">
        <v>0.30574514622855697</v>
      </c>
    </row>
    <row r="3091" spans="1:9" x14ac:dyDescent="0.25">
      <c r="A3091" t="s">
        <v>3274</v>
      </c>
      <c r="B3091" s="3">
        <v>105.2238693237305</v>
      </c>
      <c r="C3091" s="3">
        <v>18.569999694824219</v>
      </c>
      <c r="D3091" s="4">
        <v>-5.1295483074603743E-3</v>
      </c>
      <c r="E3091" s="4">
        <v>1.4199903684620541E-2</v>
      </c>
      <c r="F3091" s="2">
        <v>3</v>
      </c>
      <c r="G3091" s="4">
        <v>3.8380287018701997E-2</v>
      </c>
      <c r="H3091" s="4">
        <v>-0.33199678472757221</v>
      </c>
      <c r="I3091" s="4">
        <v>0.31909421061490001</v>
      </c>
    </row>
    <row r="3092" spans="1:9" x14ac:dyDescent="0.25">
      <c r="A3092" t="s">
        <v>3275</v>
      </c>
      <c r="B3092" s="3">
        <v>105.7664031982422</v>
      </c>
      <c r="C3092" s="3">
        <v>18.309999465942379</v>
      </c>
      <c r="D3092" s="4">
        <v>8.3674116755634298E-3</v>
      </c>
      <c r="E3092" s="4">
        <v>-3.1729264215294983E-2</v>
      </c>
      <c r="F3092" s="2">
        <v>3</v>
      </c>
      <c r="G3092" s="4">
        <v>4.7774556449732497E-2</v>
      </c>
      <c r="H3092" s="4">
        <v>-0.32855256266182548</v>
      </c>
      <c r="I3092" s="4">
        <v>0.31385344334810389</v>
      </c>
    </row>
    <row r="3093" spans="1:9" x14ac:dyDescent="0.25">
      <c r="A3093" t="s">
        <v>3276</v>
      </c>
      <c r="B3093" s="3">
        <v>104.8887557983398</v>
      </c>
      <c r="C3093" s="3">
        <v>18.909999847412109</v>
      </c>
      <c r="D3093" s="4">
        <v>-1.1398125223459621E-3</v>
      </c>
      <c r="E3093" s="4">
        <v>1.285483503681939E-2</v>
      </c>
      <c r="F3093" s="2">
        <v>3</v>
      </c>
      <c r="G3093" s="4">
        <v>3.9643541166823892E-2</v>
      </c>
      <c r="H3093" s="4">
        <v>-0.3341242194425369</v>
      </c>
      <c r="I3093" s="4">
        <v>0.30030657145652778</v>
      </c>
    </row>
    <row r="3094" spans="1:9" x14ac:dyDescent="0.25">
      <c r="A3094" t="s">
        <v>3277</v>
      </c>
      <c r="B3094" s="3">
        <v>105.00844573974609</v>
      </c>
      <c r="C3094" s="3">
        <v>18.670000076293949</v>
      </c>
      <c r="D3094" s="4">
        <v>-2.5765222544084092E-3</v>
      </c>
      <c r="E3094" s="4">
        <v>2.133475793211281E-2</v>
      </c>
      <c r="F3094" s="2">
        <v>3</v>
      </c>
      <c r="G3094" s="4">
        <v>4.6748919515882781E-2</v>
      </c>
      <c r="H3094" s="4">
        <v>-0.33336437981480788</v>
      </c>
      <c r="I3094" s="4">
        <v>0.30772276863213549</v>
      </c>
    </row>
    <row r="3095" spans="1:9" x14ac:dyDescent="0.25">
      <c r="A3095" t="s">
        <v>3278</v>
      </c>
      <c r="B3095" s="3">
        <v>105.2797012329102</v>
      </c>
      <c r="C3095" s="3">
        <v>18.280000686645511</v>
      </c>
      <c r="D3095" s="4">
        <v>3.7272387454185818E-3</v>
      </c>
      <c r="E3095" s="4">
        <v>-8.0020135150091654E-2</v>
      </c>
      <c r="F3095" s="2">
        <v>3</v>
      </c>
      <c r="G3095" s="4">
        <v>5.182889832844273E-2</v>
      </c>
      <c r="H3095" s="4">
        <v>-0.33164234143360738</v>
      </c>
      <c r="I3095" s="4">
        <v>0.30475625958530878</v>
      </c>
    </row>
    <row r="3096" spans="1:9" x14ac:dyDescent="0.25">
      <c r="A3096" t="s">
        <v>3279</v>
      </c>
      <c r="B3096" s="3">
        <v>104.8887557983398</v>
      </c>
      <c r="C3096" s="3">
        <v>19.870000839233398</v>
      </c>
      <c r="D3096" s="4">
        <v>5.2766134557080679E-3</v>
      </c>
      <c r="E3096" s="4">
        <v>-4.8827122078350833E-2</v>
      </c>
      <c r="F3096" s="2">
        <v>4</v>
      </c>
      <c r="G3096" s="4">
        <v>4.6534149623097099E-2</v>
      </c>
      <c r="H3096" s="4">
        <v>-0.3341242194425369</v>
      </c>
      <c r="I3096" s="4">
        <v>0.30099882228338498</v>
      </c>
    </row>
    <row r="3097" spans="1:9" x14ac:dyDescent="0.25">
      <c r="A3097" t="s">
        <v>3280</v>
      </c>
      <c r="B3097" s="3">
        <v>104.3382034301758</v>
      </c>
      <c r="C3097" s="3">
        <v>20.889999389648441</v>
      </c>
      <c r="D3097" s="4">
        <v>1.105604131811644E-2</v>
      </c>
      <c r="E3097" s="4">
        <v>-5.9009068841021077E-2</v>
      </c>
      <c r="F3097" s="2">
        <v>4</v>
      </c>
      <c r="G3097" s="4">
        <v>3.083330299434861E-2</v>
      </c>
      <c r="H3097" s="4">
        <v>-0.33761934611363442</v>
      </c>
      <c r="I3097" s="4">
        <v>0.29378028173009302</v>
      </c>
    </row>
    <row r="3098" spans="1:9" x14ac:dyDescent="0.25">
      <c r="A3098" t="s">
        <v>3281</v>
      </c>
      <c r="B3098" s="3">
        <v>103.19725036621089</v>
      </c>
      <c r="C3098" s="3">
        <v>22.20000076293945</v>
      </c>
      <c r="D3098" s="4">
        <v>3.8808877466707252E-3</v>
      </c>
      <c r="E3098" s="4">
        <v>6.1693014105258293E-2</v>
      </c>
      <c r="F3098" s="2">
        <v>4</v>
      </c>
      <c r="G3098" s="4">
        <v>2.129523412873113E-2</v>
      </c>
      <c r="H3098" s="4">
        <v>-0.3448625725802319</v>
      </c>
      <c r="I3098" s="4">
        <v>0.28863849365737249</v>
      </c>
    </row>
    <row r="3099" spans="1:9" x14ac:dyDescent="0.25">
      <c r="A3099" t="s">
        <v>3282</v>
      </c>
      <c r="B3099" s="3">
        <v>102.7983016967773</v>
      </c>
      <c r="C3099" s="3">
        <v>20.909999847412109</v>
      </c>
      <c r="D3099" s="4">
        <v>-5.1734898478290603E-3</v>
      </c>
      <c r="E3099" s="4">
        <v>2.1494897353052881E-2</v>
      </c>
      <c r="F3099" s="2">
        <v>4</v>
      </c>
      <c r="G3099" s="4">
        <v>2.4717683145755839E-2</v>
      </c>
      <c r="H3099" s="4">
        <v>-0.34739525832561541</v>
      </c>
      <c r="I3099" s="4">
        <v>0.27608035752612681</v>
      </c>
    </row>
    <row r="3100" spans="1:9" x14ac:dyDescent="0.25">
      <c r="A3100" t="s">
        <v>3283</v>
      </c>
      <c r="B3100" s="3">
        <v>103.332893371582</v>
      </c>
      <c r="C3100" s="3">
        <v>20.469999313354489</v>
      </c>
      <c r="D3100" s="4">
        <v>2.3994146079646672E-3</v>
      </c>
      <c r="E3100" s="4">
        <v>-2.7553441554758251E-2</v>
      </c>
      <c r="F3100" s="2">
        <v>4</v>
      </c>
      <c r="G3100" s="4">
        <v>2.8364270453965279E-2</v>
      </c>
      <c r="H3100" s="4">
        <v>-0.34400145652073472</v>
      </c>
      <c r="I3100" s="4">
        <v>0.28250766805848609</v>
      </c>
    </row>
    <row r="3101" spans="1:9" x14ac:dyDescent="0.25">
      <c r="A3101" t="s">
        <v>3284</v>
      </c>
      <c r="B3101" s="3">
        <v>103.08554840087891</v>
      </c>
      <c r="C3101" s="3">
        <v>21.04999923706055</v>
      </c>
      <c r="D3101" s="4">
        <v>5.4212329872815879E-4</v>
      </c>
      <c r="E3101" s="4">
        <v>1.739964686856044E-2</v>
      </c>
      <c r="F3101" s="2">
        <v>4</v>
      </c>
      <c r="G3101" s="4">
        <v>3.5160888353622299E-2</v>
      </c>
      <c r="H3101" s="4">
        <v>-0.34557170134040388</v>
      </c>
      <c r="I3101" s="4">
        <v>0.27924452319526871</v>
      </c>
    </row>
    <row r="3102" spans="1:9" x14ac:dyDescent="0.25">
      <c r="A3102" t="s">
        <v>3285</v>
      </c>
      <c r="B3102" s="3">
        <v>103.0296936035156</v>
      </c>
      <c r="C3102" s="3">
        <v>20.690000534057621</v>
      </c>
      <c r="D3102" s="4">
        <v>8.6702281534025705E-3</v>
      </c>
      <c r="E3102" s="4">
        <v>-1.803508145564647E-2</v>
      </c>
      <c r="F3102" s="2">
        <v>4</v>
      </c>
      <c r="G3102" s="4">
        <v>3.8266442124116777E-2</v>
      </c>
      <c r="H3102" s="4">
        <v>-0.34592628993771418</v>
      </c>
      <c r="I3102" s="4">
        <v>0.28201322473686208</v>
      </c>
    </row>
    <row r="3103" spans="1:9" x14ac:dyDescent="0.25">
      <c r="A3103" t="s">
        <v>3286</v>
      </c>
      <c r="B3103" s="3">
        <v>102.1440811157227</v>
      </c>
      <c r="C3103" s="3">
        <v>21.069999694824219</v>
      </c>
      <c r="D3103" s="4">
        <v>2.4277834565407108E-3</v>
      </c>
      <c r="E3103" s="4">
        <v>2.1328189624670198E-2</v>
      </c>
      <c r="F3103" s="2">
        <v>4</v>
      </c>
      <c r="G3103" s="4">
        <v>2.804657828289514E-2</v>
      </c>
      <c r="H3103" s="4">
        <v>-0.35154851228263712</v>
      </c>
      <c r="I3103" s="4">
        <v>0.26747746620203777</v>
      </c>
    </row>
    <row r="3104" spans="1:9" x14ac:dyDescent="0.25">
      <c r="A3104" t="s">
        <v>3287</v>
      </c>
      <c r="B3104" s="3">
        <v>101.8966979980469</v>
      </c>
      <c r="C3104" s="3">
        <v>20.629999160766602</v>
      </c>
      <c r="D3104" s="4">
        <v>-2.5776829829309289E-3</v>
      </c>
      <c r="E3104" s="4">
        <v>-3.957171320224484E-2</v>
      </c>
      <c r="F3104" s="2">
        <v>4</v>
      </c>
      <c r="G3104" s="4">
        <v>2.3544317145829829E-2</v>
      </c>
      <c r="H3104" s="4">
        <v>-0.35311899927454882</v>
      </c>
      <c r="I3104" s="4">
        <v>0.26787308121250408</v>
      </c>
    </row>
    <row r="3105" spans="1:9" x14ac:dyDescent="0.25">
      <c r="A3105" t="s">
        <v>3288</v>
      </c>
      <c r="B3105" s="3">
        <v>102.1600341796875</v>
      </c>
      <c r="C3105" s="3">
        <v>21.479999542236332</v>
      </c>
      <c r="D3105" s="4">
        <v>2.6627960863989659E-3</v>
      </c>
      <c r="E3105" s="4">
        <v>-3.3303321061464393E-2</v>
      </c>
      <c r="F3105" s="2">
        <v>4</v>
      </c>
      <c r="G3105" s="4">
        <v>2.4179308936420171E-2</v>
      </c>
      <c r="H3105" s="4">
        <v>-0.35144723585086879</v>
      </c>
      <c r="I3105" s="4">
        <v>0.2679719095236619</v>
      </c>
    </row>
    <row r="3106" spans="1:9" x14ac:dyDescent="0.25">
      <c r="A3106" t="s">
        <v>3289</v>
      </c>
      <c r="B3106" s="3">
        <v>101.8887252807617</v>
      </c>
      <c r="C3106" s="3">
        <v>22.219999313354489</v>
      </c>
      <c r="D3106" s="4">
        <v>1.568790268310583E-3</v>
      </c>
      <c r="E3106" s="4">
        <v>-3.2651285259898022E-2</v>
      </c>
      <c r="F3106" s="2">
        <v>4</v>
      </c>
      <c r="G3106" s="4">
        <v>2.6768503232822208E-2</v>
      </c>
      <c r="H3106" s="4">
        <v>-0.35316961327320873</v>
      </c>
      <c r="I3106" s="4">
        <v>0.26381885721127191</v>
      </c>
    </row>
    <row r="3107" spans="1:9" x14ac:dyDescent="0.25">
      <c r="A3107" t="s">
        <v>3290</v>
      </c>
      <c r="B3107" s="3">
        <v>101.729133605957</v>
      </c>
      <c r="C3107" s="3">
        <v>22.969999313354489</v>
      </c>
      <c r="D3107" s="4">
        <v>1.593592289096124E-2</v>
      </c>
      <c r="E3107" s="4">
        <v>-1.8376081717337619E-2</v>
      </c>
      <c r="F3107" s="2">
        <v>4</v>
      </c>
      <c r="G3107" s="4">
        <v>2.4595424443754291E-2</v>
      </c>
      <c r="H3107" s="4">
        <v>-0.35418276506647972</v>
      </c>
      <c r="I3107" s="4">
        <v>0.26945523948853412</v>
      </c>
    </row>
    <row r="3108" spans="1:9" x14ac:dyDescent="0.25">
      <c r="A3108" t="s">
        <v>3291</v>
      </c>
      <c r="B3108" s="3">
        <v>100.133415222168</v>
      </c>
      <c r="C3108" s="3">
        <v>23.39999961853027</v>
      </c>
      <c r="D3108" s="4">
        <v>-4.915795293294889E-3</v>
      </c>
      <c r="E3108" s="4">
        <v>3.3112583339136803E-2</v>
      </c>
      <c r="F3108" s="2">
        <v>4</v>
      </c>
      <c r="G3108" s="4">
        <v>1.8949971274630158E-2</v>
      </c>
      <c r="H3108" s="4">
        <v>-0.36431302370352853</v>
      </c>
      <c r="I3108" s="4">
        <v>0.24918427036528981</v>
      </c>
    </row>
    <row r="3109" spans="1:9" x14ac:dyDescent="0.25">
      <c r="A3109" t="s">
        <v>3292</v>
      </c>
      <c r="B3109" s="3">
        <v>100.6280822753906</v>
      </c>
      <c r="C3109" s="3">
        <v>22.64999961853027</v>
      </c>
      <c r="D3109" s="4">
        <v>1.0333812857057589E-2</v>
      </c>
      <c r="E3109" s="4">
        <v>-3.6989830880135972E-2</v>
      </c>
      <c r="F3109" s="2">
        <v>4</v>
      </c>
      <c r="G3109" s="4">
        <v>2.422802142057234E-2</v>
      </c>
      <c r="H3109" s="4">
        <v>-0.36117267936753528</v>
      </c>
      <c r="I3109" s="4">
        <v>0.2483931912272748</v>
      </c>
    </row>
    <row r="3110" spans="1:9" x14ac:dyDescent="0.25">
      <c r="A3110" t="s">
        <v>3293</v>
      </c>
      <c r="B3110" s="3">
        <v>99.598846435546875</v>
      </c>
      <c r="C3110" s="3">
        <v>23.520000457763668</v>
      </c>
      <c r="D3110" s="4">
        <v>-1.312345878735011E-2</v>
      </c>
      <c r="E3110" s="4">
        <v>7.3482456483984215E-2</v>
      </c>
      <c r="F3110" s="2">
        <v>4</v>
      </c>
      <c r="G3110" s="4">
        <v>1.2141869283131429E-2</v>
      </c>
      <c r="H3110" s="4">
        <v>-0.3677066802050637</v>
      </c>
      <c r="I3110" s="4">
        <v>0.25116189276886841</v>
      </c>
    </row>
    <row r="3111" spans="1:9" x14ac:dyDescent="0.25">
      <c r="A3111" t="s">
        <v>3294</v>
      </c>
      <c r="B3111" s="3">
        <v>100.9233093261719</v>
      </c>
      <c r="C3111" s="3">
        <v>21.909999847412109</v>
      </c>
      <c r="D3111" s="4">
        <v>7.9120807289467798E-4</v>
      </c>
      <c r="E3111" s="4">
        <v>5.6922350758937153E-2</v>
      </c>
      <c r="F3111" s="2">
        <v>4</v>
      </c>
      <c r="G3111" s="4">
        <v>2.633489011191514E-2</v>
      </c>
      <c r="H3111" s="4">
        <v>-0.3592984599492155</v>
      </c>
      <c r="I3111" s="4">
        <v>0.25402949806307817</v>
      </c>
    </row>
    <row r="3112" spans="1:9" x14ac:dyDescent="0.25">
      <c r="A3112" t="s">
        <v>3295</v>
      </c>
      <c r="B3112" s="3">
        <v>100.84352111816411</v>
      </c>
      <c r="C3112" s="3">
        <v>20.729999542236332</v>
      </c>
      <c r="D3112" s="4">
        <v>8.9407130174550264E-3</v>
      </c>
      <c r="E3112" s="4">
        <v>-2.0321375627437521E-2</v>
      </c>
      <c r="F3112" s="2">
        <v>4</v>
      </c>
      <c r="G3112" s="4">
        <v>2.6992646746317961E-2</v>
      </c>
      <c r="H3112" s="4">
        <v>-0.35980498741140249</v>
      </c>
      <c r="I3112" s="4">
        <v>0.25017308156707913</v>
      </c>
    </row>
    <row r="3113" spans="1:9" x14ac:dyDescent="0.25">
      <c r="A3113" t="s">
        <v>3296</v>
      </c>
      <c r="B3113" s="3">
        <v>99.949897766113281</v>
      </c>
      <c r="C3113" s="3">
        <v>21.159999847412109</v>
      </c>
      <c r="D3113" s="4">
        <v>8.8588155676490032E-3</v>
      </c>
      <c r="E3113" s="4">
        <v>-1.259918123745718E-2</v>
      </c>
      <c r="F3113" s="2">
        <v>4</v>
      </c>
      <c r="G3113" s="4">
        <v>1.829721726808731E-2</v>
      </c>
      <c r="H3113" s="4">
        <v>-0.36547806592722759</v>
      </c>
      <c r="I3113" s="4">
        <v>0.239988182849878</v>
      </c>
    </row>
    <row r="3114" spans="1:9" x14ac:dyDescent="0.25">
      <c r="A3114" t="s">
        <v>3297</v>
      </c>
      <c r="B3114" s="3">
        <v>99.072235107421875</v>
      </c>
      <c r="C3114" s="3">
        <v>21.430000305175781</v>
      </c>
      <c r="D3114" s="4">
        <v>1.936576969231885E-3</v>
      </c>
      <c r="E3114" s="4">
        <v>-7.70886761891173E-2</v>
      </c>
      <c r="F3114" s="2">
        <v>4</v>
      </c>
      <c r="G3114" s="4">
        <v>7.9109421737930674E-3</v>
      </c>
      <c r="H3114" s="4">
        <v>-0.37104981957683603</v>
      </c>
      <c r="I3114" s="4">
        <v>0.2297043803800605</v>
      </c>
    </row>
    <row r="3115" spans="1:9" x14ac:dyDescent="0.25">
      <c r="A3115" t="s">
        <v>3298</v>
      </c>
      <c r="B3115" s="3">
        <v>98.880744934082031</v>
      </c>
      <c r="C3115" s="3">
        <v>23.219999313354489</v>
      </c>
      <c r="D3115" s="4">
        <v>3.026027064916947E-2</v>
      </c>
      <c r="E3115" s="4">
        <v>-6.8218328962070918E-2</v>
      </c>
      <c r="F3115" s="2">
        <v>4</v>
      </c>
      <c r="G3115" s="4">
        <v>9.0915192224563235E-3</v>
      </c>
      <c r="H3115" s="4">
        <v>-0.372265475799195</v>
      </c>
      <c r="I3115" s="4">
        <v>0.2275289504712488</v>
      </c>
    </row>
    <row r="3116" spans="1:9" x14ac:dyDescent="0.25">
      <c r="A3116" t="s">
        <v>3299</v>
      </c>
      <c r="B3116" s="3">
        <v>95.976470947265625</v>
      </c>
      <c r="C3116" s="3">
        <v>24.920000076293949</v>
      </c>
      <c r="D3116" s="4">
        <v>-1.0691908575987121E-2</v>
      </c>
      <c r="E3116" s="4">
        <v>2.5936563895470058E-2</v>
      </c>
      <c r="F3116" s="2">
        <v>5</v>
      </c>
      <c r="G3116" s="4">
        <v>-1.433697035950088E-2</v>
      </c>
      <c r="H3116" s="4">
        <v>-0.39070296886701461</v>
      </c>
      <c r="I3116" s="4">
        <v>0.20953231500943281</v>
      </c>
    </row>
    <row r="3117" spans="1:9" x14ac:dyDescent="0.25">
      <c r="A3117" t="s">
        <v>3300</v>
      </c>
      <c r="B3117" s="3">
        <v>97.01373291015625</v>
      </c>
      <c r="C3117" s="3">
        <v>24.29000091552734</v>
      </c>
      <c r="D3117" s="4">
        <v>1.48255960481869E-3</v>
      </c>
      <c r="E3117" s="4">
        <v>-3.2656299278868817E-2</v>
      </c>
      <c r="F3117" s="2">
        <v>4</v>
      </c>
      <c r="G3117" s="4">
        <v>-1.2798381159903061E-3</v>
      </c>
      <c r="H3117" s="4">
        <v>-0.3841180149896869</v>
      </c>
      <c r="I3117" s="4">
        <v>0.21576189347801791</v>
      </c>
    </row>
    <row r="3118" spans="1:9" x14ac:dyDescent="0.25">
      <c r="A3118" t="s">
        <v>3301</v>
      </c>
      <c r="B3118" s="3">
        <v>96.8701171875</v>
      </c>
      <c r="C3118" s="3">
        <v>25.110000610351559</v>
      </c>
      <c r="D3118" s="4">
        <v>3.6147476264953848E-3</v>
      </c>
      <c r="E3118" s="4">
        <v>-3.5714296178124723E-2</v>
      </c>
      <c r="F3118" s="2">
        <v>5</v>
      </c>
      <c r="G3118" s="4">
        <v>-1.689749797361362E-3</v>
      </c>
      <c r="H3118" s="4">
        <v>-0.38502974504784399</v>
      </c>
      <c r="I3118" s="4">
        <v>0.2182339592032205</v>
      </c>
    </row>
    <row r="3119" spans="1:9" x14ac:dyDescent="0.25">
      <c r="A3119" t="s">
        <v>3302</v>
      </c>
      <c r="B3119" s="3">
        <v>96.521217346191406</v>
      </c>
      <c r="C3119" s="3">
        <v>26.04000091552734</v>
      </c>
      <c r="D3119" s="4">
        <v>-1.064636600745361E-2</v>
      </c>
      <c r="E3119" s="4">
        <v>2.4793430613869068E-2</v>
      </c>
      <c r="F3119" s="2">
        <v>5</v>
      </c>
      <c r="G3119" s="4">
        <v>4.8548487990207612E-4</v>
      </c>
      <c r="H3119" s="4">
        <v>-0.38724470081120921</v>
      </c>
      <c r="I3119" s="4">
        <v>0.2165529726160329</v>
      </c>
    </row>
    <row r="3120" spans="1:9" x14ac:dyDescent="0.25">
      <c r="A3120" t="s">
        <v>3303</v>
      </c>
      <c r="B3120" s="3">
        <v>97.55987548828125</v>
      </c>
      <c r="C3120" s="3">
        <v>25.409999847412109</v>
      </c>
      <c r="D3120" s="4">
        <v>-9.3390753395048431E-3</v>
      </c>
      <c r="E3120" s="4">
        <v>-1.0128563619364541E-2</v>
      </c>
      <c r="F3120" s="2">
        <v>5</v>
      </c>
      <c r="G3120" s="4">
        <v>6.6283470885646354E-3</v>
      </c>
      <c r="H3120" s="4">
        <v>-0.38065088342980991</v>
      </c>
      <c r="I3120" s="4">
        <v>0.2416691694370656</v>
      </c>
    </row>
    <row r="3121" spans="1:9" x14ac:dyDescent="0.25">
      <c r="A3121" t="s">
        <v>3304</v>
      </c>
      <c r="B3121" s="3">
        <v>98.479583740234375</v>
      </c>
      <c r="C3121" s="3">
        <v>25.670000076293949</v>
      </c>
      <c r="D3121" s="4">
        <v>-1.459738277254918E-2</v>
      </c>
      <c r="E3121" s="4">
        <v>-2.691429518802246E-2</v>
      </c>
      <c r="F3121" s="2">
        <v>5</v>
      </c>
      <c r="G3121" s="4">
        <v>1.701510113370186E-2</v>
      </c>
      <c r="H3121" s="4">
        <v>-0.37481220753463718</v>
      </c>
      <c r="I3121" s="4">
        <v>0.2357362267848713</v>
      </c>
    </row>
    <row r="3122" spans="1:9" x14ac:dyDescent="0.25">
      <c r="A3122" t="s">
        <v>3305</v>
      </c>
      <c r="B3122" s="3">
        <v>99.938423156738281</v>
      </c>
      <c r="C3122" s="3">
        <v>26.379999160766602</v>
      </c>
      <c r="D3122" s="4">
        <v>1.6942535199808258E-2</v>
      </c>
      <c r="E3122" s="4">
        <v>-0.1376267071206643</v>
      </c>
      <c r="F3122" s="2">
        <v>5</v>
      </c>
      <c r="G3122" s="4">
        <v>3.2744107073829243E-2</v>
      </c>
      <c r="H3122" s="4">
        <v>-0.36555091133773909</v>
      </c>
      <c r="I3122" s="4">
        <v>0.24957980993429721</v>
      </c>
    </row>
    <row r="3123" spans="1:9" x14ac:dyDescent="0.25">
      <c r="A3123" t="s">
        <v>3306</v>
      </c>
      <c r="B3123" s="3">
        <v>98.273422241210938</v>
      </c>
      <c r="C3123" s="3">
        <v>30.590000152587891</v>
      </c>
      <c r="D3123" s="4">
        <v>-2.1936561801953799E-2</v>
      </c>
      <c r="E3123" s="4">
        <v>6.6968959580907539E-2</v>
      </c>
      <c r="F3123" s="2">
        <v>5</v>
      </c>
      <c r="G3123" s="4">
        <v>2.144650894131872E-2</v>
      </c>
      <c r="H3123" s="4">
        <v>-0.37612100320142022</v>
      </c>
      <c r="I3123" s="4">
        <v>0.2477010158418764</v>
      </c>
    </row>
    <row r="3124" spans="1:9" x14ac:dyDescent="0.25">
      <c r="A3124" t="s">
        <v>3307</v>
      </c>
      <c r="B3124" s="3">
        <v>100.47755432128911</v>
      </c>
      <c r="C3124" s="3">
        <v>28.670000076293949</v>
      </c>
      <c r="D3124" s="4">
        <v>3.722596305907766E-3</v>
      </c>
      <c r="E3124" s="4">
        <v>1.9196620392385011E-2</v>
      </c>
      <c r="F3124" s="2">
        <v>5</v>
      </c>
      <c r="G3124" s="4">
        <v>4.8422263009873838E-2</v>
      </c>
      <c r="H3124" s="4">
        <v>-0.36212829103601379</v>
      </c>
      <c r="I3124" s="4">
        <v>0.25838035788070163</v>
      </c>
    </row>
    <row r="3125" spans="1:9" x14ac:dyDescent="0.25">
      <c r="A3125" t="s">
        <v>3308</v>
      </c>
      <c r="B3125" s="3">
        <v>100.1049041748047</v>
      </c>
      <c r="C3125" s="3">
        <v>28.129999160766602</v>
      </c>
      <c r="D3125" s="4">
        <v>3.1661693018492088E-4</v>
      </c>
      <c r="E3125" s="4">
        <v>1.0416630983809631E-2</v>
      </c>
      <c r="F3125" s="2">
        <v>5</v>
      </c>
      <c r="G3125" s="4">
        <v>4.8360517222988619E-2</v>
      </c>
      <c r="H3125" s="4">
        <v>-0.36449402323749219</v>
      </c>
      <c r="I3125" s="4">
        <v>0.25689710335728821</v>
      </c>
    </row>
    <row r="3126" spans="1:9" x14ac:dyDescent="0.25">
      <c r="A3126" t="s">
        <v>3309</v>
      </c>
      <c r="B3126" s="3">
        <v>100.07321929931641</v>
      </c>
      <c r="C3126" s="3">
        <v>27.840000152587891</v>
      </c>
      <c r="D3126" s="4">
        <v>1.0892483057636021E-2</v>
      </c>
      <c r="E3126" s="4">
        <v>1.1627895694091169E-2</v>
      </c>
      <c r="F3126" s="2">
        <v>5</v>
      </c>
      <c r="G3126" s="4">
        <v>4.8626415641587872E-2</v>
      </c>
      <c r="H3126" s="4">
        <v>-0.36469517150202291</v>
      </c>
      <c r="I3126" s="4">
        <v>0.25758927874268661</v>
      </c>
    </row>
    <row r="3127" spans="1:9" x14ac:dyDescent="0.25">
      <c r="A3127" t="s">
        <v>3310</v>
      </c>
      <c r="B3127" s="3">
        <v>98.994918823242188</v>
      </c>
      <c r="C3127" s="3">
        <v>27.520000457763668</v>
      </c>
      <c r="D3127" s="4">
        <v>-8.8042593087678256E-4</v>
      </c>
      <c r="E3127" s="4">
        <v>4.013156182558264E-3</v>
      </c>
      <c r="F3127" s="2">
        <v>5</v>
      </c>
      <c r="G3127" s="4">
        <v>3.6230023534162159E-2</v>
      </c>
      <c r="H3127" s="4">
        <v>-0.37154065427771599</v>
      </c>
      <c r="I3127" s="4">
        <v>0.25086525695247741</v>
      </c>
    </row>
    <row r="3128" spans="1:9" x14ac:dyDescent="0.25">
      <c r="A3128" t="s">
        <v>3311</v>
      </c>
      <c r="B3128" s="3">
        <v>99.0821533203125</v>
      </c>
      <c r="C3128" s="3">
        <v>27.409999847412109</v>
      </c>
      <c r="D3128" s="4">
        <v>-1.5982789092161551E-4</v>
      </c>
      <c r="E3128" s="4">
        <v>-1.402875540832837E-2</v>
      </c>
      <c r="F3128" s="2">
        <v>5</v>
      </c>
      <c r="G3128" s="4">
        <v>3.9935792038722003E-2</v>
      </c>
      <c r="H3128" s="4">
        <v>-0.3709868547938141</v>
      </c>
      <c r="I3128" s="4">
        <v>0.24236134482246399</v>
      </c>
    </row>
    <row r="3129" spans="1:9" x14ac:dyDescent="0.25">
      <c r="A3129" t="s">
        <v>3312</v>
      </c>
      <c r="B3129" s="3">
        <v>99.097991943359375</v>
      </c>
      <c r="C3129" s="3">
        <v>27.79999923706055</v>
      </c>
      <c r="D3129" s="4">
        <v>4.1149250417414462E-2</v>
      </c>
      <c r="E3129" s="4">
        <v>-9.2689301865566232E-2</v>
      </c>
      <c r="F3129" s="2">
        <v>5</v>
      </c>
      <c r="G3129" s="4">
        <v>5.3424529216191008E-2</v>
      </c>
      <c r="H3129" s="4">
        <v>-0.37088630487877289</v>
      </c>
      <c r="I3129" s="4">
        <v>0.23820829251007389</v>
      </c>
    </row>
    <row r="3130" spans="1:9" x14ac:dyDescent="0.25">
      <c r="A3130" t="s">
        <v>3313</v>
      </c>
      <c r="B3130" s="3">
        <v>95.181350708007813</v>
      </c>
      <c r="C3130" s="3">
        <v>30.639999389648441</v>
      </c>
      <c r="D3130" s="4">
        <v>2.8405325188602948E-3</v>
      </c>
      <c r="E3130" s="4">
        <v>-4.6374155895856028E-2</v>
      </c>
      <c r="F3130" s="2">
        <v>5</v>
      </c>
      <c r="G3130" s="4">
        <v>3.3308167953441707E-2</v>
      </c>
      <c r="H3130" s="4">
        <v>-0.39575071021853531</v>
      </c>
      <c r="I3130" s="4">
        <v>0.19647981099802189</v>
      </c>
    </row>
    <row r="3131" spans="1:9" x14ac:dyDescent="0.25">
      <c r="A3131" t="s">
        <v>3314</v>
      </c>
      <c r="B3131" s="3">
        <v>94.911750793457031</v>
      </c>
      <c r="C3131" s="3">
        <v>32.130001068115227</v>
      </c>
      <c r="D3131" s="4">
        <v>2.8966678753727049E-2</v>
      </c>
      <c r="E3131" s="4">
        <v>-6.7885119516110093E-2</v>
      </c>
      <c r="F3131" s="2">
        <v>5</v>
      </c>
      <c r="G3131" s="4">
        <v>2.458826086465948E-2</v>
      </c>
      <c r="H3131" s="4">
        <v>-0.39746223832441607</v>
      </c>
      <c r="I3131" s="4">
        <v>0.1883714384370159</v>
      </c>
    </row>
    <row r="3132" spans="1:9" x14ac:dyDescent="0.25">
      <c r="A3132" t="s">
        <v>3315</v>
      </c>
      <c r="B3132" s="3">
        <v>92.2398681640625</v>
      </c>
      <c r="C3132" s="3">
        <v>34.470001220703118</v>
      </c>
      <c r="D3132" s="4">
        <v>-1.88765244145328E-3</v>
      </c>
      <c r="E3132" s="4">
        <v>1.4420296794228399E-2</v>
      </c>
      <c r="F3132" s="2">
        <v>5</v>
      </c>
      <c r="G3132" s="4">
        <v>-1.238325743941338E-3</v>
      </c>
      <c r="H3132" s="4">
        <v>-0.41442441809158392</v>
      </c>
      <c r="I3132" s="4">
        <v>0.16384851324876501</v>
      </c>
    </row>
    <row r="3133" spans="1:9" x14ac:dyDescent="0.25">
      <c r="A3133" t="s">
        <v>3316</v>
      </c>
      <c r="B3133" s="3">
        <v>92.414314270019531</v>
      </c>
      <c r="C3133" s="3">
        <v>33.979999542236328</v>
      </c>
      <c r="D3133" s="4">
        <v>-2.206553757484719E-2</v>
      </c>
      <c r="E3133" s="4">
        <v>6.2871450486463365E-2</v>
      </c>
      <c r="F3133" s="2">
        <v>5</v>
      </c>
      <c r="G3133" s="4">
        <v>-1.100378030160765E-2</v>
      </c>
      <c r="H3133" s="4">
        <v>-0.41331696442712562</v>
      </c>
      <c r="I3133" s="4">
        <v>0.17858207928882239</v>
      </c>
    </row>
    <row r="3134" spans="1:9" x14ac:dyDescent="0.25">
      <c r="A3134" t="s">
        <v>3317</v>
      </c>
      <c r="B3134" s="3">
        <v>94.499496459960938</v>
      </c>
      <c r="C3134" s="3">
        <v>31.969999313354489</v>
      </c>
      <c r="D3134" s="4">
        <v>-3.9275990066166564E-3</v>
      </c>
      <c r="E3134" s="4">
        <v>-2.8562763245698841E-2</v>
      </c>
      <c r="F3134" s="2">
        <v>5</v>
      </c>
      <c r="G3134" s="4">
        <v>2.625253679018957E-2</v>
      </c>
      <c r="H3134" s="4">
        <v>-0.40007939374794582</v>
      </c>
      <c r="I3134" s="4">
        <v>0.1875803592990011</v>
      </c>
    </row>
    <row r="3135" spans="1:9" x14ac:dyDescent="0.25">
      <c r="A3135" t="s">
        <v>3318</v>
      </c>
      <c r="B3135" s="3">
        <v>94.872116088867188</v>
      </c>
      <c r="C3135" s="3">
        <v>32.909999847412109</v>
      </c>
      <c r="D3135" s="4">
        <v>-1.901961901122529E-2</v>
      </c>
      <c r="E3135" s="4">
        <v>2.8437495231628421E-2</v>
      </c>
      <c r="F3135" s="2">
        <v>5</v>
      </c>
      <c r="G3135" s="4">
        <v>1.538318328592592E-2</v>
      </c>
      <c r="H3135" s="4">
        <v>-0.39771385528426129</v>
      </c>
      <c r="I3135" s="4">
        <v>0.1900524250242035</v>
      </c>
    </row>
    <row r="3136" spans="1:9" x14ac:dyDescent="0.25">
      <c r="A3136" t="s">
        <v>3319</v>
      </c>
      <c r="B3136" s="3">
        <v>96.711532592773438</v>
      </c>
      <c r="C3136" s="3">
        <v>32</v>
      </c>
      <c r="D3136" s="4">
        <v>-1.064644320536323E-3</v>
      </c>
      <c r="E3136" s="4">
        <v>-7.2732496192763896E-2</v>
      </c>
      <c r="F3136" s="2">
        <v>5</v>
      </c>
      <c r="G3136" s="4">
        <v>3.4209628215879917E-2</v>
      </c>
      <c r="H3136" s="4">
        <v>-0.38603650349391577</v>
      </c>
      <c r="I3136" s="4">
        <v>0.21378427107443951</v>
      </c>
    </row>
    <row r="3137" spans="1:9" x14ac:dyDescent="0.25">
      <c r="A3137" t="s">
        <v>3320</v>
      </c>
      <c r="B3137" s="3">
        <v>96.814605712890625</v>
      </c>
      <c r="C3137" s="3">
        <v>34.509998321533203</v>
      </c>
      <c r="D3137" s="4">
        <v>-1.587703631860915E-2</v>
      </c>
      <c r="E3137" s="4">
        <v>2.984183975197063E-2</v>
      </c>
      <c r="F3137" s="2">
        <v>5</v>
      </c>
      <c r="G3137" s="4">
        <v>3.8159827744624668E-2</v>
      </c>
      <c r="H3137" s="4">
        <v>-0.38538215409497278</v>
      </c>
      <c r="I3137" s="4">
        <v>0.22772675797648209</v>
      </c>
    </row>
    <row r="3138" spans="1:9" x14ac:dyDescent="0.25">
      <c r="A3138" t="s">
        <v>3321</v>
      </c>
      <c r="B3138" s="3">
        <v>98.376533508300781</v>
      </c>
      <c r="C3138" s="3">
        <v>33.509998321533203</v>
      </c>
      <c r="D3138" s="4">
        <v>-1.5862549957091351E-2</v>
      </c>
      <c r="E3138" s="4">
        <v>7.335038624421597E-2</v>
      </c>
      <c r="F3138" s="2">
        <v>5</v>
      </c>
      <c r="G3138" s="4">
        <v>7.0435030788766229E-2</v>
      </c>
      <c r="H3138" s="4">
        <v>-0.37546641163023481</v>
      </c>
      <c r="I3138" s="4">
        <v>0.2492830986764476</v>
      </c>
    </row>
    <row r="3139" spans="1:9" x14ac:dyDescent="0.25">
      <c r="A3139" t="s">
        <v>3322</v>
      </c>
      <c r="B3139" s="3">
        <v>99.962188720703125</v>
      </c>
      <c r="C3139" s="3">
        <v>31.219999313354489</v>
      </c>
      <c r="D3139" s="4">
        <v>4.9417022714313141E-3</v>
      </c>
      <c r="E3139" s="4">
        <v>2.8911068106072251E-3</v>
      </c>
      <c r="F3139" s="2">
        <v>5</v>
      </c>
      <c r="G3139" s="4">
        <v>8.8241069064395994E-2</v>
      </c>
      <c r="H3139" s="4">
        <v>-0.36540003803072901</v>
      </c>
      <c r="I3139" s="4">
        <v>0.25333732267767978</v>
      </c>
    </row>
    <row r="3140" spans="1:9" x14ac:dyDescent="0.25">
      <c r="A3140" t="s">
        <v>3323</v>
      </c>
      <c r="B3140" s="3">
        <v>99.470634460449219</v>
      </c>
      <c r="C3140" s="3">
        <v>31.129999160766602</v>
      </c>
      <c r="D3140" s="4">
        <v>-9.4740991047457257E-3</v>
      </c>
      <c r="E3140" s="4">
        <v>3.628489387548095E-2</v>
      </c>
      <c r="F3140" s="2">
        <v>5</v>
      </c>
      <c r="G3140" s="4">
        <v>6.6018973411942072E-2</v>
      </c>
      <c r="H3140" s="4">
        <v>-0.368520621111743</v>
      </c>
      <c r="I3140" s="4">
        <v>0.26025907653166352</v>
      </c>
    </row>
    <row r="3141" spans="1:9" x14ac:dyDescent="0.25">
      <c r="A3141" t="s">
        <v>3324</v>
      </c>
      <c r="B3141" s="3">
        <v>100.4220428466797</v>
      </c>
      <c r="C3141" s="3">
        <v>30.04000091552734</v>
      </c>
      <c r="D3141" s="4">
        <v>1.8822157279144491E-2</v>
      </c>
      <c r="E3141" s="4">
        <v>-8.4425490454827945E-2</v>
      </c>
      <c r="F3141" s="2">
        <v>5</v>
      </c>
      <c r="G3141" s="4">
        <v>7.4693044408337794E-2</v>
      </c>
      <c r="H3141" s="4">
        <v>-0.36248070008314259</v>
      </c>
      <c r="I3141" s="4">
        <v>0.2557104846502658</v>
      </c>
    </row>
    <row r="3142" spans="1:9" x14ac:dyDescent="0.25">
      <c r="A3142" t="s">
        <v>3325</v>
      </c>
      <c r="B3142" s="3">
        <v>98.566802978515625</v>
      </c>
      <c r="C3142" s="3">
        <v>32.810001373291023</v>
      </c>
      <c r="D3142" s="4">
        <v>9.4186166344800704E-3</v>
      </c>
      <c r="E3142" s="4">
        <v>-9.2643763502693877E-2</v>
      </c>
      <c r="F3142" s="2">
        <v>5</v>
      </c>
      <c r="G3142" s="4">
        <v>4.2351204722702367E-2</v>
      </c>
      <c r="H3142" s="4">
        <v>-0.3742585049196322</v>
      </c>
      <c r="I3142" s="4">
        <v>0.23543959096848049</v>
      </c>
    </row>
    <row r="3143" spans="1:9" x14ac:dyDescent="0.25">
      <c r="A3143" t="s">
        <v>3326</v>
      </c>
      <c r="B3143" s="3">
        <v>97.647102355957031</v>
      </c>
      <c r="C3143" s="3">
        <v>36.159999847412109</v>
      </c>
      <c r="D3143" s="4">
        <v>-3.690968037831921E-2</v>
      </c>
      <c r="E3143" s="4">
        <v>0.31586610079213262</v>
      </c>
      <c r="F3143" s="2">
        <v>5</v>
      </c>
      <c r="G3143" s="4">
        <v>2.8734854278113401E-2</v>
      </c>
      <c r="H3143" s="4">
        <v>-0.38009713238035647</v>
      </c>
      <c r="I3143" s="4">
        <v>0.2439435030984938</v>
      </c>
    </row>
    <row r="3144" spans="1:9" x14ac:dyDescent="0.25">
      <c r="A3144" t="s">
        <v>3327</v>
      </c>
      <c r="B3144" s="3">
        <v>101.3893508911133</v>
      </c>
      <c r="C3144" s="3">
        <v>27.479999542236332</v>
      </c>
      <c r="D3144" s="4">
        <v>1.283100690117722E-2</v>
      </c>
      <c r="E3144" s="4">
        <v>-7.939701202498628E-2</v>
      </c>
      <c r="F3144" s="2">
        <v>5</v>
      </c>
      <c r="G3144" s="4">
        <v>7.2464199692463538E-2</v>
      </c>
      <c r="H3144" s="4">
        <v>-0.35633984166391319</v>
      </c>
      <c r="I3144" s="4">
        <v>0.26589545880892568</v>
      </c>
    </row>
    <row r="3145" spans="1:9" x14ac:dyDescent="0.25">
      <c r="A3145" t="s">
        <v>3328</v>
      </c>
      <c r="B3145" s="3">
        <v>100.1049041748047</v>
      </c>
      <c r="C3145" s="3">
        <v>29.85000038146973</v>
      </c>
      <c r="D3145" s="4">
        <v>6.2158471202531373E-3</v>
      </c>
      <c r="E3145" s="4">
        <v>-1.0278496933380571E-2</v>
      </c>
      <c r="F3145" s="2">
        <v>5</v>
      </c>
      <c r="G3145" s="4">
        <v>5.1270735655159383E-2</v>
      </c>
      <c r="H3145" s="4">
        <v>-0.36449402323749219</v>
      </c>
      <c r="I3145" s="4">
        <v>0.2497775419980717</v>
      </c>
    </row>
    <row r="3146" spans="1:9" x14ac:dyDescent="0.25">
      <c r="A3146" t="s">
        <v>3329</v>
      </c>
      <c r="B3146" s="3">
        <v>99.48651123046875</v>
      </c>
      <c r="C3146" s="3">
        <v>30.159999847412109</v>
      </c>
      <c r="D3146" s="4">
        <v>-6.098821394533771E-3</v>
      </c>
      <c r="E3146" s="4">
        <v>-1.1147545986488259E-2</v>
      </c>
      <c r="F3146" s="2">
        <v>5</v>
      </c>
      <c r="G3146" s="4">
        <v>4.2818434425950347E-2</v>
      </c>
      <c r="H3146" s="4">
        <v>-0.36841982902445952</v>
      </c>
      <c r="I3146" s="4">
        <v>0.24295461645524591</v>
      </c>
    </row>
    <row r="3147" spans="1:9" x14ac:dyDescent="0.25">
      <c r="A3147" t="s">
        <v>3330</v>
      </c>
      <c r="B3147" s="3">
        <v>100.09698486328119</v>
      </c>
      <c r="C3147" s="3">
        <v>30.5</v>
      </c>
      <c r="D3147" s="4">
        <v>1.8227243613200491E-2</v>
      </c>
      <c r="E3147" s="4">
        <v>-6.8417885266635503E-2</v>
      </c>
      <c r="F3147" s="2">
        <v>5</v>
      </c>
      <c r="G3147" s="4">
        <v>5.316487398661307E-2</v>
      </c>
      <c r="H3147" s="4">
        <v>-0.36454429819501277</v>
      </c>
      <c r="I3147" s="4">
        <v>0.25086525695247741</v>
      </c>
    </row>
    <row r="3148" spans="1:9" x14ac:dyDescent="0.25">
      <c r="A3148" t="s">
        <v>3331</v>
      </c>
      <c r="B3148" s="3">
        <v>98.305152893066406</v>
      </c>
      <c r="C3148" s="3">
        <v>32.740001678466797</v>
      </c>
      <c r="D3148" s="4">
        <v>1.631147574602565E-2</v>
      </c>
      <c r="E3148" s="4">
        <v>-5.838362820163856E-2</v>
      </c>
      <c r="F3148" s="2">
        <v>5</v>
      </c>
      <c r="G3148" s="4">
        <v>5.4231110727111398E-2</v>
      </c>
      <c r="H3148" s="4">
        <v>-0.37591956433019857</v>
      </c>
      <c r="I3148" s="4">
        <v>0.23009991994906789</v>
      </c>
    </row>
    <row r="3149" spans="1:9" x14ac:dyDescent="0.25">
      <c r="A3149" t="s">
        <v>3332</v>
      </c>
      <c r="B3149" s="3">
        <v>96.727386474609375</v>
      </c>
      <c r="C3149" s="3">
        <v>34.770000457763672</v>
      </c>
      <c r="D3149" s="4">
        <v>-2.7888495091961899E-2</v>
      </c>
      <c r="E3149" s="4">
        <v>0.16054744727224951</v>
      </c>
      <c r="F3149" s="2">
        <v>5</v>
      </c>
      <c r="G3149" s="4">
        <v>4.1478834404788723E-2</v>
      </c>
      <c r="H3149" s="4">
        <v>-0.38593585670997782</v>
      </c>
      <c r="I3149" s="4">
        <v>0.2212993720026637</v>
      </c>
    </row>
    <row r="3150" spans="1:9" x14ac:dyDescent="0.25">
      <c r="A3150" t="s">
        <v>3333</v>
      </c>
      <c r="B3150" s="3">
        <v>99.502357482910156</v>
      </c>
      <c r="C3150" s="3">
        <v>29.95999908447266</v>
      </c>
      <c r="D3150" s="4">
        <v>-2.410558478098412E-2</v>
      </c>
      <c r="E3150" s="4">
        <v>0.22136152653201191</v>
      </c>
      <c r="F3150" s="2">
        <v>5</v>
      </c>
      <c r="G3150" s="4">
        <v>7.9853609237246825E-2</v>
      </c>
      <c r="H3150" s="4">
        <v>-0.36831923067496991</v>
      </c>
      <c r="I3150" s="4">
        <v>0.271828326019661</v>
      </c>
    </row>
    <row r="3151" spans="1:9" x14ac:dyDescent="0.25">
      <c r="A3151" t="s">
        <v>3334</v>
      </c>
      <c r="B3151" s="3">
        <v>101.9601669311523</v>
      </c>
      <c r="C3151" s="3">
        <v>24.530000686645511</v>
      </c>
      <c r="D3151" s="4">
        <v>-2.3310722580782711E-4</v>
      </c>
      <c r="E3151" s="4">
        <v>-3.6527825265882607E-2</v>
      </c>
      <c r="F3151" s="2">
        <v>5</v>
      </c>
      <c r="G3151" s="4">
        <v>0.1069003802967914</v>
      </c>
      <c r="H3151" s="4">
        <v>-0.35271607309765712</v>
      </c>
      <c r="I3151" s="4">
        <v>0.27410273512254818</v>
      </c>
    </row>
    <row r="3152" spans="1:9" x14ac:dyDescent="0.25">
      <c r="A3152" t="s">
        <v>3335</v>
      </c>
      <c r="B3152" s="3">
        <v>101.9839401245117</v>
      </c>
      <c r="C3152" s="3">
        <v>25.45999908447266</v>
      </c>
      <c r="D3152" s="4">
        <v>3.4834842785641751E-2</v>
      </c>
      <c r="E3152" s="4">
        <v>-0.14735436824986389</v>
      </c>
      <c r="F3152" s="2">
        <v>5</v>
      </c>
      <c r="G3152" s="4">
        <v>0.10800028712832881</v>
      </c>
      <c r="H3152" s="4">
        <v>-0.35256515135619848</v>
      </c>
      <c r="I3152" s="4">
        <v>0.27973896651689278</v>
      </c>
    </row>
    <row r="3153" spans="1:9" x14ac:dyDescent="0.25">
      <c r="A3153" t="s">
        <v>3336</v>
      </c>
      <c r="B3153" s="3">
        <v>98.550933837890625</v>
      </c>
      <c r="C3153" s="3">
        <v>29.860000610351559</v>
      </c>
      <c r="D3153" s="4">
        <v>1.015846263281084E-2</v>
      </c>
      <c r="E3153" s="4">
        <v>-7.3246446956529931E-2</v>
      </c>
      <c r="F3153" s="2">
        <v>5</v>
      </c>
      <c r="G3153" s="4">
        <v>7.0883701557860057E-2</v>
      </c>
      <c r="H3153" s="4">
        <v>-0.37435924857246727</v>
      </c>
      <c r="I3153" s="4">
        <v>0.23375852893983409</v>
      </c>
    </row>
    <row r="3154" spans="1:9" x14ac:dyDescent="0.25">
      <c r="A3154" t="s">
        <v>3337</v>
      </c>
      <c r="B3154" s="3">
        <v>97.55987548828125</v>
      </c>
      <c r="C3154" s="3">
        <v>32.220001220703118</v>
      </c>
      <c r="D3154" s="4">
        <v>-1.9443852717911159E-2</v>
      </c>
      <c r="E3154" s="4">
        <v>0.10116202900434509</v>
      </c>
      <c r="F3154" s="2">
        <v>5</v>
      </c>
      <c r="G3154" s="4">
        <v>5.7078094387818412E-2</v>
      </c>
      <c r="H3154" s="4">
        <v>-0.38065088342980991</v>
      </c>
      <c r="I3154" s="4">
        <v>0.23553841927963809</v>
      </c>
    </row>
    <row r="3155" spans="1:9" x14ac:dyDescent="0.25">
      <c r="A3155" t="s">
        <v>3338</v>
      </c>
      <c r="B3155" s="3">
        <v>99.494430541992188</v>
      </c>
      <c r="C3155" s="3">
        <v>29.260000228881839</v>
      </c>
      <c r="D3155" s="4">
        <v>1.226122262307006E-2</v>
      </c>
      <c r="E3155" s="4">
        <v>-6.5772652810172527E-2</v>
      </c>
      <c r="F3155" s="2">
        <v>5</v>
      </c>
      <c r="G3155" s="4">
        <v>7.8221340010771412E-2</v>
      </c>
      <c r="H3155" s="4">
        <v>-0.36836955406693889</v>
      </c>
      <c r="I3155" s="4">
        <v>0.2439435030984938</v>
      </c>
    </row>
    <row r="3156" spans="1:9" x14ac:dyDescent="0.25">
      <c r="A3156" t="s">
        <v>3339</v>
      </c>
      <c r="B3156" s="3">
        <v>98.289283752441406</v>
      </c>
      <c r="C3156" s="3">
        <v>31.319999694824219</v>
      </c>
      <c r="D3156" s="4">
        <v>1.8987551525894149E-2</v>
      </c>
      <c r="E3156" s="4">
        <v>-9.9482438352822888E-2</v>
      </c>
      <c r="F3156" s="2">
        <v>5</v>
      </c>
      <c r="G3156" s="4">
        <v>6.8311193242998502E-2</v>
      </c>
      <c r="H3156" s="4">
        <v>-0.37602030798303371</v>
      </c>
      <c r="I3156" s="4">
        <v>0.2273312184074745</v>
      </c>
    </row>
    <row r="3157" spans="1:9" x14ac:dyDescent="0.25">
      <c r="A3157" t="s">
        <v>3340</v>
      </c>
      <c r="B3157" s="3">
        <v>96.457786560058594</v>
      </c>
      <c r="C3157" s="3">
        <v>34.779998779296882</v>
      </c>
      <c r="D3157" s="4">
        <v>4.3750946349661044E-3</v>
      </c>
      <c r="E3157" s="4">
        <v>9.8722464037559465E-3</v>
      </c>
      <c r="F3157" s="2">
        <v>5</v>
      </c>
      <c r="G3157" s="4">
        <v>5.035699334514665E-2</v>
      </c>
      <c r="H3157" s="4">
        <v>-0.38764738481585848</v>
      </c>
      <c r="I3157" s="4">
        <v>0.20735688510062111</v>
      </c>
    </row>
    <row r="3158" spans="1:9" x14ac:dyDescent="0.25">
      <c r="A3158" t="s">
        <v>3341</v>
      </c>
      <c r="B3158" s="3">
        <v>96.037612915039063</v>
      </c>
      <c r="C3158" s="3">
        <v>34.439998626708977</v>
      </c>
      <c r="D3158" s="4">
        <v>-1.1828920538288429E-2</v>
      </c>
      <c r="E3158" s="4">
        <v>9.1254727804242153E-2</v>
      </c>
      <c r="F3158" s="2">
        <v>5</v>
      </c>
      <c r="G3158" s="4">
        <v>4.8088359587077363E-2</v>
      </c>
      <c r="H3158" s="4">
        <v>-0.3903148151969088</v>
      </c>
      <c r="I3158" s="4">
        <v>0.217047415937657</v>
      </c>
    </row>
    <row r="3159" spans="1:9" x14ac:dyDescent="0.25">
      <c r="A3159" t="s">
        <v>3342</v>
      </c>
      <c r="B3159" s="3">
        <v>97.187232971191406</v>
      </c>
      <c r="C3159" s="3">
        <v>31.559999465942379</v>
      </c>
      <c r="D3159" s="4">
        <v>1.9545689379529829E-2</v>
      </c>
      <c r="E3159" s="4">
        <v>-5.4806827108639933E-2</v>
      </c>
      <c r="F3159" s="2">
        <v>5</v>
      </c>
      <c r="G3159" s="4">
        <v>7.0992852186629651E-2</v>
      </c>
      <c r="H3159" s="4">
        <v>-0.38301656719683991</v>
      </c>
      <c r="I3159" s="4">
        <v>0.22120046825004699</v>
      </c>
    </row>
    <row r="3160" spans="1:9" x14ac:dyDescent="0.25">
      <c r="A3160" t="s">
        <v>3343</v>
      </c>
      <c r="B3160" s="3">
        <v>95.324058532714844</v>
      </c>
      <c r="C3160" s="3">
        <v>33.389999389648438</v>
      </c>
      <c r="D3160" s="4">
        <v>-1.9091049906469041E-2</v>
      </c>
      <c r="E3160" s="4">
        <v>0.18236542706339959</v>
      </c>
      <c r="F3160" s="2">
        <v>5</v>
      </c>
      <c r="G3160" s="4">
        <v>3.6695214478650977E-2</v>
      </c>
      <c r="H3160" s="4">
        <v>-0.39484474385974699</v>
      </c>
      <c r="I3160" s="4">
        <v>0.21180664867086099</v>
      </c>
    </row>
    <row r="3161" spans="1:9" x14ac:dyDescent="0.25">
      <c r="A3161" t="s">
        <v>3344</v>
      </c>
      <c r="B3161" s="3">
        <v>97.179313659667969</v>
      </c>
      <c r="C3161" s="3">
        <v>28.239999771118161</v>
      </c>
      <c r="D3161" s="4">
        <v>1.709398365237846E-2</v>
      </c>
      <c r="E3161" s="4">
        <v>-8.0130323475136933E-2</v>
      </c>
      <c r="F3161" s="2">
        <v>5</v>
      </c>
      <c r="G3161" s="4">
        <v>6.2079805779487802E-2</v>
      </c>
      <c r="H3161" s="4">
        <v>-0.38306684215436038</v>
      </c>
      <c r="I3161" s="4">
        <v>0.21230101655102621</v>
      </c>
    </row>
    <row r="3162" spans="1:9" x14ac:dyDescent="0.25">
      <c r="A3162" t="s">
        <v>3345</v>
      </c>
      <c r="B3162" s="3">
        <v>95.546051025390625</v>
      </c>
      <c r="C3162" s="3">
        <v>30.70000076293945</v>
      </c>
      <c r="D3162" s="4">
        <v>-1.987511985637624E-3</v>
      </c>
      <c r="E3162" s="4">
        <v>-1.7914250218878269E-2</v>
      </c>
      <c r="F3162" s="2">
        <v>5</v>
      </c>
      <c r="G3162" s="4">
        <v>4.6363324028918518E-2</v>
      </c>
      <c r="H3162" s="4">
        <v>-0.3934354467123713</v>
      </c>
      <c r="I3162" s="4">
        <v>0.19519436397984169</v>
      </c>
    </row>
    <row r="3163" spans="1:9" x14ac:dyDescent="0.25">
      <c r="A3163" t="s">
        <v>3346</v>
      </c>
      <c r="B3163" s="3">
        <v>95.736328125</v>
      </c>
      <c r="C3163" s="3">
        <v>31.260000228881839</v>
      </c>
      <c r="D3163" s="4">
        <v>8.7720024583506362E-3</v>
      </c>
      <c r="E3163" s="4">
        <v>-4.8691428842082662E-2</v>
      </c>
      <c r="F3163" s="2">
        <v>5</v>
      </c>
      <c r="G3163" s="4">
        <v>4.4357134154014537E-2</v>
      </c>
      <c r="H3163" s="4">
        <v>-0.3922274915673204</v>
      </c>
      <c r="I3163" s="4">
        <v>0.2077524246696287</v>
      </c>
    </row>
    <row r="3164" spans="1:9" x14ac:dyDescent="0.25">
      <c r="A3164" t="s">
        <v>3347</v>
      </c>
      <c r="B3164" s="3">
        <v>94.903831481933594</v>
      </c>
      <c r="C3164" s="3">
        <v>32.860000610351563</v>
      </c>
      <c r="D3164" s="4">
        <v>1.003559736066473E-3</v>
      </c>
      <c r="E3164" s="4">
        <v>-4.8455434643850381E-3</v>
      </c>
      <c r="F3164" s="2">
        <v>5</v>
      </c>
      <c r="G3164" s="4">
        <v>4.3327335230114013E-2</v>
      </c>
      <c r="H3164" s="4">
        <v>-0.3975125132819366</v>
      </c>
      <c r="I3164" s="4">
        <v>0.18698708766621919</v>
      </c>
    </row>
    <row r="3165" spans="1:9" x14ac:dyDescent="0.25">
      <c r="A3165" t="s">
        <v>3348</v>
      </c>
      <c r="B3165" s="3">
        <v>94.808685302734375</v>
      </c>
      <c r="C3165" s="3">
        <v>33.020000457763672</v>
      </c>
      <c r="D3165" s="4">
        <v>3.3445619868745613E-2</v>
      </c>
      <c r="E3165" s="4">
        <v>-8.7845310446274305E-2</v>
      </c>
      <c r="F3165" s="2">
        <v>5</v>
      </c>
      <c r="G3165" s="4">
        <v>4.5498252435875568E-2</v>
      </c>
      <c r="H3165" s="4">
        <v>-0.39811653928891072</v>
      </c>
      <c r="I3165" s="4">
        <v>0.18293286366498671</v>
      </c>
    </row>
    <row r="3166" spans="1:9" x14ac:dyDescent="0.25">
      <c r="A3166" t="s">
        <v>3349</v>
      </c>
      <c r="B3166" s="3">
        <v>91.740371704101563</v>
      </c>
      <c r="C3166" s="3">
        <v>36.200000762939453</v>
      </c>
      <c r="D3166" s="4">
        <v>-6.6958805688450704E-3</v>
      </c>
      <c r="E3166" s="4">
        <v>-1.9299612335470511E-3</v>
      </c>
      <c r="F3166" s="2">
        <v>5</v>
      </c>
      <c r="G3166" s="4">
        <v>1.2617513914381821E-2</v>
      </c>
      <c r="H3166" s="4">
        <v>-0.41759542143346401</v>
      </c>
      <c r="I3166" s="4">
        <v>0.15939882511998399</v>
      </c>
    </row>
    <row r="3167" spans="1:9" x14ac:dyDescent="0.25">
      <c r="A3167" t="s">
        <v>3350</v>
      </c>
      <c r="B3167" s="3">
        <v>92.358795166015625</v>
      </c>
      <c r="C3167" s="3">
        <v>36.270000457763672</v>
      </c>
      <c r="D3167" s="4">
        <v>1.8091362744286691E-2</v>
      </c>
      <c r="E3167" s="4">
        <v>-4.0729988352108393E-2</v>
      </c>
      <c r="F3167" s="2">
        <v>5</v>
      </c>
      <c r="G3167" s="4">
        <v>2.5161033919781861E-2</v>
      </c>
      <c r="H3167" s="4">
        <v>-0.41366942190870282</v>
      </c>
      <c r="I3167" s="4">
        <v>0.1535647862204064</v>
      </c>
    </row>
    <row r="3168" spans="1:9" x14ac:dyDescent="0.25">
      <c r="A3168" t="s">
        <v>3351</v>
      </c>
      <c r="B3168" s="3">
        <v>90.71759033203125</v>
      </c>
      <c r="C3168" s="3">
        <v>37.810001373291023</v>
      </c>
      <c r="D3168" s="4">
        <v>1.8515503051597101E-2</v>
      </c>
      <c r="E3168" s="4">
        <v>-7.3738322979822524E-2</v>
      </c>
      <c r="F3168" s="2">
        <v>5</v>
      </c>
      <c r="G3168" s="4">
        <v>5.7290136696011018E-3</v>
      </c>
      <c r="H3168" s="4">
        <v>-0.42408844672757973</v>
      </c>
      <c r="I3168" s="4">
        <v>0.1343815320515678</v>
      </c>
    </row>
    <row r="3169" spans="1:9" x14ac:dyDescent="0.25">
      <c r="A3169" t="s">
        <v>3352</v>
      </c>
      <c r="B3169" s="3">
        <v>89.068443298339844</v>
      </c>
      <c r="C3169" s="3">
        <v>40.819999694824219</v>
      </c>
      <c r="D3169" s="4">
        <v>2.192238596512119E-2</v>
      </c>
      <c r="E3169" s="4">
        <v>-0.1018702088095584</v>
      </c>
      <c r="F3169" s="2">
        <v>5</v>
      </c>
      <c r="G3169" s="4">
        <v>-1.263922844582499E-2</v>
      </c>
      <c r="H3169" s="4">
        <v>-0.43455789180732268</v>
      </c>
      <c r="I3169" s="4">
        <v>0.1132206554791511</v>
      </c>
    </row>
    <row r="3170" spans="1:9" x14ac:dyDescent="0.25">
      <c r="A3170" t="s">
        <v>3353</v>
      </c>
      <c r="B3170" s="3">
        <v>87.157737731933594</v>
      </c>
      <c r="C3170" s="3">
        <v>45.450000762939453</v>
      </c>
      <c r="D3170" s="4">
        <v>-2.84577339012827E-2</v>
      </c>
      <c r="E3170" s="4">
        <v>5.7960934160419468E-2</v>
      </c>
      <c r="F3170" s="2">
        <v>5</v>
      </c>
      <c r="G3170" s="4">
        <v>-1.436886010166449E-2</v>
      </c>
      <c r="H3170" s="4">
        <v>-0.44668781508425032</v>
      </c>
      <c r="I3170" s="4">
        <v>0.12676752737072719</v>
      </c>
    </row>
    <row r="3171" spans="1:9" x14ac:dyDescent="0.25">
      <c r="A3171" t="s">
        <v>3354</v>
      </c>
      <c r="B3171" s="3">
        <v>89.710700988769531</v>
      </c>
      <c r="C3171" s="3">
        <v>42.959999084472663</v>
      </c>
      <c r="D3171" s="4">
        <v>-2.4989040149247969E-2</v>
      </c>
      <c r="E3171" s="4">
        <v>0.10607618217556181</v>
      </c>
      <c r="F3171" s="2">
        <v>5</v>
      </c>
      <c r="G3171" s="4">
        <v>6.8886979524263037E-3</v>
      </c>
      <c r="H3171" s="4">
        <v>-0.43048058306551512</v>
      </c>
      <c r="I3171" s="4">
        <v>0.14159992172194241</v>
      </c>
    </row>
    <row r="3172" spans="1:9" x14ac:dyDescent="0.25">
      <c r="A3172" t="s">
        <v>3355</v>
      </c>
      <c r="B3172" s="3">
        <v>92.009941101074219</v>
      </c>
      <c r="C3172" s="3">
        <v>38.840000152587891</v>
      </c>
      <c r="D3172" s="4">
        <v>7.9034820434555897E-3</v>
      </c>
      <c r="E3172" s="4">
        <v>-5.4527789158311468E-2</v>
      </c>
      <c r="F3172" s="2">
        <v>5</v>
      </c>
      <c r="G3172" s="4">
        <v>3.7038314154171033E-2</v>
      </c>
      <c r="H3172" s="4">
        <v>-0.41588408706537722</v>
      </c>
      <c r="I3172" s="4">
        <v>0.1631563378633667</v>
      </c>
    </row>
    <row r="3173" spans="1:9" x14ac:dyDescent="0.25">
      <c r="A3173" t="s">
        <v>3356</v>
      </c>
      <c r="B3173" s="3">
        <v>91.288444519042969</v>
      </c>
      <c r="C3173" s="3">
        <v>41.080001831054688</v>
      </c>
      <c r="D3173" s="4">
        <v>-2.0418804447402631E-2</v>
      </c>
      <c r="E3173" s="4">
        <v>8.936629086182224E-2</v>
      </c>
      <c r="F3173" s="2">
        <v>5</v>
      </c>
      <c r="G3173" s="4">
        <v>2.585013332222208E-2</v>
      </c>
      <c r="H3173" s="4">
        <v>-0.42046443598908129</v>
      </c>
      <c r="I3173" s="4">
        <v>0.17166024999337989</v>
      </c>
    </row>
    <row r="3174" spans="1:9" x14ac:dyDescent="0.25">
      <c r="A3174" t="s">
        <v>3357</v>
      </c>
      <c r="B3174" s="3">
        <v>93.191299438476563</v>
      </c>
      <c r="C3174" s="3">
        <v>37.709999084472663</v>
      </c>
      <c r="D3174" s="4">
        <v>1.1183829231139031E-2</v>
      </c>
      <c r="E3174" s="4">
        <v>-3.3572561709962027E-2</v>
      </c>
      <c r="F3174" s="2">
        <v>5</v>
      </c>
      <c r="G3174" s="4">
        <v>4.5406858785511428E-2</v>
      </c>
      <c r="H3174" s="4">
        <v>-0.40838435175963811</v>
      </c>
      <c r="I3174" s="4">
        <v>0.18224068827958839</v>
      </c>
    </row>
    <row r="3175" spans="1:9" x14ac:dyDescent="0.25">
      <c r="A3175" t="s">
        <v>3358</v>
      </c>
      <c r="B3175" s="3">
        <v>92.160591125488281</v>
      </c>
      <c r="C3175" s="3">
        <v>39.020000457763672</v>
      </c>
      <c r="D3175" s="4">
        <v>2.3780140992240909E-2</v>
      </c>
      <c r="E3175" s="4">
        <v>-5.4060594963304953E-2</v>
      </c>
      <c r="F3175" s="2">
        <v>5</v>
      </c>
      <c r="G3175" s="4">
        <v>3.7463316348133269E-2</v>
      </c>
      <c r="H3175" s="4">
        <v>-0.4149277004457228</v>
      </c>
      <c r="I3175" s="4">
        <v>0.1509938167425873</v>
      </c>
    </row>
    <row r="3176" spans="1:9" x14ac:dyDescent="0.25">
      <c r="A3176" t="s">
        <v>3359</v>
      </c>
      <c r="B3176" s="3">
        <v>90.019905090332031</v>
      </c>
      <c r="C3176" s="3">
        <v>41.25</v>
      </c>
      <c r="D3176" s="4">
        <v>6.0251061864748934E-3</v>
      </c>
      <c r="E3176" s="4">
        <v>-2.4183428733057788E-3</v>
      </c>
      <c r="F3176" s="2">
        <v>5</v>
      </c>
      <c r="G3176" s="4">
        <v>8.5114683017895043E-3</v>
      </c>
      <c r="H3176" s="4">
        <v>-0.42851763173758289</v>
      </c>
      <c r="I3176" s="4">
        <v>0.12884412896838099</v>
      </c>
    </row>
    <row r="3177" spans="1:9" x14ac:dyDescent="0.25">
      <c r="A3177" t="s">
        <v>3360</v>
      </c>
      <c r="B3177" s="3">
        <v>89.48077392578125</v>
      </c>
      <c r="C3177" s="3">
        <v>41.349998474121087</v>
      </c>
      <c r="D3177" s="4">
        <v>-3.2324298912204563E-2</v>
      </c>
      <c r="E3177" s="4">
        <v>0.1079849628148786</v>
      </c>
      <c r="F3177" s="2">
        <v>5</v>
      </c>
      <c r="G3177" s="4">
        <v>2.3144760066484471E-2</v>
      </c>
      <c r="H3177" s="4">
        <v>-0.43194025203930819</v>
      </c>
      <c r="I3177" s="4">
        <v>0.12933849684854631</v>
      </c>
    </row>
    <row r="3178" spans="1:9" x14ac:dyDescent="0.25">
      <c r="A3178" t="s">
        <v>3361</v>
      </c>
      <c r="B3178" s="3">
        <v>92.469795227050781</v>
      </c>
      <c r="C3178" s="3">
        <v>37.319999694824219</v>
      </c>
      <c r="D3178" s="4">
        <v>-2.9458333823801031E-2</v>
      </c>
      <c r="E3178" s="4">
        <v>0.13572729767593689</v>
      </c>
      <c r="F3178" s="2">
        <v>5</v>
      </c>
      <c r="G3178" s="4">
        <v>4.8745705362376317E-2</v>
      </c>
      <c r="H3178" s="4">
        <v>-0.41296474911779069</v>
      </c>
      <c r="I3178" s="4">
        <v>0.19252449074940611</v>
      </c>
    </row>
    <row r="3179" spans="1:9" x14ac:dyDescent="0.25">
      <c r="A3179" t="s">
        <v>3362</v>
      </c>
      <c r="B3179" s="3">
        <v>95.276481628417969</v>
      </c>
      <c r="C3179" s="3">
        <v>32.860000610351563</v>
      </c>
      <c r="D3179" s="4">
        <v>-1.163355788352916E-3</v>
      </c>
      <c r="E3179" s="4">
        <v>3.9719239209727863E-3</v>
      </c>
      <c r="F3179" s="2">
        <v>5</v>
      </c>
      <c r="G3179" s="4">
        <v>7.526858296547001E-2</v>
      </c>
      <c r="H3179" s="4">
        <v>-0.3951467810804582</v>
      </c>
      <c r="I3179" s="4">
        <v>0.2062691701462154</v>
      </c>
    </row>
    <row r="3180" spans="1:9" x14ac:dyDescent="0.25">
      <c r="A3180" t="s">
        <v>3363</v>
      </c>
      <c r="B3180" s="3">
        <v>95.387451171875</v>
      </c>
      <c r="C3180" s="3">
        <v>32.729999542236328</v>
      </c>
      <c r="D3180" s="4">
        <v>-9.9571860716433092E-3</v>
      </c>
      <c r="E3180" s="4">
        <v>5.6488057645519119E-2</v>
      </c>
      <c r="F3180" s="2">
        <v>5</v>
      </c>
      <c r="G3180" s="4">
        <v>7.435262786495489E-2</v>
      </c>
      <c r="H3180" s="4">
        <v>-0.3944423020273401</v>
      </c>
      <c r="I3180" s="4">
        <v>0.19578763561262361</v>
      </c>
    </row>
    <row r="3181" spans="1:9" x14ac:dyDescent="0.25">
      <c r="A3181" t="s">
        <v>3364</v>
      </c>
      <c r="B3181" s="3">
        <v>96.346794128417969</v>
      </c>
      <c r="C3181" s="3">
        <v>30.979999542236332</v>
      </c>
      <c r="D3181" s="4">
        <v>5.9183206590882609E-3</v>
      </c>
      <c r="E3181" s="4">
        <v>-3.0966524628751602E-2</v>
      </c>
      <c r="F3181" s="2">
        <v>5</v>
      </c>
      <c r="G3181" s="4">
        <v>0.1017501422296461</v>
      </c>
      <c r="H3181" s="4">
        <v>-0.38835200917232221</v>
      </c>
      <c r="I3181" s="4">
        <v>0.20607143808244111</v>
      </c>
    </row>
    <row r="3182" spans="1:9" x14ac:dyDescent="0.25">
      <c r="A3182" t="s">
        <v>3365</v>
      </c>
      <c r="B3182" s="3">
        <v>95.779937744140625</v>
      </c>
      <c r="C3182" s="3">
        <v>31.969999313354489</v>
      </c>
      <c r="D3182" s="4">
        <v>1.7257138263894859E-2</v>
      </c>
      <c r="E3182" s="4">
        <v>-7.6011539790491578E-2</v>
      </c>
      <c r="F3182" s="2">
        <v>5</v>
      </c>
      <c r="G3182" s="4">
        <v>9.567712593070743E-2</v>
      </c>
      <c r="H3182" s="4">
        <v>-0.39195064025981791</v>
      </c>
      <c r="I3182" s="4">
        <v>0.20112730663203601</v>
      </c>
    </row>
    <row r="3183" spans="1:9" x14ac:dyDescent="0.25">
      <c r="A3183" t="s">
        <v>3366</v>
      </c>
      <c r="B3183" s="3">
        <v>94.15509033203125</v>
      </c>
      <c r="C3183" s="3">
        <v>34.599998474121087</v>
      </c>
      <c r="D3183" s="4">
        <v>1.3844151489039719E-2</v>
      </c>
      <c r="E3183" s="4">
        <v>-6.2584702867534148E-2</v>
      </c>
      <c r="F3183" s="2">
        <v>5</v>
      </c>
      <c r="G3183" s="4">
        <v>7.6803754413172776E-2</v>
      </c>
      <c r="H3183" s="4">
        <v>-0.4022658216211572</v>
      </c>
      <c r="I3183" s="4">
        <v>0.19450218859444329</v>
      </c>
    </row>
    <row r="3184" spans="1:9" x14ac:dyDescent="0.25">
      <c r="A3184" t="s">
        <v>3367</v>
      </c>
      <c r="B3184" s="3">
        <v>92.869392395019531</v>
      </c>
      <c r="C3184" s="3">
        <v>36.909999847412109</v>
      </c>
      <c r="D3184" s="4">
        <v>9.1712337818565803E-3</v>
      </c>
      <c r="E3184" s="4">
        <v>-4.3534602190539728E-2</v>
      </c>
      <c r="F3184" s="2">
        <v>5</v>
      </c>
      <c r="G3184" s="4">
        <v>6.6154221024349313E-2</v>
      </c>
      <c r="H3184" s="4">
        <v>-0.41042794644428671</v>
      </c>
      <c r="I3184" s="4">
        <v>0.1685949126353958</v>
      </c>
    </row>
    <row r="3185" spans="1:9" x14ac:dyDescent="0.25">
      <c r="A3185" t="s">
        <v>3368</v>
      </c>
      <c r="B3185" s="3">
        <v>92.025405883789063</v>
      </c>
      <c r="C3185" s="3">
        <v>38.590000152587891</v>
      </c>
      <c r="D3185" s="4">
        <v>6.4700702095237261E-3</v>
      </c>
      <c r="E3185" s="4">
        <v>1.817229854422564E-3</v>
      </c>
      <c r="F3185" s="2">
        <v>5</v>
      </c>
      <c r="G3185" s="4">
        <v>5.5808931992060502E-2</v>
      </c>
      <c r="H3185" s="4">
        <v>-0.41578591043831142</v>
      </c>
      <c r="I3185" s="4">
        <v>0.1545535974221954</v>
      </c>
    </row>
    <row r="3186" spans="1:9" x14ac:dyDescent="0.25">
      <c r="A3186" t="s">
        <v>3369</v>
      </c>
      <c r="B3186" s="3">
        <v>91.433822631835938</v>
      </c>
      <c r="C3186" s="3">
        <v>38.520000457763672</v>
      </c>
      <c r="D3186" s="4">
        <v>-2.621008352901499E-2</v>
      </c>
      <c r="E3186" s="4">
        <v>0.12237764569598331</v>
      </c>
      <c r="F3186" s="2">
        <v>5</v>
      </c>
      <c r="G3186" s="4">
        <v>6.0690012369569057E-2</v>
      </c>
      <c r="H3186" s="4">
        <v>-0.41954151757332558</v>
      </c>
      <c r="I3186" s="4">
        <v>0.1772965568291833</v>
      </c>
    </row>
    <row r="3187" spans="1:9" x14ac:dyDescent="0.25">
      <c r="A3187" t="s">
        <v>3370</v>
      </c>
      <c r="B3187" s="3">
        <v>93.894813537597656</v>
      </c>
      <c r="C3187" s="3">
        <v>34.319999694824219</v>
      </c>
      <c r="D3187" s="4">
        <v>-1.039111040850316E-2</v>
      </c>
      <c r="E3187" s="4">
        <v>2.816053315249523E-2</v>
      </c>
      <c r="F3187" s="2">
        <v>5</v>
      </c>
      <c r="G3187" s="4">
        <v>9.4738672657331602E-2</v>
      </c>
      <c r="H3187" s="4">
        <v>-0.40391816283099741</v>
      </c>
      <c r="I3187" s="4">
        <v>0.19588653936524</v>
      </c>
    </row>
    <row r="3188" spans="1:9" x14ac:dyDescent="0.25">
      <c r="A3188" t="s">
        <v>3371</v>
      </c>
      <c r="B3188" s="3">
        <v>94.880729675292969</v>
      </c>
      <c r="C3188" s="3">
        <v>33.380001068115227</v>
      </c>
      <c r="D3188" s="4">
        <v>2.8207522491045189E-2</v>
      </c>
      <c r="E3188" s="4">
        <v>-9.7837808969858497E-2</v>
      </c>
      <c r="F3188" s="2">
        <v>5</v>
      </c>
      <c r="G3188" s="4">
        <v>0.11134318816319461</v>
      </c>
      <c r="H3188" s="4">
        <v>-0.39765917279192919</v>
      </c>
      <c r="I3188" s="4">
        <v>0.18995352127158679</v>
      </c>
    </row>
    <row r="3189" spans="1:9" x14ac:dyDescent="0.25">
      <c r="A3189" t="s">
        <v>3372</v>
      </c>
      <c r="B3189" s="3">
        <v>92.277801513671875</v>
      </c>
      <c r="C3189" s="3">
        <v>37</v>
      </c>
      <c r="D3189" s="4">
        <v>-7.2977963143650024E-3</v>
      </c>
      <c r="E3189" s="4">
        <v>9.0801945675649032E-2</v>
      </c>
      <c r="F3189" s="2">
        <v>5</v>
      </c>
      <c r="G3189" s="4">
        <v>8.8445690681303812E-2</v>
      </c>
      <c r="H3189" s="4">
        <v>-0.41418360201374937</v>
      </c>
      <c r="I3189" s="4">
        <v>0.15850891767081141</v>
      </c>
    </row>
    <row r="3190" spans="1:9" x14ac:dyDescent="0.25">
      <c r="A3190" t="s">
        <v>3373</v>
      </c>
      <c r="B3190" s="3">
        <v>92.9561767578125</v>
      </c>
      <c r="C3190" s="3">
        <v>33.919998168945313</v>
      </c>
      <c r="D3190" s="4">
        <v>-2.554974798476994E-2</v>
      </c>
      <c r="E3190" s="4">
        <v>6.5996181466421389E-2</v>
      </c>
      <c r="F3190" s="2">
        <v>5</v>
      </c>
      <c r="G3190" s="4">
        <v>8.4087974477208505E-2</v>
      </c>
      <c r="H3190" s="4">
        <v>-0.40987700459284498</v>
      </c>
      <c r="I3190" s="4">
        <v>0.20208850400894129</v>
      </c>
    </row>
    <row r="3191" spans="1:9" x14ac:dyDescent="0.25">
      <c r="A3191" t="s">
        <v>3374</v>
      </c>
      <c r="B3191" s="3">
        <v>95.393455505371094</v>
      </c>
      <c r="C3191" s="3">
        <v>31.819999694824219</v>
      </c>
      <c r="D3191" s="4">
        <v>-1.0472830920983389E-2</v>
      </c>
      <c r="E3191" s="4">
        <v>6.3250743289882116E-3</v>
      </c>
      <c r="F3191" s="2">
        <v>5</v>
      </c>
      <c r="G3191" s="4">
        <v>0.12694369540658679</v>
      </c>
      <c r="H3191" s="4">
        <v>-0.39440418411638761</v>
      </c>
      <c r="I3191" s="4">
        <v>0.2390802898235411</v>
      </c>
    </row>
    <row r="3192" spans="1:9" x14ac:dyDescent="0.25">
      <c r="A3192" t="s">
        <v>3375</v>
      </c>
      <c r="B3192" s="3">
        <v>96.403068542480469</v>
      </c>
      <c r="C3192" s="3">
        <v>31.620000839233398</v>
      </c>
      <c r="D3192" s="4">
        <v>4.4383468910624826E-3</v>
      </c>
      <c r="E3192" s="4">
        <v>-3.8613516995526287E-2</v>
      </c>
      <c r="F3192" s="2">
        <v>5</v>
      </c>
      <c r="G3192" s="4">
        <v>0.14947604349867369</v>
      </c>
      <c r="H3192" s="4">
        <v>-0.38799475668034561</v>
      </c>
      <c r="I3192" s="4">
        <v>0.24043389087858641</v>
      </c>
    </row>
    <row r="3193" spans="1:9" x14ac:dyDescent="0.25">
      <c r="A3193" t="s">
        <v>3376</v>
      </c>
      <c r="B3193" s="3">
        <v>95.977088928222656</v>
      </c>
      <c r="C3193" s="3">
        <v>32.889999389648438</v>
      </c>
      <c r="D3193" s="4">
        <v>2.6365227421207842E-3</v>
      </c>
      <c r="E3193" s="4">
        <v>1.8897169560700089E-2</v>
      </c>
      <c r="F3193" s="2">
        <v>5</v>
      </c>
      <c r="G3193" s="4">
        <v>0.17862721166358431</v>
      </c>
      <c r="H3193" s="4">
        <v>-0.39069904567668789</v>
      </c>
      <c r="I3193" s="4">
        <v>0.2295872319013359</v>
      </c>
    </row>
    <row r="3194" spans="1:9" x14ac:dyDescent="0.25">
      <c r="A3194" t="s">
        <v>3377</v>
      </c>
      <c r="B3194" s="3">
        <v>95.724708557128906</v>
      </c>
      <c r="C3194" s="3">
        <v>32.279998779296882</v>
      </c>
      <c r="D3194" s="4">
        <v>2.873570946343151E-2</v>
      </c>
      <c r="E3194" s="4">
        <v>-9.3003690899122748E-2</v>
      </c>
      <c r="F3194" s="2">
        <v>5</v>
      </c>
      <c r="G3194" s="4">
        <v>0.1755279056064554</v>
      </c>
      <c r="H3194" s="4">
        <v>-0.39230125723235298</v>
      </c>
      <c r="I3194" s="4">
        <v>0.21954404617205081</v>
      </c>
    </row>
    <row r="3195" spans="1:9" x14ac:dyDescent="0.25">
      <c r="A3195" t="s">
        <v>3378</v>
      </c>
      <c r="B3195" s="3">
        <v>93.050827026367188</v>
      </c>
      <c r="C3195" s="3">
        <v>35.590000152587891</v>
      </c>
      <c r="D3195" s="4">
        <v>1.453404632564537E-2</v>
      </c>
      <c r="E3195" s="4">
        <v>-0.10487923402871289</v>
      </c>
      <c r="F3195" s="2">
        <v>5</v>
      </c>
      <c r="G3195" s="4">
        <v>0.1261173820109045</v>
      </c>
      <c r="H3195" s="4">
        <v>-0.40927612682502212</v>
      </c>
      <c r="I3195" s="4">
        <v>0.19021796223216</v>
      </c>
    </row>
    <row r="3196" spans="1:9" x14ac:dyDescent="0.25">
      <c r="A3196" t="s">
        <v>3379</v>
      </c>
      <c r="B3196" s="3">
        <v>91.717796325683594</v>
      </c>
      <c r="C3196" s="3">
        <v>39.759998321533203</v>
      </c>
      <c r="D3196" s="4">
        <v>-1.524370714087131E-2</v>
      </c>
      <c r="E3196" s="4">
        <v>0.10752079753734201</v>
      </c>
      <c r="F3196" s="2">
        <v>5</v>
      </c>
      <c r="G3196" s="4">
        <v>0.12717830163708349</v>
      </c>
      <c r="H3196" s="4">
        <v>-0.41773873896651159</v>
      </c>
      <c r="I3196" s="4">
        <v>0.19915639140134969</v>
      </c>
    </row>
    <row r="3197" spans="1:9" x14ac:dyDescent="0.25">
      <c r="A3197" t="s">
        <v>3380</v>
      </c>
      <c r="B3197" s="3">
        <v>93.137557983398438</v>
      </c>
      <c r="C3197" s="3">
        <v>35.900001525878913</v>
      </c>
      <c r="D3197" s="4">
        <v>1.4084359623916409E-2</v>
      </c>
      <c r="E3197" s="4">
        <v>-1.0201238688034461E-2</v>
      </c>
      <c r="F3197" s="2">
        <v>5</v>
      </c>
      <c r="G3197" s="4">
        <v>0.13695587202737999</v>
      </c>
      <c r="H3197" s="4">
        <v>-0.40872552401471979</v>
      </c>
      <c r="I3197" s="4">
        <v>0.18750625917613431</v>
      </c>
    </row>
    <row r="3198" spans="1:9" x14ac:dyDescent="0.25">
      <c r="A3198" t="s">
        <v>3381</v>
      </c>
      <c r="B3198" s="3">
        <v>91.843994140625</v>
      </c>
      <c r="C3198" s="3">
        <v>36.270000457763672</v>
      </c>
      <c r="D3198" s="4">
        <v>3.2910210714720778E-2</v>
      </c>
      <c r="E3198" s="4">
        <v>-0.14538167692263579</v>
      </c>
      <c r="F3198" s="2">
        <v>5</v>
      </c>
      <c r="G3198" s="4">
        <v>0.12552043339476329</v>
      </c>
      <c r="H3198" s="4">
        <v>-0.41693758475423048</v>
      </c>
      <c r="I3198" s="4">
        <v>0.17073415739785</v>
      </c>
    </row>
    <row r="3199" spans="1:9" x14ac:dyDescent="0.25">
      <c r="A3199" t="s">
        <v>3382</v>
      </c>
      <c r="B3199" s="3">
        <v>88.917694091796875</v>
      </c>
      <c r="C3199" s="3">
        <v>42.439998626708977</v>
      </c>
      <c r="D3199" s="4">
        <v>7.9929159476366252E-4</v>
      </c>
      <c r="E3199" s="4">
        <v>-1.416958469598373E-2</v>
      </c>
      <c r="F3199" s="2">
        <v>5</v>
      </c>
      <c r="G3199" s="4">
        <v>7.3485741654999659E-2</v>
      </c>
      <c r="H3199" s="4">
        <v>-0.43551490807480719</v>
      </c>
      <c r="I3199" s="4">
        <v>0.15727632529985239</v>
      </c>
    </row>
    <row r="3200" spans="1:9" x14ac:dyDescent="0.25">
      <c r="A3200" t="s">
        <v>3383</v>
      </c>
      <c r="B3200" s="3">
        <v>88.8466796875</v>
      </c>
      <c r="C3200" s="3">
        <v>43.049999237060547</v>
      </c>
      <c r="D3200" s="4">
        <v>-1.6330503420028841E-2</v>
      </c>
      <c r="E3200" s="4">
        <v>8.9055796677253163E-3</v>
      </c>
      <c r="F3200" s="2">
        <v>5</v>
      </c>
      <c r="G3200" s="4">
        <v>6.8538410747455814E-2</v>
      </c>
      <c r="H3200" s="4">
        <v>-0.43596573592124399</v>
      </c>
      <c r="I3200" s="4">
        <v>0.1638043347251468</v>
      </c>
    </row>
    <row r="3201" spans="1:9" x14ac:dyDescent="0.25">
      <c r="A3201" t="s">
        <v>3384</v>
      </c>
      <c r="B3201" s="3">
        <v>90.321678161621094</v>
      </c>
      <c r="C3201" s="3">
        <v>42.669998168945313</v>
      </c>
      <c r="D3201" s="4">
        <v>-4.3118127432639763E-2</v>
      </c>
      <c r="E3201" s="4">
        <v>0.35117157289523521</v>
      </c>
      <c r="F3201" s="2">
        <v>5</v>
      </c>
      <c r="G3201" s="4">
        <v>8.2753527355007295E-2</v>
      </c>
      <c r="H3201" s="4">
        <v>-0.42660185556246882</v>
      </c>
      <c r="I3201" s="4">
        <v>0.20226975445793169</v>
      </c>
    </row>
    <row r="3202" spans="1:9" x14ac:dyDescent="0.25">
      <c r="A3202" t="s">
        <v>3385</v>
      </c>
      <c r="B3202" s="3">
        <v>94.391670227050781</v>
      </c>
      <c r="C3202" s="3">
        <v>31.579999923706051</v>
      </c>
      <c r="D3202" s="4">
        <v>6.6840070169127408E-4</v>
      </c>
      <c r="E3202" s="4">
        <v>-3.8660536054987427E-2</v>
      </c>
      <c r="F3202" s="2">
        <v>5</v>
      </c>
      <c r="G3202" s="4">
        <v>0.11185846481795859</v>
      </c>
      <c r="H3202" s="4">
        <v>-0.40076391780829079</v>
      </c>
      <c r="I3202" s="4">
        <v>0.23409019527630079</v>
      </c>
    </row>
    <row r="3203" spans="1:9" x14ac:dyDescent="0.25">
      <c r="A3203" t="s">
        <v>3386</v>
      </c>
      <c r="B3203" s="3">
        <v>94.328620910644531</v>
      </c>
      <c r="C3203" s="3">
        <v>32.849998474121087</v>
      </c>
      <c r="D3203" s="4">
        <v>-8.5390710715982365E-3</v>
      </c>
      <c r="E3203" s="4">
        <v>3.074984653534352E-2</v>
      </c>
      <c r="F3203" s="2">
        <v>5</v>
      </c>
      <c r="G3203" s="4">
        <v>0.113143627715472</v>
      </c>
      <c r="H3203" s="4">
        <v>-0.40116418009051619</v>
      </c>
      <c r="I3203" s="4">
        <v>0.22889729728637939</v>
      </c>
    </row>
    <row r="3204" spans="1:9" x14ac:dyDescent="0.25">
      <c r="A3204" t="s">
        <v>3387</v>
      </c>
      <c r="B3204" s="3">
        <v>95.141036987304688</v>
      </c>
      <c r="C3204" s="3">
        <v>31.870000839233398</v>
      </c>
      <c r="D3204" s="4">
        <v>2.1164995149797861E-2</v>
      </c>
      <c r="E3204" s="4">
        <v>-0.1234873403670922</v>
      </c>
      <c r="F3204" s="2">
        <v>5</v>
      </c>
      <c r="G3204" s="4">
        <v>0.13652394443882929</v>
      </c>
      <c r="H3204" s="4">
        <v>-0.39600663784429502</v>
      </c>
      <c r="I3204" s="4">
        <v>0.23065943443720949</v>
      </c>
    </row>
    <row r="3205" spans="1:9" x14ac:dyDescent="0.25">
      <c r="A3205" t="s">
        <v>3388</v>
      </c>
      <c r="B3205" s="3">
        <v>93.169113159179688</v>
      </c>
      <c r="C3205" s="3">
        <v>36.360000610351563</v>
      </c>
      <c r="D3205" s="4">
        <v>6.7332020520376457E-3</v>
      </c>
      <c r="E3205" s="4">
        <v>-6.7692292042267677E-2</v>
      </c>
      <c r="F3205" s="2">
        <v>5</v>
      </c>
      <c r="G3205" s="4">
        <v>0.11245394974351421</v>
      </c>
      <c r="H3205" s="4">
        <v>-0.4085251991358132</v>
      </c>
      <c r="I3205" s="4">
        <v>0.21506470637912559</v>
      </c>
    </row>
    <row r="3206" spans="1:9" x14ac:dyDescent="0.25">
      <c r="A3206" t="s">
        <v>3389</v>
      </c>
      <c r="B3206" s="3">
        <v>92.545982360839844</v>
      </c>
      <c r="C3206" s="3">
        <v>39</v>
      </c>
      <c r="D3206" s="4">
        <v>4.4883650596638347E-2</v>
      </c>
      <c r="E3206" s="4">
        <v>-9.2812317345531636E-2</v>
      </c>
      <c r="F3206" s="2">
        <v>5</v>
      </c>
      <c r="G3206" s="4">
        <v>0.1017584993499452</v>
      </c>
      <c r="H3206" s="4">
        <v>-0.41248108271528561</v>
      </c>
      <c r="I3206" s="4">
        <v>0.2121088312010273</v>
      </c>
    </row>
    <row r="3207" spans="1:9" x14ac:dyDescent="0.25">
      <c r="A3207" t="s">
        <v>3390</v>
      </c>
      <c r="B3207" s="3">
        <v>88.570610046386719</v>
      </c>
      <c r="C3207" s="3">
        <v>42.990001678466797</v>
      </c>
      <c r="D3207" s="4">
        <v>-4.417778576231568E-2</v>
      </c>
      <c r="E3207" s="4">
        <v>0.2261836849560683</v>
      </c>
      <c r="F3207" s="2">
        <v>5</v>
      </c>
      <c r="G3207" s="4">
        <v>4.7968332185988061E-2</v>
      </c>
      <c r="H3207" s="4">
        <v>-0.43771833643943447</v>
      </c>
      <c r="I3207" s="4">
        <v>0.18520026557851429</v>
      </c>
    </row>
    <row r="3208" spans="1:9" x14ac:dyDescent="0.25">
      <c r="A3208" t="s">
        <v>3391</v>
      </c>
      <c r="B3208" s="3">
        <v>92.664314270019531</v>
      </c>
      <c r="C3208" s="3">
        <v>35.060001373291023</v>
      </c>
      <c r="D3208" s="4">
        <v>4.6499116364282063E-2</v>
      </c>
      <c r="E3208" s="4">
        <v>-0.26958330472310388</v>
      </c>
      <c r="F3208" s="2">
        <v>5</v>
      </c>
      <c r="G3208" s="4">
        <v>6.6355835998704205E-2</v>
      </c>
      <c r="H3208" s="4">
        <v>-0.41172986441938569</v>
      </c>
      <c r="I3208" s="4">
        <v>0.19906226335540619</v>
      </c>
    </row>
    <row r="3209" spans="1:9" x14ac:dyDescent="0.25">
      <c r="A3209" t="s">
        <v>3392</v>
      </c>
      <c r="B3209" s="3">
        <v>88.546958923339844</v>
      </c>
      <c r="C3209" s="3">
        <v>48</v>
      </c>
      <c r="D3209" s="4">
        <v>-6.5123057341751389E-2</v>
      </c>
      <c r="E3209" s="4">
        <v>0.5</v>
      </c>
      <c r="F3209" s="2">
        <v>5</v>
      </c>
      <c r="G3209" s="4">
        <v>1.347324226416347E-2</v>
      </c>
      <c r="H3209" s="4">
        <v>-0.4378684832297175</v>
      </c>
      <c r="I3209" s="4">
        <v>0.22434004687905601</v>
      </c>
    </row>
    <row r="3210" spans="1:9" x14ac:dyDescent="0.25">
      <c r="A3210" t="s">
        <v>3393</v>
      </c>
      <c r="B3210" s="3">
        <v>94.715095520019531</v>
      </c>
      <c r="C3210" s="3">
        <v>32</v>
      </c>
      <c r="D3210" s="4">
        <v>-1.4965691592381261E-3</v>
      </c>
      <c r="E3210" s="4">
        <v>1.073910784038379E-2</v>
      </c>
      <c r="F3210" s="2">
        <v>5</v>
      </c>
      <c r="G3210" s="4">
        <v>8.9858836712252144E-2</v>
      </c>
      <c r="H3210" s="4">
        <v>-0.39871068466839499</v>
      </c>
      <c r="I3210" s="4">
        <v>0.24421566543079451</v>
      </c>
    </row>
    <row r="3211" spans="1:9" x14ac:dyDescent="0.25">
      <c r="A3211" t="s">
        <v>3394</v>
      </c>
      <c r="B3211" s="3">
        <v>94.8570556640625</v>
      </c>
      <c r="C3211" s="3">
        <v>31.659999847412109</v>
      </c>
      <c r="D3211" s="4">
        <v>-4.6841597714094907E-2</v>
      </c>
      <c r="E3211" s="4">
        <v>0.35414888724803611</v>
      </c>
      <c r="F3211" s="2">
        <v>5</v>
      </c>
      <c r="G3211" s="4">
        <v>8.7042972329903545E-2</v>
      </c>
      <c r="H3211" s="4">
        <v>-0.39780946488555768</v>
      </c>
      <c r="I3211" s="4">
        <v>0.27020693070338653</v>
      </c>
    </row>
    <row r="3212" spans="1:9" x14ac:dyDescent="0.25">
      <c r="A3212" t="s">
        <v>3395</v>
      </c>
      <c r="B3212" s="3">
        <v>99.518669128417969</v>
      </c>
      <c r="C3212" s="3">
        <v>23.379999160766602</v>
      </c>
      <c r="D3212" s="4">
        <v>5.4184533105263721E-3</v>
      </c>
      <c r="E3212" s="4">
        <v>-5.6877841980134007E-2</v>
      </c>
      <c r="F3212" s="2">
        <v>4</v>
      </c>
      <c r="G3212" s="4">
        <v>0.13925242305242461</v>
      </c>
      <c r="H3212" s="4">
        <v>-0.36821567782412312</v>
      </c>
      <c r="I3212" s="4">
        <v>0.2874324408603337</v>
      </c>
    </row>
    <row r="3213" spans="1:9" x14ac:dyDescent="0.25">
      <c r="A3213" t="s">
        <v>3396</v>
      </c>
      <c r="B3213" s="3">
        <v>98.982337951660156</v>
      </c>
      <c r="C3213" s="3">
        <v>24.79000091552734</v>
      </c>
      <c r="D3213" s="4">
        <v>-2.554741455390774E-2</v>
      </c>
      <c r="E3213" s="4">
        <v>4.7759977827676707E-2</v>
      </c>
      <c r="F3213" s="2">
        <v>5</v>
      </c>
      <c r="G3213" s="4">
        <v>0.1406858545090228</v>
      </c>
      <c r="H3213" s="4">
        <v>-0.37162052268325679</v>
      </c>
      <c r="I3213" s="4">
        <v>0.30975434920588518</v>
      </c>
    </row>
    <row r="3214" spans="1:9" x14ac:dyDescent="0.25">
      <c r="A3214" t="s">
        <v>3397</v>
      </c>
      <c r="B3214" s="3">
        <v>101.57737731933589</v>
      </c>
      <c r="C3214" s="3">
        <v>23.659999847412109</v>
      </c>
      <c r="D3214" s="4">
        <v>-4.2524726813463198E-3</v>
      </c>
      <c r="E3214" s="4">
        <v>-6.2970303072787726E-2</v>
      </c>
      <c r="F3214" s="2">
        <v>4</v>
      </c>
      <c r="G3214" s="4">
        <v>0.16498626494060689</v>
      </c>
      <c r="H3214" s="4">
        <v>-0.35514617468116327</v>
      </c>
      <c r="I3214" s="4">
        <v>0.33482831412855618</v>
      </c>
    </row>
    <row r="3215" spans="1:9" x14ac:dyDescent="0.25">
      <c r="A3215" t="s">
        <v>3398</v>
      </c>
      <c r="B3215" s="3">
        <v>102.0111770629883</v>
      </c>
      <c r="C3215" s="3">
        <v>25.25</v>
      </c>
      <c r="D3215" s="4">
        <v>-6.834452217291731E-3</v>
      </c>
      <c r="E3215" s="4">
        <v>6.3605738982309701E-2</v>
      </c>
      <c r="F3215" s="2">
        <v>5</v>
      </c>
      <c r="G3215" s="4">
        <v>0.1963796003582301</v>
      </c>
      <c r="H3215" s="4">
        <v>-0.35239224037513062</v>
      </c>
      <c r="I3215" s="4">
        <v>0.33064929405355148</v>
      </c>
    </row>
    <row r="3216" spans="1:9" x14ac:dyDescent="0.25">
      <c r="A3216" t="s">
        <v>3399</v>
      </c>
      <c r="B3216" s="3">
        <v>102.7131652832031</v>
      </c>
      <c r="C3216" s="3">
        <v>23.739999771118161</v>
      </c>
      <c r="D3216" s="4">
        <v>-2.9099155613455658E-3</v>
      </c>
      <c r="E3216" s="4">
        <v>3.3072247346436427E-2</v>
      </c>
      <c r="F3216" s="2">
        <v>4</v>
      </c>
      <c r="G3216" s="4">
        <v>0.20439434919207519</v>
      </c>
      <c r="H3216" s="4">
        <v>-0.34793573833618557</v>
      </c>
      <c r="I3216" s="4">
        <v>0.34308432833255859</v>
      </c>
    </row>
    <row r="3217" spans="1:9" x14ac:dyDescent="0.25">
      <c r="A3217" t="s">
        <v>3400</v>
      </c>
      <c r="B3217" s="3">
        <v>103.01292419433589</v>
      </c>
      <c r="C3217" s="3">
        <v>22.979999542236332</v>
      </c>
      <c r="D3217" s="4">
        <v>-2.0475607378888209E-2</v>
      </c>
      <c r="E3217" s="4">
        <v>0.13593673070820039</v>
      </c>
      <c r="F3217" s="2">
        <v>4</v>
      </c>
      <c r="G3217" s="4">
        <v>0.20202382056713469</v>
      </c>
      <c r="H3217" s="4">
        <v>-0.34603274885546981</v>
      </c>
      <c r="I3217" s="4">
        <v>0.36760157034300728</v>
      </c>
    </row>
    <row r="3218" spans="1:9" x14ac:dyDescent="0.25">
      <c r="A3218" t="s">
        <v>3401</v>
      </c>
      <c r="B3218" s="3">
        <v>105.1662673950195</v>
      </c>
      <c r="C3218" s="3">
        <v>20.229999542236332</v>
      </c>
      <c r="D3218" s="4">
        <v>-3.7361107356826961E-3</v>
      </c>
      <c r="E3218" s="4">
        <v>4.5477991907913351E-2</v>
      </c>
      <c r="F3218" s="2">
        <v>4</v>
      </c>
      <c r="G3218" s="4">
        <v>0.21922952752527691</v>
      </c>
      <c r="H3218" s="4">
        <v>-0.332362464813584</v>
      </c>
      <c r="I3218" s="4">
        <v>0.38131575661870398</v>
      </c>
    </row>
    <row r="3219" spans="1:9" x14ac:dyDescent="0.25">
      <c r="A3219" t="s">
        <v>3402</v>
      </c>
      <c r="B3219" s="3">
        <v>105.56065368652339</v>
      </c>
      <c r="C3219" s="3">
        <v>19.35000038146973</v>
      </c>
      <c r="D3219" s="4">
        <v>-5.5728272456615491E-3</v>
      </c>
      <c r="E3219" s="4">
        <v>0.10445204771071361</v>
      </c>
      <c r="F3219" s="2">
        <v>3</v>
      </c>
      <c r="G3219" s="4">
        <v>0.22369203534438209</v>
      </c>
      <c r="H3219" s="4">
        <v>-0.32985874286839068</v>
      </c>
      <c r="I3219" s="4">
        <v>0.38678078818140887</v>
      </c>
    </row>
    <row r="3220" spans="1:9" x14ac:dyDescent="0.25">
      <c r="A3220" t="s">
        <v>3403</v>
      </c>
      <c r="B3220" s="3">
        <v>106.1522216796875</v>
      </c>
      <c r="C3220" s="3">
        <v>17.520000457763668</v>
      </c>
      <c r="D3220" s="4">
        <v>6.6921844706935296E-4</v>
      </c>
      <c r="E3220" s="4">
        <v>-2.277847915444942E-3</v>
      </c>
      <c r="F3220" s="2">
        <v>3</v>
      </c>
      <c r="G3220" s="4">
        <v>0.24336679192750749</v>
      </c>
      <c r="H3220" s="4">
        <v>-0.32610323260227347</v>
      </c>
      <c r="I3220" s="4">
        <v>0.39331883151355701</v>
      </c>
    </row>
    <row r="3221" spans="1:9" x14ac:dyDescent="0.25">
      <c r="A3221" t="s">
        <v>3404</v>
      </c>
      <c r="B3221" s="3">
        <v>106.0812301635742</v>
      </c>
      <c r="C3221" s="3">
        <v>17.559999465942379</v>
      </c>
      <c r="D3221" s="4">
        <v>1.387125085168139E-2</v>
      </c>
      <c r="E3221" s="4">
        <v>-8.0146708979365711E-2</v>
      </c>
      <c r="F3221" s="2">
        <v>3</v>
      </c>
      <c r="G3221" s="4">
        <v>0.25331916947637739</v>
      </c>
      <c r="H3221" s="4">
        <v>-0.3265539151453648</v>
      </c>
      <c r="I3221" s="4">
        <v>0.41128450797632321</v>
      </c>
    </row>
    <row r="3222" spans="1:9" x14ac:dyDescent="0.25">
      <c r="A3222" t="s">
        <v>3405</v>
      </c>
      <c r="B3222" s="3">
        <v>104.6298828125</v>
      </c>
      <c r="C3222" s="3">
        <v>19.090000152587891</v>
      </c>
      <c r="D3222" s="4">
        <v>-6.031048385098936E-4</v>
      </c>
      <c r="E3222" s="4">
        <v>-6.2466911818730431E-3</v>
      </c>
      <c r="F3222" s="2">
        <v>3</v>
      </c>
      <c r="G3222" s="4">
        <v>0.26376570451926901</v>
      </c>
      <c r="H3222" s="4">
        <v>-0.33576764871385711</v>
      </c>
      <c r="I3222" s="4">
        <v>0.40320365426211308</v>
      </c>
    </row>
    <row r="3223" spans="1:9" x14ac:dyDescent="0.25">
      <c r="A3223" t="s">
        <v>3406</v>
      </c>
      <c r="B3223" s="3">
        <v>104.6930236816406</v>
      </c>
      <c r="C3223" s="3">
        <v>19.20999908447266</v>
      </c>
      <c r="D3223" s="4">
        <v>1.623207639112079E-2</v>
      </c>
      <c r="E3223" s="4">
        <v>-8.3054969694552949E-2</v>
      </c>
      <c r="F3223" s="2">
        <v>3</v>
      </c>
      <c r="G3223" s="4">
        <v>0.24809204775308261</v>
      </c>
      <c r="H3223" s="4">
        <v>-0.33536680521825002</v>
      </c>
      <c r="I3223" s="4">
        <v>0.40743488632428182</v>
      </c>
    </row>
    <row r="3224" spans="1:9" x14ac:dyDescent="0.25">
      <c r="A3224" t="s">
        <v>3407</v>
      </c>
      <c r="B3224" s="3">
        <v>103.0207824707031</v>
      </c>
      <c r="C3224" s="3">
        <v>20.95000076293945</v>
      </c>
      <c r="D3224" s="4">
        <v>-8.2014419454239373E-3</v>
      </c>
      <c r="E3224" s="4">
        <v>7.2708654703987463E-2</v>
      </c>
      <c r="F3224" s="2">
        <v>4</v>
      </c>
      <c r="G3224" s="4">
        <v>0.24177903533079001</v>
      </c>
      <c r="H3224" s="4">
        <v>-0.34598286137353712</v>
      </c>
      <c r="I3224" s="4">
        <v>0.39377848366617862</v>
      </c>
    </row>
    <row r="3225" spans="1:9" x14ac:dyDescent="0.25">
      <c r="A3225" t="s">
        <v>3408</v>
      </c>
      <c r="B3225" s="3">
        <v>103.872688293457</v>
      </c>
      <c r="C3225" s="3">
        <v>19.530000686645511</v>
      </c>
      <c r="D3225" s="4">
        <v>5.8048680485143223E-3</v>
      </c>
      <c r="E3225" s="4">
        <v>-6.1057624855687997E-2</v>
      </c>
      <c r="F3225" s="2">
        <v>3</v>
      </c>
      <c r="G3225" s="4">
        <v>0.25944281398511659</v>
      </c>
      <c r="H3225" s="4">
        <v>-0.34057462242199182</v>
      </c>
      <c r="I3225" s="4">
        <v>0.40977115486961152</v>
      </c>
    </row>
    <row r="3226" spans="1:9" x14ac:dyDescent="0.25">
      <c r="A3226" t="s">
        <v>3409</v>
      </c>
      <c r="B3226" s="3">
        <v>103.2732009887695</v>
      </c>
      <c r="C3226" s="3">
        <v>20.79999923706055</v>
      </c>
      <c r="D3226" s="4">
        <v>-6.9024852556522909E-3</v>
      </c>
      <c r="E3226" s="4">
        <v>4.4701124885448973E-2</v>
      </c>
      <c r="F3226" s="2">
        <v>4</v>
      </c>
      <c r="G3226" s="4">
        <v>0.21769586014578099</v>
      </c>
      <c r="H3226" s="4">
        <v>-0.3443804076456296</v>
      </c>
      <c r="I3226" s="4">
        <v>0.43051065735675592</v>
      </c>
    </row>
    <row r="3227" spans="1:9" x14ac:dyDescent="0.25">
      <c r="A3227" t="s">
        <v>3410</v>
      </c>
      <c r="B3227" s="3">
        <v>103.9909973144531</v>
      </c>
      <c r="C3227" s="3">
        <v>19.909999847412109</v>
      </c>
      <c r="D3227" s="4">
        <v>3.3487387683426299E-3</v>
      </c>
      <c r="E3227" s="4">
        <v>2.0130350523053231E-3</v>
      </c>
      <c r="F3227" s="2">
        <v>4</v>
      </c>
      <c r="G3227" s="4">
        <v>0.2264948208984596</v>
      </c>
      <c r="H3227" s="4">
        <v>-0.33982354942943738</v>
      </c>
      <c r="I3227" s="4">
        <v>0.46912219643099479</v>
      </c>
    </row>
    <row r="3228" spans="1:9" x14ac:dyDescent="0.25">
      <c r="A3228" t="s">
        <v>3411</v>
      </c>
      <c r="B3228" s="3">
        <v>103.6439208984375</v>
      </c>
      <c r="C3228" s="3">
        <v>19.870000839233398</v>
      </c>
      <c r="D3228" s="4">
        <v>-4.3195599216080396E-3</v>
      </c>
      <c r="E3228" s="4">
        <v>8.0478602430951618E-2</v>
      </c>
      <c r="F3228" s="2">
        <v>4</v>
      </c>
      <c r="G3228" s="4">
        <v>0.22228990319980671</v>
      </c>
      <c r="H3228" s="4">
        <v>-0.34202692935961621</v>
      </c>
      <c r="I3228" s="4">
        <v>0.47977258232250741</v>
      </c>
    </row>
    <row r="3229" spans="1:9" x14ac:dyDescent="0.25">
      <c r="A3229" t="s">
        <v>3412</v>
      </c>
      <c r="B3229" s="3">
        <v>104.0935592651367</v>
      </c>
      <c r="C3229" s="3">
        <v>18.389999389648441</v>
      </c>
      <c r="D3229" s="4">
        <v>-1.8080205254057621E-2</v>
      </c>
      <c r="E3229" s="4">
        <v>0.15297803194743231</v>
      </c>
      <c r="F3229" s="2">
        <v>3</v>
      </c>
      <c r="G3229" s="4">
        <v>0.2461148163600215</v>
      </c>
      <c r="H3229" s="4">
        <v>-0.33917244513854239</v>
      </c>
      <c r="I3229" s="4">
        <v>0.5204931869390752</v>
      </c>
    </row>
    <row r="3230" spans="1:9" x14ac:dyDescent="0.25">
      <c r="A3230" t="s">
        <v>3413</v>
      </c>
      <c r="B3230" s="3">
        <v>106.0102462768555</v>
      </c>
      <c r="C3230" s="3">
        <v>15.94999980926514</v>
      </c>
      <c r="D3230" s="4">
        <v>-7.0924950563550082E-3</v>
      </c>
      <c r="E3230" s="4">
        <v>0</v>
      </c>
      <c r="F3230" s="2">
        <v>2</v>
      </c>
      <c r="G3230" s="4">
        <v>0.26988302706660711</v>
      </c>
      <c r="H3230" s="4">
        <v>-0.32700454925400779</v>
      </c>
      <c r="I3230" s="4">
        <v>0.5496279676576552</v>
      </c>
    </row>
    <row r="3231" spans="1:9" x14ac:dyDescent="0.25">
      <c r="A3231" t="s">
        <v>3414</v>
      </c>
      <c r="B3231" s="3">
        <v>106.7674942016602</v>
      </c>
      <c r="C3231" s="3">
        <v>15.94999980926514</v>
      </c>
      <c r="D3231" s="4">
        <v>1.0375857422805451E-2</v>
      </c>
      <c r="E3231" s="4">
        <v>-2.3867829845826919E-2</v>
      </c>
      <c r="F3231" s="2">
        <v>2</v>
      </c>
      <c r="G3231" s="4">
        <v>0.28850183314330852</v>
      </c>
      <c r="H3231" s="4">
        <v>-0.32219723650473392</v>
      </c>
      <c r="I3231" s="4">
        <v>0.55352031275015534</v>
      </c>
    </row>
    <row r="3232" spans="1:9" x14ac:dyDescent="0.25">
      <c r="A3232" t="s">
        <v>3415</v>
      </c>
      <c r="B3232" s="3">
        <v>105.6710662841797</v>
      </c>
      <c r="C3232" s="3">
        <v>16.340000152587891</v>
      </c>
      <c r="D3232" s="4">
        <v>1.195606932438364E-3</v>
      </c>
      <c r="E3232" s="4">
        <v>1.7434663509129589E-2</v>
      </c>
      <c r="F3232" s="2">
        <v>3</v>
      </c>
      <c r="G3232" s="4">
        <v>0.28788895000062759</v>
      </c>
      <c r="H3232" s="4">
        <v>-0.32915779953001151</v>
      </c>
      <c r="I3232" s="4">
        <v>0.54183907344423488</v>
      </c>
    </row>
    <row r="3233" spans="1:9" x14ac:dyDescent="0.25">
      <c r="A3233" t="s">
        <v>3416</v>
      </c>
      <c r="B3233" s="3">
        <v>105.5448760986328</v>
      </c>
      <c r="C3233" s="3">
        <v>16.059999465942379</v>
      </c>
      <c r="D3233" s="4">
        <v>-8.212866284554865E-4</v>
      </c>
      <c r="E3233" s="4">
        <v>1.197224837765698E-2</v>
      </c>
      <c r="F3233" s="2">
        <v>2</v>
      </c>
      <c r="G3233" s="4">
        <v>0.32686575567350151</v>
      </c>
      <c r="H3233" s="4">
        <v>-0.329958905307844</v>
      </c>
      <c r="I3233" s="4">
        <v>0.54114944633396189</v>
      </c>
    </row>
    <row r="3234" spans="1:9" x14ac:dyDescent="0.25">
      <c r="A3234" t="s">
        <v>3417</v>
      </c>
      <c r="B3234" s="3">
        <v>105.6316299438477</v>
      </c>
      <c r="C3234" s="3">
        <v>15.86999988555908</v>
      </c>
      <c r="D3234" s="4">
        <v>1.4775848665077531E-2</v>
      </c>
      <c r="E3234" s="4">
        <v>-3.9346280520175081E-2</v>
      </c>
      <c r="F3234" s="2">
        <v>2</v>
      </c>
      <c r="G3234" s="4">
        <v>0.33666272548555248</v>
      </c>
      <c r="H3234" s="4">
        <v>-0.32940815719419619</v>
      </c>
      <c r="I3234" s="4">
        <v>0.54137938050017964</v>
      </c>
    </row>
    <row r="3235" spans="1:9" x14ac:dyDescent="0.25">
      <c r="A3235" t="s">
        <v>3418</v>
      </c>
      <c r="B3235" s="3">
        <v>104.0935592651367</v>
      </c>
      <c r="C3235" s="3">
        <v>16.520000457763668</v>
      </c>
      <c r="D3235" s="4">
        <v>9.562307091756983E-3</v>
      </c>
      <c r="E3235" s="4">
        <v>-4.3427908518835052E-2</v>
      </c>
      <c r="F3235" s="2">
        <v>3</v>
      </c>
      <c r="G3235" s="4">
        <v>0.31002177264427982</v>
      </c>
      <c r="H3235" s="4">
        <v>-0.33917244513854239</v>
      </c>
      <c r="I3235" s="4">
        <v>0.5193102606411637</v>
      </c>
    </row>
    <row r="3236" spans="1:9" x14ac:dyDescent="0.25">
      <c r="A3236" t="s">
        <v>3419</v>
      </c>
      <c r="B3236" s="3">
        <v>103.1076126098633</v>
      </c>
      <c r="C3236" s="3">
        <v>17.270000457763668</v>
      </c>
      <c r="D3236" s="4">
        <v>8.5643318563666249E-3</v>
      </c>
      <c r="E3236" s="4">
        <v>-9.9113177410982689E-2</v>
      </c>
      <c r="F3236" s="2">
        <v>3</v>
      </c>
      <c r="G3236" s="4">
        <v>0.29183038158188918</v>
      </c>
      <c r="H3236" s="4">
        <v>-0.34543162891540452</v>
      </c>
      <c r="I3236" s="4">
        <v>0.50494244454920967</v>
      </c>
    </row>
    <row r="3237" spans="1:9" x14ac:dyDescent="0.25">
      <c r="A3237" t="s">
        <v>3420</v>
      </c>
      <c r="B3237" s="3">
        <v>102.232063293457</v>
      </c>
      <c r="C3237" s="3">
        <v>19.170000076293949</v>
      </c>
      <c r="D3237" s="4">
        <v>1.305311985856927E-2</v>
      </c>
      <c r="E3237" s="4">
        <v>-6.7606975960819993E-2</v>
      </c>
      <c r="F3237" s="2">
        <v>3</v>
      </c>
      <c r="G3237" s="4">
        <v>0.26869209713810149</v>
      </c>
      <c r="H3237" s="4">
        <v>-0.35098996622278428</v>
      </c>
      <c r="I3237" s="4">
        <v>0.49000005612428171</v>
      </c>
    </row>
    <row r="3238" spans="1:9" x14ac:dyDescent="0.25">
      <c r="A3238" t="s">
        <v>3421</v>
      </c>
      <c r="B3238" s="3">
        <v>100.91481018066411</v>
      </c>
      <c r="C3238" s="3">
        <v>20.559999465942379</v>
      </c>
      <c r="D3238" s="4">
        <v>8.9110994510490649E-3</v>
      </c>
      <c r="E3238" s="4">
        <v>-2.5592459988843411E-2</v>
      </c>
      <c r="F3238" s="2">
        <v>4</v>
      </c>
      <c r="G3238" s="4">
        <v>0.2136790172756331</v>
      </c>
      <c r="H3238" s="4">
        <v>-0.35935241592482048</v>
      </c>
      <c r="I3238" s="4">
        <v>0.47620681236530182</v>
      </c>
    </row>
    <row r="3239" spans="1:9" x14ac:dyDescent="0.25">
      <c r="A3239" t="s">
        <v>3422</v>
      </c>
      <c r="B3239" s="3">
        <v>100.0234909057617</v>
      </c>
      <c r="C3239" s="3">
        <v>21.10000038146973</v>
      </c>
      <c r="D3239" s="4">
        <v>-1.161348290346342E-2</v>
      </c>
      <c r="E3239" s="4">
        <v>9.3830968379345014E-2</v>
      </c>
      <c r="F3239" s="2">
        <v>4</v>
      </c>
      <c r="G3239" s="4">
        <v>0.19916784461896089</v>
      </c>
      <c r="H3239" s="4">
        <v>-0.36501086723720511</v>
      </c>
      <c r="I3239" s="4">
        <v>0.47551718525502878</v>
      </c>
    </row>
    <row r="3240" spans="1:9" x14ac:dyDescent="0.25">
      <c r="A3240" t="s">
        <v>3423</v>
      </c>
      <c r="B3240" s="3">
        <v>101.1987609863281</v>
      </c>
      <c r="C3240" s="3">
        <v>19.29000091552734</v>
      </c>
      <c r="D3240" s="4">
        <v>-2.8753084083807941E-3</v>
      </c>
      <c r="E3240" s="4">
        <v>4.157669755568949E-2</v>
      </c>
      <c r="F3240" s="2">
        <v>3</v>
      </c>
      <c r="G3240" s="4">
        <v>0.21834049984908899</v>
      </c>
      <c r="H3240" s="4">
        <v>-0.35754978262135167</v>
      </c>
      <c r="I3240" s="4">
        <v>0.47862068263963731</v>
      </c>
    </row>
    <row r="3241" spans="1:9" x14ac:dyDescent="0.25">
      <c r="A3241" t="s">
        <v>3424</v>
      </c>
      <c r="B3241" s="3">
        <v>101.49057769775391</v>
      </c>
      <c r="C3241" s="3">
        <v>18.520000457763668</v>
      </c>
      <c r="D3241" s="4">
        <v>-6.025533179100373E-3</v>
      </c>
      <c r="E3241" s="4">
        <v>-1.8027579087207309E-2</v>
      </c>
      <c r="F3241" s="2">
        <v>3</v>
      </c>
      <c r="G3241" s="4">
        <v>0.2016071141615792</v>
      </c>
      <c r="H3241" s="4">
        <v>-0.35569721340150201</v>
      </c>
      <c r="I3241" s="4">
        <v>0.49206893745510061</v>
      </c>
    </row>
    <row r="3242" spans="1:9" x14ac:dyDescent="0.25">
      <c r="A3242" t="s">
        <v>3425</v>
      </c>
      <c r="B3242" s="3">
        <v>102.10581970214839</v>
      </c>
      <c r="C3242" s="3">
        <v>18.860000610351559</v>
      </c>
      <c r="D3242" s="4">
        <v>1.370390941996358E-2</v>
      </c>
      <c r="E3242" s="4">
        <v>-5.6528222796642602E-2</v>
      </c>
      <c r="F3242" s="2">
        <v>3</v>
      </c>
      <c r="G3242" s="4">
        <v>0.20514015619836279</v>
      </c>
      <c r="H3242" s="4">
        <v>-0.35179141104175632</v>
      </c>
      <c r="I3242" s="4">
        <v>0.49080456262347338</v>
      </c>
    </row>
    <row r="3243" spans="1:9" x14ac:dyDescent="0.25">
      <c r="A3243" t="s">
        <v>3426</v>
      </c>
      <c r="B3243" s="3">
        <v>100.72548675537109</v>
      </c>
      <c r="C3243" s="3">
        <v>19.989999771118161</v>
      </c>
      <c r="D3243" s="4">
        <v>5.1160665731209143E-3</v>
      </c>
      <c r="E3243" s="4">
        <v>-8.5125884571103594E-2</v>
      </c>
      <c r="F3243" s="2">
        <v>4</v>
      </c>
      <c r="G3243" s="4">
        <v>0.16921348613128351</v>
      </c>
      <c r="H3243" s="4">
        <v>-0.36055431676381172</v>
      </c>
      <c r="I3243" s="4">
        <v>0.47091955426095539</v>
      </c>
    </row>
    <row r="3244" spans="1:9" x14ac:dyDescent="0.25">
      <c r="A3244" t="s">
        <v>3427</v>
      </c>
      <c r="B3244" s="3">
        <v>100.21279144287109</v>
      </c>
      <c r="C3244" s="3">
        <v>21.85000038146973</v>
      </c>
      <c r="D3244" s="4">
        <v>2.9839616072464552E-3</v>
      </c>
      <c r="E3244" s="4">
        <v>-3.8715318015357103E-2</v>
      </c>
      <c r="F3244" s="2">
        <v>4</v>
      </c>
      <c r="G3244" s="4">
        <v>0.15993057949677289</v>
      </c>
      <c r="H3244" s="4">
        <v>-0.36380911170155927</v>
      </c>
      <c r="I3244" s="4">
        <v>0.47057474070581901</v>
      </c>
    </row>
    <row r="3245" spans="1:9" x14ac:dyDescent="0.25">
      <c r="A3245" t="s">
        <v>3428</v>
      </c>
      <c r="B3245" s="3">
        <v>99.914649963378906</v>
      </c>
      <c r="C3245" s="3">
        <v>22.729999542236332</v>
      </c>
      <c r="D3245" s="4">
        <v>2.2044496578343948E-3</v>
      </c>
      <c r="E3245" s="4">
        <v>6.6135078217398391E-2</v>
      </c>
      <c r="F3245" s="2">
        <v>4</v>
      </c>
      <c r="G3245" s="4">
        <v>0.15773362375657141</v>
      </c>
      <c r="H3245" s="4">
        <v>-0.36570183307919779</v>
      </c>
      <c r="I3245" s="4">
        <v>0.47091955426095539</v>
      </c>
    </row>
    <row r="3246" spans="1:9" x14ac:dyDescent="0.25">
      <c r="A3246" t="s">
        <v>3429</v>
      </c>
      <c r="B3246" s="3">
        <v>99.694877624511719</v>
      </c>
      <c r="C3246" s="3">
        <v>21.319999694824219</v>
      </c>
      <c r="D3246" s="4">
        <v>-1.7785564344925509E-2</v>
      </c>
      <c r="E3246" s="4">
        <v>0.16757937719531801</v>
      </c>
      <c r="F3246" s="2">
        <v>4</v>
      </c>
      <c r="G3246" s="4">
        <v>0.15704378093285459</v>
      </c>
      <c r="H3246" s="4">
        <v>-0.36709703580206621</v>
      </c>
      <c r="I3246" s="4">
        <v>0.48620693162940021</v>
      </c>
    </row>
    <row r="3247" spans="1:9" x14ac:dyDescent="0.25">
      <c r="A3247" t="s">
        <v>3430</v>
      </c>
      <c r="B3247" s="3">
        <v>101.500114440918</v>
      </c>
      <c r="C3247" s="3">
        <v>18.260000228881839</v>
      </c>
      <c r="D3247" s="4">
        <v>1.2685917190967899E-2</v>
      </c>
      <c r="E3247" s="4">
        <v>-6.8842444643122502E-2</v>
      </c>
      <c r="F3247" s="2">
        <v>3</v>
      </c>
      <c r="G3247" s="4">
        <v>0.17757488396918111</v>
      </c>
      <c r="H3247" s="4">
        <v>-0.35563667034090402</v>
      </c>
      <c r="I3247" s="4">
        <v>0.49160924451104521</v>
      </c>
    </row>
    <row r="3248" spans="1:9" x14ac:dyDescent="0.25">
      <c r="A3248" t="s">
        <v>3431</v>
      </c>
      <c r="B3248" s="3">
        <v>100.22862243652339</v>
      </c>
      <c r="C3248" s="3">
        <v>19.610000610351559</v>
      </c>
      <c r="D3248" s="4">
        <v>7.8396419559112474E-4</v>
      </c>
      <c r="E3248" s="4">
        <v>3.9766700727907223E-2</v>
      </c>
      <c r="F3248" s="2">
        <v>3</v>
      </c>
      <c r="G3248" s="4">
        <v>0.18926318124107461</v>
      </c>
      <c r="H3248" s="4">
        <v>-0.36370861022096668</v>
      </c>
      <c r="I3248" s="4">
        <v>0.47402305164556391</v>
      </c>
    </row>
    <row r="3249" spans="1:9" x14ac:dyDescent="0.25">
      <c r="A3249" t="s">
        <v>3432</v>
      </c>
      <c r="B3249" s="3">
        <v>100.1501083374023</v>
      </c>
      <c r="C3249" s="3">
        <v>18.860000610351559</v>
      </c>
      <c r="D3249" s="4">
        <v>-1.3910329363246101E-2</v>
      </c>
      <c r="E3249" s="4">
        <v>6.1339342966177053E-2</v>
      </c>
      <c r="F3249" s="2">
        <v>3</v>
      </c>
      <c r="G3249" s="4">
        <v>0.1864894022990293</v>
      </c>
      <c r="H3249" s="4">
        <v>-0.36420704913025781</v>
      </c>
      <c r="I3249" s="4">
        <v>0.48195393880208331</v>
      </c>
    </row>
    <row r="3250" spans="1:9" x14ac:dyDescent="0.25">
      <c r="A3250" t="s">
        <v>3433</v>
      </c>
      <c r="B3250" s="3">
        <v>101.56288146972661</v>
      </c>
      <c r="C3250" s="3">
        <v>17.770000457763668</v>
      </c>
      <c r="D3250" s="4">
        <v>7.6311575157292921E-3</v>
      </c>
      <c r="E3250" s="4">
        <v>-5.4284215437199967E-2</v>
      </c>
      <c r="F3250" s="2">
        <v>3</v>
      </c>
      <c r="G3250" s="4">
        <v>0.2090695131524416</v>
      </c>
      <c r="H3250" s="4">
        <v>-0.35523820013327218</v>
      </c>
      <c r="I3250" s="4">
        <v>0.49344819167564657</v>
      </c>
    </row>
    <row r="3251" spans="1:9" x14ac:dyDescent="0.25">
      <c r="A3251" t="s">
        <v>3434</v>
      </c>
      <c r="B3251" s="3">
        <v>100.7937088012695</v>
      </c>
      <c r="C3251" s="3">
        <v>18.79000091552734</v>
      </c>
      <c r="D3251" s="4">
        <v>-4.1875995766571528E-3</v>
      </c>
      <c r="E3251" s="4">
        <v>3.9845115266347042E-2</v>
      </c>
      <c r="F3251" s="2">
        <v>3</v>
      </c>
      <c r="G3251" s="4">
        <v>0.2349880691281985</v>
      </c>
      <c r="H3251" s="4">
        <v>-0.36012121592551788</v>
      </c>
      <c r="I3251" s="4">
        <v>0.48494255679777298</v>
      </c>
    </row>
    <row r="3252" spans="1:9" x14ac:dyDescent="0.25">
      <c r="A3252" t="s">
        <v>3435</v>
      </c>
      <c r="B3252" s="3">
        <v>101.2175674438477</v>
      </c>
      <c r="C3252" s="3">
        <v>18.069999694824219</v>
      </c>
      <c r="D3252" s="4">
        <v>-6.1958503395931341E-4</v>
      </c>
      <c r="E3252" s="4">
        <v>-2.2714985478258121E-2</v>
      </c>
      <c r="F3252" s="2">
        <v>3</v>
      </c>
      <c r="G3252" s="4">
        <v>0.23355121118115221</v>
      </c>
      <c r="H3252" s="4">
        <v>-0.35743039170585261</v>
      </c>
      <c r="I3252" s="4">
        <v>0.49505755545079028</v>
      </c>
    </row>
    <row r="3253" spans="1:9" x14ac:dyDescent="0.25">
      <c r="A3253" t="s">
        <v>3436</v>
      </c>
      <c r="B3253" s="3">
        <v>101.2803192138672</v>
      </c>
      <c r="C3253" s="3">
        <v>18.489999771118161</v>
      </c>
      <c r="D3253" s="4">
        <v>-1.0581290890806059E-2</v>
      </c>
      <c r="E3253" s="4">
        <v>3.0083508926284971E-2</v>
      </c>
      <c r="F3253" s="2">
        <v>3</v>
      </c>
      <c r="G3253" s="4">
        <v>0.24753784217624511</v>
      </c>
      <c r="H3253" s="4">
        <v>-0.35703201836711779</v>
      </c>
      <c r="I3253" s="4">
        <v>0.49839081161323628</v>
      </c>
    </row>
    <row r="3254" spans="1:9" x14ac:dyDescent="0.25">
      <c r="A3254" t="s">
        <v>3437</v>
      </c>
      <c r="B3254" s="3">
        <v>102.3634567260742</v>
      </c>
      <c r="C3254" s="3">
        <v>17.95000076293945</v>
      </c>
      <c r="D3254" s="4">
        <v>-9.9446196985628621E-3</v>
      </c>
      <c r="E3254" s="4">
        <v>-7.7390485609482029E-3</v>
      </c>
      <c r="F3254" s="2">
        <v>3</v>
      </c>
      <c r="G3254" s="4">
        <v>0.2451802683085211</v>
      </c>
      <c r="H3254" s="4">
        <v>-0.35015582815108948</v>
      </c>
      <c r="I3254" s="4">
        <v>0.51057469159707258</v>
      </c>
    </row>
    <row r="3255" spans="1:9" x14ac:dyDescent="0.25">
      <c r="A3255" t="s">
        <v>3438</v>
      </c>
      <c r="B3255" s="3">
        <v>103.3916473388672</v>
      </c>
      <c r="C3255" s="3">
        <v>18.090000152587891</v>
      </c>
      <c r="D3255" s="4">
        <v>-1.0616127550391321E-3</v>
      </c>
      <c r="E3255" s="4">
        <v>-1.1475360285664539E-2</v>
      </c>
      <c r="F3255" s="2">
        <v>3</v>
      </c>
      <c r="G3255" s="4">
        <v>0.21349649335846441</v>
      </c>
      <c r="H3255" s="4">
        <v>-0.34362846283300252</v>
      </c>
      <c r="I3255" s="4">
        <v>0.52000006313981673</v>
      </c>
    </row>
    <row r="3256" spans="1:9" x14ac:dyDescent="0.25">
      <c r="A3256" t="s">
        <v>3439</v>
      </c>
      <c r="B3256" s="3">
        <v>103.50152587890619</v>
      </c>
      <c r="C3256" s="3">
        <v>18.29999923706055</v>
      </c>
      <c r="D3256" s="4">
        <v>-2.246102299756092E-2</v>
      </c>
      <c r="E3256" s="4">
        <v>0.18446598465886771</v>
      </c>
      <c r="F3256" s="2">
        <v>3</v>
      </c>
      <c r="G3256" s="4">
        <v>0.21896985531926211</v>
      </c>
      <c r="H3256" s="4">
        <v>-0.34293090990601682</v>
      </c>
      <c r="I3256" s="4">
        <v>0.55080457665454374</v>
      </c>
    </row>
    <row r="3257" spans="1:9" x14ac:dyDescent="0.25">
      <c r="A3257" t="s">
        <v>3440</v>
      </c>
      <c r="B3257" s="3">
        <v>105.8796920776367</v>
      </c>
      <c r="C3257" s="3">
        <v>15.44999980926514</v>
      </c>
      <c r="D3257" s="4">
        <v>1.0411093867083389E-2</v>
      </c>
      <c r="E3257" s="4">
        <v>-3.3166442312489552E-2</v>
      </c>
      <c r="F3257" s="2">
        <v>2</v>
      </c>
      <c r="G3257" s="4">
        <v>0.27944907732261531</v>
      </c>
      <c r="H3257" s="4">
        <v>-0.32783335953636988</v>
      </c>
      <c r="I3257" s="4">
        <v>0.55080457665454374</v>
      </c>
    </row>
    <row r="3258" spans="1:9" x14ac:dyDescent="0.25">
      <c r="A3258" t="s">
        <v>3441</v>
      </c>
      <c r="B3258" s="3">
        <v>104.7887268066406</v>
      </c>
      <c r="C3258" s="3">
        <v>15.97999954223633</v>
      </c>
      <c r="D3258" s="4">
        <v>3.8345606275858039E-3</v>
      </c>
      <c r="E3258" s="4">
        <v>-6.83658230630102E-3</v>
      </c>
      <c r="F3258" s="2">
        <v>2</v>
      </c>
      <c r="G3258" s="4">
        <v>0.2449627019730061</v>
      </c>
      <c r="H3258" s="4">
        <v>-0.33475924349653707</v>
      </c>
      <c r="I3258" s="4">
        <v>0.53873557605962641</v>
      </c>
    </row>
    <row r="3259" spans="1:9" x14ac:dyDescent="0.25">
      <c r="A3259" t="s">
        <v>3442</v>
      </c>
      <c r="B3259" s="3">
        <v>104.38844299316411</v>
      </c>
      <c r="C3259" s="3">
        <v>16.090000152587891</v>
      </c>
      <c r="D3259" s="4">
        <v>4.6077555907106937E-3</v>
      </c>
      <c r="E3259" s="4">
        <v>-5.7410636189611293E-2</v>
      </c>
      <c r="F3259" s="2">
        <v>2</v>
      </c>
      <c r="G3259" s="4">
        <v>0.22464286401555961</v>
      </c>
      <c r="H3259" s="4">
        <v>-0.33730040527040422</v>
      </c>
      <c r="I3259" s="4">
        <v>0.53149431601338004</v>
      </c>
    </row>
    <row r="3260" spans="1:9" x14ac:dyDescent="0.25">
      <c r="A3260" t="s">
        <v>3443</v>
      </c>
      <c r="B3260" s="3">
        <v>103.90965270996089</v>
      </c>
      <c r="C3260" s="3">
        <v>17.069999694824219</v>
      </c>
      <c r="D3260" s="4">
        <v>3.334442530463555E-3</v>
      </c>
      <c r="E3260" s="4">
        <v>-4.208754280831084E-2</v>
      </c>
      <c r="F3260" s="2">
        <v>3</v>
      </c>
      <c r="G3260" s="4">
        <v>0.25986081783742893</v>
      </c>
      <c r="H3260" s="4">
        <v>-0.34033995751911389</v>
      </c>
      <c r="I3260" s="4">
        <v>0.52804600507363508</v>
      </c>
    </row>
    <row r="3261" spans="1:9" x14ac:dyDescent="0.25">
      <c r="A3261" t="s">
        <v>3444</v>
      </c>
      <c r="B3261" s="3">
        <v>103.564323425293</v>
      </c>
      <c r="C3261" s="3">
        <v>17.819999694824219</v>
      </c>
      <c r="D3261" s="4">
        <v>-8.3264050900599962E-4</v>
      </c>
      <c r="E3261" s="4">
        <v>-2.4630583013928179E-2</v>
      </c>
      <c r="F3261" s="2">
        <v>3</v>
      </c>
      <c r="G3261" s="4">
        <v>0.24810389918944489</v>
      </c>
      <c r="H3261" s="4">
        <v>-0.34253224596059118</v>
      </c>
      <c r="I3261" s="4">
        <v>0.5256321347992996</v>
      </c>
    </row>
    <row r="3262" spans="1:9" x14ac:dyDescent="0.25">
      <c r="A3262" t="s">
        <v>3445</v>
      </c>
      <c r="B3262" s="3">
        <v>103.6506271362305</v>
      </c>
      <c r="C3262" s="3">
        <v>18.270000457763668</v>
      </c>
      <c r="D3262" s="4">
        <v>-1.1601466378089899E-2</v>
      </c>
      <c r="E3262" s="4">
        <v>4.8192778994872183E-2</v>
      </c>
      <c r="F3262" s="2">
        <v>3</v>
      </c>
      <c r="G3262" s="4">
        <v>0.25041969982626638</v>
      </c>
      <c r="H3262" s="4">
        <v>-0.34198435547940359</v>
      </c>
      <c r="I3262" s="4">
        <v>0.52551725541038086</v>
      </c>
    </row>
    <row r="3263" spans="1:9" x14ac:dyDescent="0.25">
      <c r="A3263" t="s">
        <v>3446</v>
      </c>
      <c r="B3263" s="3">
        <v>104.8672409057617</v>
      </c>
      <c r="C3263" s="3">
        <v>17.430000305175781</v>
      </c>
      <c r="D3263" s="4">
        <v>-7.9442930896342911E-3</v>
      </c>
      <c r="E3263" s="4">
        <v>0.1230669968477132</v>
      </c>
      <c r="F3263" s="2">
        <v>3</v>
      </c>
      <c r="G3263" s="4">
        <v>0.24886451862031381</v>
      </c>
      <c r="H3263" s="4">
        <v>-0.33426080458724589</v>
      </c>
      <c r="I3263" s="4">
        <v>0.54804589282507177</v>
      </c>
    </row>
    <row r="3264" spans="1:9" x14ac:dyDescent="0.25">
      <c r="A3264" t="s">
        <v>3447</v>
      </c>
      <c r="B3264" s="3">
        <v>105.70700836181641</v>
      </c>
      <c r="C3264" s="3">
        <v>15.52000045776367</v>
      </c>
      <c r="D3264" s="4">
        <v>2.38136699697078E-3</v>
      </c>
      <c r="E3264" s="4">
        <v>-4.3746093930870589E-2</v>
      </c>
      <c r="F3264" s="2">
        <v>2</v>
      </c>
      <c r="G3264" s="4">
        <v>0.2772439089931511</v>
      </c>
      <c r="H3264" s="4">
        <v>-0.32892962484322991</v>
      </c>
      <c r="I3264" s="4">
        <v>0.55206895148617097</v>
      </c>
    </row>
    <row r="3265" spans="1:9" x14ac:dyDescent="0.25">
      <c r="A3265" t="s">
        <v>3448</v>
      </c>
      <c r="B3265" s="3">
        <v>105.4558792114258</v>
      </c>
      <c r="C3265" s="3">
        <v>16.229999542236332</v>
      </c>
      <c r="D3265" s="4">
        <v>8.9362780875492653E-3</v>
      </c>
      <c r="E3265" s="4">
        <v>-7.5213661094455153E-2</v>
      </c>
      <c r="F3265" s="2">
        <v>3</v>
      </c>
      <c r="G3265" s="4">
        <v>0.22609573282753079</v>
      </c>
      <c r="H3265" s="4">
        <v>-0.33052389314934438</v>
      </c>
      <c r="I3265" s="4">
        <v>0.54597701149425282</v>
      </c>
    </row>
    <row r="3266" spans="1:9" x14ac:dyDescent="0.25">
      <c r="A3266" t="s">
        <v>3449</v>
      </c>
      <c r="B3266" s="3">
        <v>104.521842956543</v>
      </c>
      <c r="C3266" s="3">
        <v>17.54999923706055</v>
      </c>
      <c r="D3266" s="4">
        <v>-1.5019765442059191E-4</v>
      </c>
      <c r="E3266" s="4">
        <v>-3.7828977122586822E-2</v>
      </c>
      <c r="F3266" s="2">
        <v>3</v>
      </c>
      <c r="G3266" s="4">
        <v>0.2083166563679606</v>
      </c>
      <c r="H3266" s="4">
        <v>-0.33645352893875963</v>
      </c>
      <c r="I3266" s="4">
        <v>0.53275869084500727</v>
      </c>
    </row>
    <row r="3267" spans="1:9" x14ac:dyDescent="0.25">
      <c r="A3267" t="s">
        <v>3450</v>
      </c>
      <c r="B3267" s="3">
        <v>104.5375442504883</v>
      </c>
      <c r="C3267" s="3">
        <v>18.239999771118161</v>
      </c>
      <c r="D3267" s="4">
        <v>-6.3417580206932564E-3</v>
      </c>
      <c r="E3267" s="4">
        <v>6.8541306222090981E-2</v>
      </c>
      <c r="F3267" s="2">
        <v>3</v>
      </c>
      <c r="G3267" s="4">
        <v>0.1920596606418199</v>
      </c>
      <c r="H3267" s="4">
        <v>-0.3363538508437911</v>
      </c>
      <c r="I3267" s="4">
        <v>0.54724138632588004</v>
      </c>
    </row>
    <row r="3268" spans="1:9" x14ac:dyDescent="0.25">
      <c r="A3268" t="s">
        <v>3451</v>
      </c>
      <c r="B3268" s="3">
        <v>105.20472717285161</v>
      </c>
      <c r="C3268" s="3">
        <v>17.069999694824219</v>
      </c>
      <c r="D3268" s="4">
        <v>-7.6990537753600652E-3</v>
      </c>
      <c r="E3268" s="4">
        <v>6.487828843607768E-2</v>
      </c>
      <c r="F3268" s="2">
        <v>3</v>
      </c>
      <c r="G3268" s="4">
        <v>0.20029943520774851</v>
      </c>
      <c r="H3268" s="4">
        <v>-0.33211830675880449</v>
      </c>
      <c r="I3268" s="4">
        <v>0.55563214181483467</v>
      </c>
    </row>
    <row r="3269" spans="1:9" x14ac:dyDescent="0.25">
      <c r="A3269" t="s">
        <v>3452</v>
      </c>
      <c r="B3269" s="3">
        <v>106.0209884643555</v>
      </c>
      <c r="C3269" s="3">
        <v>16.030000686645511</v>
      </c>
      <c r="D3269" s="4">
        <v>4.7608415522231162E-3</v>
      </c>
      <c r="E3269" s="4">
        <v>-5.4277288193726347E-2</v>
      </c>
      <c r="F3269" s="2">
        <v>2</v>
      </c>
      <c r="G3269" s="4">
        <v>0.1877125565261151</v>
      </c>
      <c r="H3269" s="4">
        <v>-0.32693635355055017</v>
      </c>
      <c r="I3269" s="4">
        <v>0.55586207598105242</v>
      </c>
    </row>
    <row r="3270" spans="1:9" x14ac:dyDescent="0.25">
      <c r="A3270" t="s">
        <v>3453</v>
      </c>
      <c r="B3270" s="3">
        <v>105.5186309814453</v>
      </c>
      <c r="C3270" s="3">
        <v>16.95000076293945</v>
      </c>
      <c r="D3270" s="4">
        <v>-1.052487288457837E-2</v>
      </c>
      <c r="E3270" s="4">
        <v>6.5367751445736699E-2</v>
      </c>
      <c r="F3270" s="2">
        <v>3</v>
      </c>
      <c r="G3270" s="4">
        <v>0.16739034174423789</v>
      </c>
      <c r="H3270" s="4">
        <v>-0.33012551981060972</v>
      </c>
      <c r="I3270" s="4">
        <v>0.55965520047593387</v>
      </c>
    </row>
    <row r="3271" spans="1:9" x14ac:dyDescent="0.25">
      <c r="A3271" t="s">
        <v>3454</v>
      </c>
      <c r="B3271" s="3">
        <v>106.64101409912109</v>
      </c>
      <c r="C3271" s="3">
        <v>15.909999847412109</v>
      </c>
      <c r="D3271" s="4">
        <v>8.5361898415834414E-3</v>
      </c>
      <c r="E3271" s="4">
        <v>-7.2843823491555049E-2</v>
      </c>
      <c r="F3271" s="2">
        <v>2</v>
      </c>
      <c r="G3271" s="4">
        <v>0.19630843446748389</v>
      </c>
      <c r="H3271" s="4">
        <v>-0.32300018279160858</v>
      </c>
      <c r="I3271" s="4">
        <v>0.56448276563622479</v>
      </c>
    </row>
    <row r="3272" spans="1:9" x14ac:dyDescent="0.25">
      <c r="A3272" t="s">
        <v>3455</v>
      </c>
      <c r="B3272" s="3">
        <v>105.738410949707</v>
      </c>
      <c r="C3272" s="3">
        <v>17.159999847412109</v>
      </c>
      <c r="D3272" s="4">
        <v>3.875024835491736E-3</v>
      </c>
      <c r="E3272" s="4">
        <v>-6.7391293305755551E-2</v>
      </c>
      <c r="F3272" s="2">
        <v>3</v>
      </c>
      <c r="G3272" s="4">
        <v>0.18281318528637169</v>
      </c>
      <c r="H3272" s="4">
        <v>-0.3287302686532928</v>
      </c>
      <c r="I3272" s="4">
        <v>0.5529885127626617</v>
      </c>
    </row>
    <row r="3273" spans="1:9" x14ac:dyDescent="0.25">
      <c r="A3273" t="s">
        <v>3456</v>
      </c>
      <c r="B3273" s="3">
        <v>105.3302536010742</v>
      </c>
      <c r="C3273" s="3">
        <v>18.39999961853027</v>
      </c>
      <c r="D3273" s="4">
        <v>4.4152272083575186E-3</v>
      </c>
      <c r="E3273" s="4">
        <v>1.098894764873171E-2</v>
      </c>
      <c r="F3273" s="2">
        <v>3</v>
      </c>
      <c r="G3273" s="4">
        <v>0.23013829452435369</v>
      </c>
      <c r="H3273" s="4">
        <v>-0.3313214147779896</v>
      </c>
      <c r="I3273" s="4">
        <v>0.55896557336566088</v>
      </c>
    </row>
    <row r="3274" spans="1:9" x14ac:dyDescent="0.25">
      <c r="A3274" t="s">
        <v>3457</v>
      </c>
      <c r="B3274" s="3">
        <v>104.8672409057617</v>
      </c>
      <c r="C3274" s="3">
        <v>18.20000076293945</v>
      </c>
      <c r="D3274" s="4">
        <v>-9.0483759035074884E-3</v>
      </c>
      <c r="E3274" s="4">
        <v>6.5573819920157206E-2</v>
      </c>
      <c r="F3274" s="2">
        <v>3</v>
      </c>
      <c r="G3274" s="4">
        <v>0.20651295281346879</v>
      </c>
      <c r="H3274" s="4">
        <v>-0.33426080458724589</v>
      </c>
      <c r="I3274" s="4">
        <v>0.55114939020968023</v>
      </c>
    </row>
    <row r="3275" spans="1:9" x14ac:dyDescent="0.25">
      <c r="A3275" t="s">
        <v>3458</v>
      </c>
      <c r="B3275" s="3">
        <v>105.8247833251953</v>
      </c>
      <c r="C3275" s="3">
        <v>17.079999923706051</v>
      </c>
      <c r="D3275" s="4">
        <v>-6.6305480457630184E-3</v>
      </c>
      <c r="E3275" s="4">
        <v>2.2754439724930631E-2</v>
      </c>
      <c r="F3275" s="2">
        <v>3</v>
      </c>
      <c r="G3275" s="4">
        <v>0.17709128825394821</v>
      </c>
      <c r="H3275" s="4">
        <v>-0.32818194226206893</v>
      </c>
      <c r="I3275" s="4">
        <v>0.56011489341998932</v>
      </c>
    </row>
    <row r="3276" spans="1:9" x14ac:dyDescent="0.25">
      <c r="A3276" t="s">
        <v>3459</v>
      </c>
      <c r="B3276" s="3">
        <v>106.53114318847661</v>
      </c>
      <c r="C3276" s="3">
        <v>16.70000076293945</v>
      </c>
      <c r="D3276" s="4">
        <v>-3.5971333396938028E-3</v>
      </c>
      <c r="E3276" s="4">
        <v>4.4402814383007312E-2</v>
      </c>
      <c r="F3276" s="2">
        <v>3</v>
      </c>
      <c r="G3276" s="4">
        <v>0.17789000932982191</v>
      </c>
      <c r="H3276" s="4">
        <v>-0.32369768728414577</v>
      </c>
      <c r="I3276" s="4">
        <v>0.56540232691271552</v>
      </c>
    </row>
    <row r="3277" spans="1:9" x14ac:dyDescent="0.25">
      <c r="A3277" t="s">
        <v>3460</v>
      </c>
      <c r="B3277" s="3">
        <v>106.9157333374023</v>
      </c>
      <c r="C3277" s="3">
        <v>15.989999771118161</v>
      </c>
      <c r="D3277" s="4">
        <v>-1.5391946370505449E-3</v>
      </c>
      <c r="E3277" s="4">
        <v>8.406778109275681E-2</v>
      </c>
      <c r="F3277" s="2">
        <v>2</v>
      </c>
      <c r="G3277" s="4">
        <v>0.1543447756061096</v>
      </c>
      <c r="H3277" s="4">
        <v>-0.32125615517079881</v>
      </c>
      <c r="I3277" s="4">
        <v>0.57678152500897983</v>
      </c>
    </row>
    <row r="3278" spans="1:9" x14ac:dyDescent="0.25">
      <c r="A3278" t="s">
        <v>3461</v>
      </c>
      <c r="B3278" s="3">
        <v>107.08055114746089</v>
      </c>
      <c r="C3278" s="3">
        <v>14.75</v>
      </c>
      <c r="D3278" s="4">
        <v>2.351250030441232E-3</v>
      </c>
      <c r="E3278" s="4">
        <v>8.8919367618687239E-3</v>
      </c>
      <c r="F3278" s="2">
        <v>2</v>
      </c>
      <c r="G3278" s="4">
        <v>0.17110965219985941</v>
      </c>
      <c r="H3278" s="4">
        <v>-0.32020982578032009</v>
      </c>
      <c r="I3278" s="4">
        <v>0.57483862317583401</v>
      </c>
    </row>
    <row r="3279" spans="1:9" x14ac:dyDescent="0.25">
      <c r="A3279" t="s">
        <v>3462</v>
      </c>
      <c r="B3279" s="3">
        <v>106.82936859130859</v>
      </c>
      <c r="C3279" s="3">
        <v>14.61999988555908</v>
      </c>
      <c r="D3279" s="4">
        <v>3.243014511062237E-3</v>
      </c>
      <c r="E3279" s="4">
        <v>-4.755703438235015E-2</v>
      </c>
      <c r="F3279" s="2">
        <v>2</v>
      </c>
      <c r="G3279" s="4">
        <v>0.14854487677474881</v>
      </c>
      <c r="H3279" s="4">
        <v>-0.32180443312757412</v>
      </c>
      <c r="I3279" s="4">
        <v>0.57160967905516569</v>
      </c>
    </row>
    <row r="3280" spans="1:9" x14ac:dyDescent="0.25">
      <c r="A3280" t="s">
        <v>3463</v>
      </c>
      <c r="B3280" s="3">
        <v>106.4840393066406</v>
      </c>
      <c r="C3280" s="3">
        <v>15.35000038146973</v>
      </c>
      <c r="D3280" s="4">
        <v>6.5284448206976986E-3</v>
      </c>
      <c r="E3280" s="4">
        <v>-1.728549974824101E-2</v>
      </c>
      <c r="F3280" s="2">
        <v>2</v>
      </c>
      <c r="G3280" s="4">
        <v>0.1590252548542066</v>
      </c>
      <c r="H3280" s="4">
        <v>-0.32399672156905129</v>
      </c>
      <c r="I3280" s="4">
        <v>0.57439154475696186</v>
      </c>
    </row>
    <row r="3281" spans="1:9" x14ac:dyDescent="0.25">
      <c r="A3281" t="s">
        <v>3464</v>
      </c>
      <c r="B3281" s="3">
        <v>105.7933731079102</v>
      </c>
      <c r="C3281" s="3">
        <v>15.61999988555908</v>
      </c>
      <c r="D3281" s="4">
        <v>8.6053923993181236E-3</v>
      </c>
      <c r="E3281" s="4">
        <v>-9.5117671433385675E-3</v>
      </c>
      <c r="F3281" s="2">
        <v>2</v>
      </c>
      <c r="G3281" s="4">
        <v>0.16025503179823031</v>
      </c>
      <c r="H3281" s="4">
        <v>-0.32838134688645448</v>
      </c>
      <c r="I3281" s="4">
        <v>0.59344023306557547</v>
      </c>
    </row>
    <row r="3282" spans="1:9" x14ac:dyDescent="0.25">
      <c r="A3282" t="s">
        <v>3465</v>
      </c>
      <c r="B3282" s="3">
        <v>104.8907470703125</v>
      </c>
      <c r="C3282" s="3">
        <v>15.77000045776367</v>
      </c>
      <c r="D3282" s="4">
        <v>-1.0466012199400469E-3</v>
      </c>
      <c r="E3282" s="4">
        <v>7.3519462779466638E-2</v>
      </c>
      <c r="F3282" s="2">
        <v>2</v>
      </c>
      <c r="G3282" s="4">
        <v>0.1231486302939955</v>
      </c>
      <c r="H3282" s="4">
        <v>-0.33411157805148411</v>
      </c>
      <c r="I3282" s="4">
        <v>0.57928264790750172</v>
      </c>
    </row>
    <row r="3283" spans="1:9" x14ac:dyDescent="0.25">
      <c r="A3283" t="s">
        <v>3466</v>
      </c>
      <c r="B3283" s="3">
        <v>105.0006408691406</v>
      </c>
      <c r="C3283" s="3">
        <v>14.689999580383301</v>
      </c>
      <c r="D3283" s="4">
        <v>5.1088573538142779E-3</v>
      </c>
      <c r="E3283" s="4">
        <v>-2.5215668356743829E-2</v>
      </c>
      <c r="F3283" s="2">
        <v>2</v>
      </c>
      <c r="G3283" s="4">
        <v>0.1200798489549979</v>
      </c>
      <c r="H3283" s="4">
        <v>-0.33341392825560129</v>
      </c>
      <c r="I3283" s="4">
        <v>0.57904663714821947</v>
      </c>
    </row>
    <row r="3284" spans="1:9" x14ac:dyDescent="0.25">
      <c r="A3284" t="s">
        <v>3467</v>
      </c>
      <c r="B3284" s="3">
        <v>104.46693420410161</v>
      </c>
      <c r="C3284" s="3">
        <v>15.069999694824221</v>
      </c>
      <c r="D3284" s="4">
        <v>1.363189205527204E-2</v>
      </c>
      <c r="E3284" s="4">
        <v>-4.801012208115718E-2</v>
      </c>
      <c r="F3284" s="2">
        <v>2</v>
      </c>
      <c r="G3284" s="4">
        <v>0.12166126602896619</v>
      </c>
      <c r="H3284" s="4">
        <v>-0.3368021116644585</v>
      </c>
      <c r="I3284" s="4">
        <v>0.59500183869965118</v>
      </c>
    </row>
    <row r="3285" spans="1:9" x14ac:dyDescent="0.25">
      <c r="A3285" t="s">
        <v>3468</v>
      </c>
      <c r="B3285" s="3">
        <v>103.0620040893555</v>
      </c>
      <c r="C3285" s="3">
        <v>15.829999923706049</v>
      </c>
      <c r="D3285" s="4">
        <v>5.7444551333381E-3</v>
      </c>
      <c r="E3285" s="4">
        <v>-6.6627312604111366E-2</v>
      </c>
      <c r="F3285" s="2">
        <v>2</v>
      </c>
      <c r="G3285" s="4">
        <v>0.1098780267773192</v>
      </c>
      <c r="H3285" s="4">
        <v>-0.3457211700484083</v>
      </c>
      <c r="I3285" s="4">
        <v>0.57060875782998233</v>
      </c>
    </row>
    <row r="3286" spans="1:9" x14ac:dyDescent="0.25">
      <c r="A3286" t="s">
        <v>3469</v>
      </c>
      <c r="B3286" s="3">
        <v>102.4733505249023</v>
      </c>
      <c r="C3286" s="3">
        <v>16.95999908447266</v>
      </c>
      <c r="D3286" s="4">
        <v>-1.1208702349487679E-2</v>
      </c>
      <c r="E3286" s="4">
        <v>0.1070495706473482</v>
      </c>
      <c r="F3286" s="2">
        <v>3</v>
      </c>
      <c r="G3286" s="4">
        <v>0.10153035399185199</v>
      </c>
      <c r="H3286" s="4">
        <v>-0.34945817835520682</v>
      </c>
      <c r="I3286" s="4">
        <v>0.59552868615464494</v>
      </c>
    </row>
    <row r="3287" spans="1:9" x14ac:dyDescent="0.25">
      <c r="A3287" t="s">
        <v>3470</v>
      </c>
      <c r="B3287" s="3">
        <v>103.6349639892578</v>
      </c>
      <c r="C3287" s="3">
        <v>15.319999694824221</v>
      </c>
      <c r="D3287" s="4">
        <v>3.6486664213633002E-3</v>
      </c>
      <c r="E3287" s="4">
        <v>-5.838971949666627E-2</v>
      </c>
      <c r="F3287" s="2">
        <v>2</v>
      </c>
      <c r="G3287" s="4">
        <v>0.12396630891700949</v>
      </c>
      <c r="H3287" s="4">
        <v>-0.34208379140212991</v>
      </c>
      <c r="I3287" s="4">
        <v>0.59963740322885206</v>
      </c>
    </row>
    <row r="3288" spans="1:9" x14ac:dyDescent="0.25">
      <c r="A3288" t="s">
        <v>3471</v>
      </c>
      <c r="B3288" s="3">
        <v>103.2582092285156</v>
      </c>
      <c r="C3288" s="3">
        <v>16.270000457763668</v>
      </c>
      <c r="D3288" s="4">
        <v>7.6057525694750439E-4</v>
      </c>
      <c r="E3288" s="4">
        <v>-3.8416052931404383E-2</v>
      </c>
      <c r="F3288" s="2">
        <v>3</v>
      </c>
      <c r="G3288" s="4">
        <v>0.1241022782193546</v>
      </c>
      <c r="H3288" s="4">
        <v>-0.3444755813368896</v>
      </c>
      <c r="I3288" s="4">
        <v>0.5922657946445431</v>
      </c>
    </row>
    <row r="3289" spans="1:9" x14ac:dyDescent="0.25">
      <c r="A3289" t="s">
        <v>3472</v>
      </c>
      <c r="B3289" s="3">
        <v>103.1797332763672</v>
      </c>
      <c r="C3289" s="3">
        <v>16.920000076293949</v>
      </c>
      <c r="D3289" s="4">
        <v>-7.6155245499420765E-5</v>
      </c>
      <c r="E3289" s="4">
        <v>-9.9473419997718748E-3</v>
      </c>
      <c r="F3289" s="2">
        <v>3</v>
      </c>
      <c r="G3289" s="4">
        <v>0.1053744070677403</v>
      </c>
      <c r="H3289" s="4">
        <v>-0.34497377807393831</v>
      </c>
      <c r="I3289" s="4">
        <v>0.5973413012179003</v>
      </c>
    </row>
    <row r="3290" spans="1:9" x14ac:dyDescent="0.25">
      <c r="A3290" t="s">
        <v>3473</v>
      </c>
      <c r="B3290" s="3">
        <v>103.1875915527344</v>
      </c>
      <c r="C3290" s="3">
        <v>17.090000152587891</v>
      </c>
      <c r="D3290" s="4">
        <v>-7.4739938082539759E-3</v>
      </c>
      <c r="E3290" s="4">
        <v>3.0138637456371908E-2</v>
      </c>
      <c r="F3290" s="2">
        <v>3</v>
      </c>
      <c r="G3290" s="4">
        <v>0.1063707467317285</v>
      </c>
      <c r="H3290" s="4">
        <v>-0.34492389059200562</v>
      </c>
      <c r="I3290" s="4">
        <v>0.5949244196681458</v>
      </c>
    </row>
    <row r="3291" spans="1:9" x14ac:dyDescent="0.25">
      <c r="A3291" t="s">
        <v>3474</v>
      </c>
      <c r="B3291" s="3">
        <v>103.96462249755859</v>
      </c>
      <c r="C3291" s="3">
        <v>16.590000152587891</v>
      </c>
      <c r="D3291" s="4">
        <v>-3.0108275510328801E-3</v>
      </c>
      <c r="E3291" s="4">
        <v>-7.1628462592753794E-2</v>
      </c>
      <c r="F3291" s="2">
        <v>3</v>
      </c>
      <c r="G3291" s="4">
        <v>0.12735344948115701</v>
      </c>
      <c r="H3291" s="4">
        <v>-0.33999098731782718</v>
      </c>
      <c r="I3291" s="4">
        <v>0.61268878487301737</v>
      </c>
    </row>
    <row r="3292" spans="1:9" x14ac:dyDescent="0.25">
      <c r="A3292" t="s">
        <v>3475</v>
      </c>
      <c r="B3292" s="3">
        <v>104.27858734130859</v>
      </c>
      <c r="C3292" s="3">
        <v>17.870000839233398</v>
      </c>
      <c r="D3292" s="4">
        <v>-3.4500830530993509E-3</v>
      </c>
      <c r="E3292" s="4">
        <v>4.4418480524310189E-2</v>
      </c>
      <c r="F3292" s="2">
        <v>3</v>
      </c>
      <c r="G3292" s="4">
        <v>0.13160755216235279</v>
      </c>
      <c r="H3292" s="4">
        <v>-0.33799781289404451</v>
      </c>
      <c r="I3292" s="4">
        <v>0.61921456789322127</v>
      </c>
    </row>
    <row r="3293" spans="1:9" x14ac:dyDescent="0.25">
      <c r="A3293" t="s">
        <v>3476</v>
      </c>
      <c r="B3293" s="3">
        <v>104.6396026611328</v>
      </c>
      <c r="C3293" s="3">
        <v>17.110000610351559</v>
      </c>
      <c r="D3293" s="4">
        <v>-2.5436539629905002E-3</v>
      </c>
      <c r="E3293" s="4">
        <v>1.2426094471092769E-2</v>
      </c>
      <c r="F3293" s="2">
        <v>3</v>
      </c>
      <c r="G3293" s="4">
        <v>0.13733001814046461</v>
      </c>
      <c r="H3293" s="4">
        <v>-0.33570594322649561</v>
      </c>
      <c r="I3293" s="4">
        <v>0.61909360395817603</v>
      </c>
    </row>
    <row r="3294" spans="1:9" x14ac:dyDescent="0.25">
      <c r="A3294" t="s">
        <v>3477</v>
      </c>
      <c r="B3294" s="3">
        <v>104.9064483642578</v>
      </c>
      <c r="C3294" s="3">
        <v>16.89999961853027</v>
      </c>
      <c r="D3294" s="4">
        <v>3.1519445332468532E-3</v>
      </c>
      <c r="E3294" s="4">
        <v>-2.0289877186650759E-2</v>
      </c>
      <c r="F3294" s="2">
        <v>3</v>
      </c>
      <c r="G3294" s="4">
        <v>0.14771871434584741</v>
      </c>
      <c r="H3294" s="4">
        <v>-0.33401189995651559</v>
      </c>
      <c r="I3294" s="4">
        <v>0.64336520107253148</v>
      </c>
    </row>
    <row r="3295" spans="1:9" x14ac:dyDescent="0.25">
      <c r="A3295" t="s">
        <v>3478</v>
      </c>
      <c r="B3295" s="3">
        <v>104.5768280029297</v>
      </c>
      <c r="C3295" s="3">
        <v>17.25</v>
      </c>
      <c r="D3295" s="4">
        <v>-1.4997282836648471E-4</v>
      </c>
      <c r="E3295" s="4">
        <v>-1.428571428571423E-2</v>
      </c>
      <c r="F3295" s="2">
        <v>3</v>
      </c>
      <c r="G3295" s="4">
        <v>0.1480758992990143</v>
      </c>
      <c r="H3295" s="4">
        <v>-0.33610446186857579</v>
      </c>
      <c r="I3295" s="4">
        <v>0.6418844107914512</v>
      </c>
    </row>
    <row r="3296" spans="1:9" x14ac:dyDescent="0.25">
      <c r="A3296" t="s">
        <v>3479</v>
      </c>
      <c r="B3296" s="3">
        <v>104.59251403808589</v>
      </c>
      <c r="C3296" s="3">
        <v>17.5</v>
      </c>
      <c r="D3296" s="4">
        <v>8.2648133510798694E-4</v>
      </c>
      <c r="E3296" s="4">
        <v>5.7471484863269584E-3</v>
      </c>
      <c r="F3296" s="2">
        <v>3</v>
      </c>
      <c r="G3296" s="4">
        <v>0.14168849625472141</v>
      </c>
      <c r="H3296" s="4">
        <v>-0.33600488064250422</v>
      </c>
      <c r="I3296" s="4">
        <v>0.63992141658318258</v>
      </c>
    </row>
    <row r="3297" spans="1:9" x14ac:dyDescent="0.25">
      <c r="A3297" t="s">
        <v>3480</v>
      </c>
      <c r="B3297" s="3">
        <v>104.5061416625977</v>
      </c>
      <c r="C3297" s="3">
        <v>17.39999961853027</v>
      </c>
      <c r="D3297" s="4">
        <v>4.2230238707188228E-3</v>
      </c>
      <c r="E3297" s="4">
        <v>-1.916573601886018E-2</v>
      </c>
      <c r="F3297" s="2">
        <v>3</v>
      </c>
      <c r="G3297" s="4">
        <v>0.14343492540283659</v>
      </c>
      <c r="H3297" s="4">
        <v>-0.33655320703372821</v>
      </c>
      <c r="I3297" s="4">
        <v>0.64114833476370836</v>
      </c>
    </row>
    <row r="3298" spans="1:9" x14ac:dyDescent="0.25">
      <c r="A3298" t="s">
        <v>3481</v>
      </c>
      <c r="B3298" s="3">
        <v>104.06666564941411</v>
      </c>
      <c r="C3298" s="3">
        <v>17.739999771118161</v>
      </c>
      <c r="D3298" s="4">
        <v>-1.355834668558487E-3</v>
      </c>
      <c r="E3298" s="4">
        <v>1.693997074895925E-3</v>
      </c>
      <c r="F3298" s="2">
        <v>3</v>
      </c>
      <c r="G3298" s="4">
        <v>0.14790580090980979</v>
      </c>
      <c r="H3298" s="4">
        <v>-0.3393431765694287</v>
      </c>
      <c r="I3298" s="4">
        <v>0.63885136466297165</v>
      </c>
    </row>
    <row r="3299" spans="1:9" x14ac:dyDescent="0.25">
      <c r="A3299" t="s">
        <v>3482</v>
      </c>
      <c r="B3299" s="3">
        <v>104.2079544067383</v>
      </c>
      <c r="C3299" s="3">
        <v>17.70999908447266</v>
      </c>
      <c r="D3299" s="4">
        <v>6.9016698189909853E-3</v>
      </c>
      <c r="E3299" s="4">
        <v>-2.4779777903113809E-2</v>
      </c>
      <c r="F3299" s="2">
        <v>3</v>
      </c>
      <c r="G3299" s="4">
        <v>0.1573240176288675</v>
      </c>
      <c r="H3299" s="4">
        <v>-0.33844621901805738</v>
      </c>
      <c r="I3299" s="4">
        <v>0.69998724051244432</v>
      </c>
    </row>
    <row r="3300" spans="1:9" x14ac:dyDescent="0.25">
      <c r="A3300" t="s">
        <v>3483</v>
      </c>
      <c r="B3300" s="3">
        <v>103.49367523193359</v>
      </c>
      <c r="C3300" s="3">
        <v>18.159999847412109</v>
      </c>
      <c r="D3300" s="4">
        <v>6.7184955628347698E-3</v>
      </c>
      <c r="E3300" s="4">
        <v>-6.5843654911584504E-2</v>
      </c>
      <c r="F3300" s="2">
        <v>3</v>
      </c>
      <c r="G3300" s="4">
        <v>0.145475022031089</v>
      </c>
      <c r="H3300" s="4">
        <v>-0.34298074895350111</v>
      </c>
      <c r="I3300" s="4">
        <v>0.68390132533089432</v>
      </c>
    </row>
    <row r="3301" spans="1:9" x14ac:dyDescent="0.25">
      <c r="A3301" t="s">
        <v>3484</v>
      </c>
      <c r="B3301" s="3">
        <v>102.80299377441411</v>
      </c>
      <c r="C3301" s="3">
        <v>19.440000534057621</v>
      </c>
      <c r="D3301" s="4">
        <v>-2.437014307298035E-3</v>
      </c>
      <c r="E3301" s="4">
        <v>8.5427174744872048E-2</v>
      </c>
      <c r="F3301" s="2">
        <v>3</v>
      </c>
      <c r="G3301" s="4">
        <v>0.1386064186719842</v>
      </c>
      <c r="H3301" s="4">
        <v>-0.3473654711398011</v>
      </c>
      <c r="I3301" s="4">
        <v>0.69214981680547383</v>
      </c>
    </row>
    <row r="3302" spans="1:9" x14ac:dyDescent="0.25">
      <c r="A3302" t="s">
        <v>3485</v>
      </c>
      <c r="B3302" s="3">
        <v>103.05413818359381</v>
      </c>
      <c r="C3302" s="3">
        <v>17.909999847412109</v>
      </c>
      <c r="D3302" s="4">
        <v>3.055687716126521E-3</v>
      </c>
      <c r="E3302" s="4">
        <v>-5.0000084771050224E-3</v>
      </c>
      <c r="F3302" s="2">
        <v>3</v>
      </c>
      <c r="G3302" s="4">
        <v>0.14863331677386671</v>
      </c>
      <c r="H3302" s="4">
        <v>-0.34577110596478949</v>
      </c>
      <c r="I3302" s="4">
        <v>0.6915084231119768</v>
      </c>
    </row>
    <row r="3303" spans="1:9" x14ac:dyDescent="0.25">
      <c r="A3303" t="s">
        <v>3486</v>
      </c>
      <c r="B3303" s="3">
        <v>102.7401962280273</v>
      </c>
      <c r="C3303" s="3">
        <v>18</v>
      </c>
      <c r="D3303" s="4">
        <v>9.563379731563515E-3</v>
      </c>
      <c r="E3303" s="4">
        <v>-6.1032867586724437E-2</v>
      </c>
      <c r="F3303" s="2">
        <v>3</v>
      </c>
      <c r="G3303" s="4">
        <v>0.14444716303989141</v>
      </c>
      <c r="H3303" s="4">
        <v>-0.34776413508522669</v>
      </c>
      <c r="I3303" s="4">
        <v>0.6815033078162247</v>
      </c>
    </row>
    <row r="3304" spans="1:9" x14ac:dyDescent="0.25">
      <c r="A3304" t="s">
        <v>3487</v>
      </c>
      <c r="B3304" s="3">
        <v>101.766960144043</v>
      </c>
      <c r="C3304" s="3">
        <v>19.170000076293949</v>
      </c>
      <c r="D3304" s="4">
        <v>2.8617967352932978E-3</v>
      </c>
      <c r="E3304" s="4">
        <v>-5.1459626684384308E-2</v>
      </c>
      <c r="F3304" s="2">
        <v>3</v>
      </c>
      <c r="G3304" s="4">
        <v>0.13176221995378021</v>
      </c>
      <c r="H3304" s="4">
        <v>-0.35394262707092378</v>
      </c>
      <c r="I3304" s="4">
        <v>0.66752182563701679</v>
      </c>
    </row>
    <row r="3305" spans="1:9" x14ac:dyDescent="0.25">
      <c r="A3305" t="s">
        <v>3488</v>
      </c>
      <c r="B3305" s="3">
        <v>101.4765548706055</v>
      </c>
      <c r="C3305" s="3">
        <v>20.20999908447266</v>
      </c>
      <c r="D3305" s="4">
        <v>-3.4685619197679651E-3</v>
      </c>
      <c r="E3305" s="4">
        <v>-1.9408127803645089E-2</v>
      </c>
      <c r="F3305" s="2">
        <v>4</v>
      </c>
      <c r="G3305" s="4">
        <v>0.1230538994709527</v>
      </c>
      <c r="H3305" s="4">
        <v>-0.35578623591780523</v>
      </c>
      <c r="I3305" s="4">
        <v>0.66611083780167357</v>
      </c>
    </row>
    <row r="3306" spans="1:9" x14ac:dyDescent="0.25">
      <c r="A3306" t="s">
        <v>3489</v>
      </c>
      <c r="B3306" s="3">
        <v>101.8297576904297</v>
      </c>
      <c r="C3306" s="3">
        <v>20.610000610351559</v>
      </c>
      <c r="D3306" s="4">
        <v>1.549804638609964E-2</v>
      </c>
      <c r="E3306" s="4">
        <v>-0.15671030441954681</v>
      </c>
      <c r="F3306" s="2">
        <v>4</v>
      </c>
      <c r="G3306" s="4">
        <v>0.13488899591247019</v>
      </c>
      <c r="H3306" s="4">
        <v>-0.35354396312549818</v>
      </c>
      <c r="I3306" s="4">
        <v>0.66765002608536594</v>
      </c>
    </row>
    <row r="3307" spans="1:9" x14ac:dyDescent="0.25">
      <c r="A3307" t="s">
        <v>3490</v>
      </c>
      <c r="B3307" s="3">
        <v>100.2756805419922</v>
      </c>
      <c r="C3307" s="3">
        <v>24.440000534057621</v>
      </c>
      <c r="D3307" s="4">
        <v>3.6369173223651519E-3</v>
      </c>
      <c r="E3307" s="4">
        <v>-7.318923942938671E-2</v>
      </c>
      <c r="F3307" s="2">
        <v>5</v>
      </c>
      <c r="G3307" s="4">
        <v>0.12354395207975589</v>
      </c>
      <c r="H3307" s="4">
        <v>-0.36340986654275198</v>
      </c>
      <c r="I3307" s="4">
        <v>0.68404556302799135</v>
      </c>
    </row>
    <row r="3308" spans="1:9" x14ac:dyDescent="0.25">
      <c r="A3308" t="s">
        <v>3491</v>
      </c>
      <c r="B3308" s="3">
        <v>99.912307739257813</v>
      </c>
      <c r="C3308" s="3">
        <v>26.370000839233398</v>
      </c>
      <c r="D3308" s="4">
        <v>1.3235570721074509E-2</v>
      </c>
      <c r="E3308" s="4">
        <v>-0.1030611843065169</v>
      </c>
      <c r="F3308" s="2">
        <v>5</v>
      </c>
      <c r="G3308" s="4">
        <v>0.1138057605360812</v>
      </c>
      <c r="H3308" s="4">
        <v>-0.36571670245488058</v>
      </c>
      <c r="I3308" s="4">
        <v>0.67764277325953493</v>
      </c>
    </row>
    <row r="3309" spans="1:9" x14ac:dyDescent="0.25">
      <c r="A3309" t="s">
        <v>3492</v>
      </c>
      <c r="B3309" s="3">
        <v>98.607185363769531</v>
      </c>
      <c r="C3309" s="3">
        <v>29.39999961853027</v>
      </c>
      <c r="D3309" s="4">
        <v>-1.851321543166384E-2</v>
      </c>
      <c r="E3309" s="4">
        <v>0.20888157843140021</v>
      </c>
      <c r="F3309" s="2">
        <v>5</v>
      </c>
      <c r="G3309" s="4">
        <v>9.8693092705070207E-2</v>
      </c>
      <c r="H3309" s="4">
        <v>-0.37400214138383608</v>
      </c>
      <c r="I3309" s="4">
        <v>0.67999489579241823</v>
      </c>
    </row>
    <row r="3310" spans="1:9" x14ac:dyDescent="0.25">
      <c r="A3310" t="s">
        <v>3493</v>
      </c>
      <c r="B3310" s="3">
        <v>100.467155456543</v>
      </c>
      <c r="C3310" s="3">
        <v>24.319999694824219</v>
      </c>
      <c r="D3310" s="4">
        <v>-1.145683132438224E-2</v>
      </c>
      <c r="E3310" s="4">
        <v>0.1509702158427291</v>
      </c>
      <c r="F3310" s="2">
        <v>4</v>
      </c>
      <c r="G3310" s="4">
        <v>0.12605195147018591</v>
      </c>
      <c r="H3310" s="4">
        <v>-0.36219430718928991</v>
      </c>
      <c r="I3310" s="4">
        <v>0.71411540175109023</v>
      </c>
    </row>
    <row r="3311" spans="1:9" x14ac:dyDescent="0.25">
      <c r="A3311" t="s">
        <v>3494</v>
      </c>
      <c r="B3311" s="3">
        <v>101.63153076171881</v>
      </c>
      <c r="C3311" s="3">
        <v>21.129999160766602</v>
      </c>
      <c r="D3311" s="4">
        <v>-6.0376967108927149E-3</v>
      </c>
      <c r="E3311" s="4">
        <v>5.2290798857072662E-2</v>
      </c>
      <c r="F3311" s="2">
        <v>4</v>
      </c>
      <c r="G3311" s="4">
        <v>0.14817695566041181</v>
      </c>
      <c r="H3311" s="4">
        <v>-0.35480238696586358</v>
      </c>
      <c r="I3311" s="4">
        <v>0.72935720351382938</v>
      </c>
    </row>
    <row r="3312" spans="1:9" x14ac:dyDescent="0.25">
      <c r="A3312" t="s">
        <v>3495</v>
      </c>
      <c r="B3312" s="3">
        <v>102.24887847900391</v>
      </c>
      <c r="C3312" s="3">
        <v>20.079999923706051</v>
      </c>
      <c r="D3312" s="4">
        <v>6.9257317079125516E-3</v>
      </c>
      <c r="E3312" s="4">
        <v>-8.2266878706657165E-2</v>
      </c>
      <c r="F3312" s="2">
        <v>4</v>
      </c>
      <c r="G3312" s="4">
        <v>0.15545137901007841</v>
      </c>
      <c r="H3312" s="4">
        <v>-0.350883216698338</v>
      </c>
      <c r="I3312" s="4">
        <v>0.75712554074722327</v>
      </c>
    </row>
    <row r="3313" spans="1:9" x14ac:dyDescent="0.25">
      <c r="A3313" t="s">
        <v>3496</v>
      </c>
      <c r="B3313" s="3">
        <v>101.5456008911133</v>
      </c>
      <c r="C3313" s="3">
        <v>21.879999160766602</v>
      </c>
      <c r="D3313" s="4">
        <v>-1.850570647492877E-2</v>
      </c>
      <c r="E3313" s="4">
        <v>8.2096928970504246E-2</v>
      </c>
      <c r="F3313" s="2">
        <v>4</v>
      </c>
      <c r="G3313" s="4">
        <v>0.14760380593300909</v>
      </c>
      <c r="H3313" s="4">
        <v>-0.3553479041590758</v>
      </c>
      <c r="I3313" s="4">
        <v>0.82270377172156528</v>
      </c>
    </row>
    <row r="3314" spans="1:9" x14ac:dyDescent="0.25">
      <c r="A3314" t="s">
        <v>3497</v>
      </c>
      <c r="B3314" s="3">
        <v>103.460205078125</v>
      </c>
      <c r="C3314" s="3">
        <v>20.219999313354489</v>
      </c>
      <c r="D3314" s="4">
        <v>-1.433263133090779E-3</v>
      </c>
      <c r="E3314" s="4">
        <v>2.0181615776448721E-2</v>
      </c>
      <c r="F3314" s="2">
        <v>4</v>
      </c>
      <c r="G3314" s="4">
        <v>0.1741229383723677</v>
      </c>
      <c r="H3314" s="4">
        <v>-0.3431932308789758</v>
      </c>
      <c r="I3314" s="4">
        <v>0.84880968490165909</v>
      </c>
    </row>
    <row r="3315" spans="1:9" x14ac:dyDescent="0.25">
      <c r="A3315" t="s">
        <v>3498</v>
      </c>
      <c r="B3315" s="3">
        <v>103.60870361328119</v>
      </c>
      <c r="C3315" s="3">
        <v>19.819999694824219</v>
      </c>
      <c r="D3315" s="4">
        <v>8.7499224692764166E-3</v>
      </c>
      <c r="E3315" s="4">
        <v>-4.0658284549460411E-2</v>
      </c>
      <c r="F3315" s="2">
        <v>4</v>
      </c>
      <c r="G3315" s="4">
        <v>0.18104727085128691</v>
      </c>
      <c r="H3315" s="4">
        <v>-0.34225050277379238</v>
      </c>
      <c r="I3315" s="4">
        <v>0.91725522176879437</v>
      </c>
    </row>
    <row r="3316" spans="1:9" x14ac:dyDescent="0.25">
      <c r="A3316" t="s">
        <v>3499</v>
      </c>
      <c r="B3316" s="3">
        <v>102.7099990844727</v>
      </c>
      <c r="C3316" s="3">
        <v>20.659999847412109</v>
      </c>
      <c r="D3316" s="4">
        <v>-7.85087523094119E-3</v>
      </c>
      <c r="E3316" s="4">
        <v>8.3945457833233927E-2</v>
      </c>
      <c r="F3316" s="2">
        <v>4</v>
      </c>
      <c r="G3316" s="4">
        <v>0.1727493550595269</v>
      </c>
      <c r="H3316" s="4">
        <v>-0.34795583863230423</v>
      </c>
      <c r="I3316" s="4">
        <v>0.96604159253267841</v>
      </c>
    </row>
    <row r="3317" spans="1:9" x14ac:dyDescent="0.25">
      <c r="A3317" t="s">
        <v>3500</v>
      </c>
      <c r="B3317" s="3">
        <v>103.5227432250977</v>
      </c>
      <c r="C3317" s="3">
        <v>19.059999465942379</v>
      </c>
      <c r="D3317" s="4">
        <v>-7.4923034374846384E-3</v>
      </c>
      <c r="E3317" s="4">
        <v>2.473113306658492E-2</v>
      </c>
      <c r="F3317" s="2">
        <v>3</v>
      </c>
      <c r="G3317" s="4">
        <v>0.18223622275012219</v>
      </c>
      <c r="H3317" s="4">
        <v>-0.3427962137047984</v>
      </c>
      <c r="I3317" s="4">
        <v>0.99150533415213826</v>
      </c>
    </row>
    <row r="3318" spans="1:9" x14ac:dyDescent="0.25">
      <c r="A3318" t="s">
        <v>3501</v>
      </c>
      <c r="B3318" s="3">
        <v>104.30422210693359</v>
      </c>
      <c r="C3318" s="3">
        <v>18.60000038146973</v>
      </c>
      <c r="D3318" s="4">
        <v>1.7224045403997131E-2</v>
      </c>
      <c r="E3318" s="4">
        <v>-0.1014492900516938</v>
      </c>
      <c r="F3318" s="2">
        <v>3</v>
      </c>
      <c r="G3318" s="4">
        <v>0.2081865522712614</v>
      </c>
      <c r="H3318" s="4">
        <v>-0.33783507314715711</v>
      </c>
      <c r="I3318" s="4">
        <v>0.99135615731379811</v>
      </c>
    </row>
    <row r="3319" spans="1:9" x14ac:dyDescent="0.25">
      <c r="A3319" t="s">
        <v>3502</v>
      </c>
      <c r="B3319" s="3">
        <v>102.53810119628911</v>
      </c>
      <c r="C3319" s="3">
        <v>20.70000076293945</v>
      </c>
      <c r="D3319" s="4">
        <v>2.1388856722546201E-3</v>
      </c>
      <c r="E3319" s="4">
        <v>-1.475485304927482E-2</v>
      </c>
      <c r="F3319" s="2">
        <v>4</v>
      </c>
      <c r="G3319" s="4">
        <v>0.19132526250176379</v>
      </c>
      <c r="H3319" s="4">
        <v>-0.34904711519097081</v>
      </c>
      <c r="I3319" s="4">
        <v>0.96453070524373641</v>
      </c>
    </row>
    <row r="3320" spans="1:9" x14ac:dyDescent="0.25">
      <c r="A3320" t="s">
        <v>3503</v>
      </c>
      <c r="B3320" s="3">
        <v>102.3192520141602</v>
      </c>
      <c r="C3320" s="3">
        <v>21.010000228881839</v>
      </c>
      <c r="D3320" s="4">
        <v>-1.667270224079764E-2</v>
      </c>
      <c r="E3320" s="4">
        <v>0.14495911673649009</v>
      </c>
      <c r="F3320" s="2">
        <v>4</v>
      </c>
      <c r="G3320" s="4">
        <v>0.18984192208885431</v>
      </c>
      <c r="H3320" s="4">
        <v>-0.35043645734557333</v>
      </c>
      <c r="I3320" s="4">
        <v>0.9923994855673115</v>
      </c>
    </row>
    <row r="3321" spans="1:9" x14ac:dyDescent="0.25">
      <c r="A3321" t="s">
        <v>3504</v>
      </c>
      <c r="B3321" s="3">
        <v>104.0541152954102</v>
      </c>
      <c r="C3321" s="3">
        <v>18.35000038146973</v>
      </c>
      <c r="D3321" s="4">
        <v>6.1965729835113947E-3</v>
      </c>
      <c r="E3321" s="4">
        <v>-4.5265294639228792E-2</v>
      </c>
      <c r="F3321" s="2">
        <v>3</v>
      </c>
      <c r="G3321" s="4">
        <v>0.2133686029738453</v>
      </c>
      <c r="H3321" s="4">
        <v>-0.33942285123717558</v>
      </c>
      <c r="I3321" s="4">
        <v>0.98688540023793259</v>
      </c>
    </row>
    <row r="3322" spans="1:9" x14ac:dyDescent="0.25">
      <c r="A3322" t="s">
        <v>3505</v>
      </c>
      <c r="B3322" s="3">
        <v>103.41330718994141</v>
      </c>
      <c r="C3322" s="3">
        <v>19.219999313354489</v>
      </c>
      <c r="D3322" s="4">
        <v>1.069256424616793E-2</v>
      </c>
      <c r="E3322" s="4">
        <v>-9.8499081216194218E-2</v>
      </c>
      <c r="F3322" s="2">
        <v>3</v>
      </c>
      <c r="G3322" s="4">
        <v>0.21841937405772999</v>
      </c>
      <c r="H3322" s="4">
        <v>-0.34349095743377239</v>
      </c>
      <c r="I3322" s="4">
        <v>0.97332349736456147</v>
      </c>
    </row>
    <row r="3323" spans="1:9" x14ac:dyDescent="0.25">
      <c r="A3323" t="s">
        <v>3506</v>
      </c>
      <c r="B3323" s="3">
        <v>102.3192520141602</v>
      </c>
      <c r="C3323" s="3">
        <v>21.319999694824219</v>
      </c>
      <c r="D3323" s="4">
        <v>-6.8708780134141278E-4</v>
      </c>
      <c r="E3323" s="4">
        <v>-3.6601875131491157E-2</v>
      </c>
      <c r="F3323" s="2">
        <v>4</v>
      </c>
      <c r="G3323" s="4">
        <v>0.20629124502685081</v>
      </c>
      <c r="H3323" s="4">
        <v>-0.35043645734557333</v>
      </c>
      <c r="I3323" s="4">
        <v>0.95886744307601735</v>
      </c>
    </row>
    <row r="3324" spans="1:9" x14ac:dyDescent="0.25">
      <c r="A3324" t="s">
        <v>3507</v>
      </c>
      <c r="B3324" s="3">
        <v>102.3896026611328</v>
      </c>
      <c r="C3324" s="3">
        <v>22.129999160766602</v>
      </c>
      <c r="D3324" s="4">
        <v>-6.1439459501010374E-3</v>
      </c>
      <c r="E3324" s="4">
        <v>6.3942306369719315E-2</v>
      </c>
      <c r="F3324" s="2">
        <v>4</v>
      </c>
      <c r="G3324" s="4">
        <v>0.20548682753944841</v>
      </c>
      <c r="H3324" s="4">
        <v>-0.34998984329615412</v>
      </c>
      <c r="I3324" s="4">
        <v>0.96825648774276907</v>
      </c>
    </row>
    <row r="3325" spans="1:9" x14ac:dyDescent="0.25">
      <c r="A3325" t="s">
        <v>3508</v>
      </c>
      <c r="B3325" s="3">
        <v>103.02256774902339</v>
      </c>
      <c r="C3325" s="3">
        <v>20.79999923706055</v>
      </c>
      <c r="D3325" s="4">
        <v>-2.0069975646477941E-2</v>
      </c>
      <c r="E3325" s="4">
        <v>0.26597680162599452</v>
      </c>
      <c r="F3325" s="2">
        <v>4</v>
      </c>
      <c r="G3325" s="4">
        <v>0.22409578921079601</v>
      </c>
      <c r="H3325" s="4">
        <v>-0.3459715277125931</v>
      </c>
      <c r="I3325" s="4">
        <v>1.005365135894756</v>
      </c>
    </row>
    <row r="3326" spans="1:9" x14ac:dyDescent="0.25">
      <c r="A3326" t="s">
        <v>3509</v>
      </c>
      <c r="B3326" s="3">
        <v>105.1325759887695</v>
      </c>
      <c r="C3326" s="3">
        <v>16.430000305175781</v>
      </c>
      <c r="D3326" s="4">
        <v>2.0856275175424881E-3</v>
      </c>
      <c r="E3326" s="4">
        <v>-9.6443547884567105E-3</v>
      </c>
      <c r="F3326" s="2">
        <v>3</v>
      </c>
      <c r="G3326" s="4">
        <v>0.233995661294403</v>
      </c>
      <c r="H3326" s="4">
        <v>-0.33257635133806462</v>
      </c>
      <c r="I3326" s="4">
        <v>1.0073026155634419</v>
      </c>
    </row>
    <row r="3327" spans="1:9" x14ac:dyDescent="0.25">
      <c r="A3327" t="s">
        <v>3510</v>
      </c>
      <c r="B3327" s="3">
        <v>104.9137649536133</v>
      </c>
      <c r="C3327" s="3">
        <v>16.590000152587891</v>
      </c>
      <c r="D3327" s="4">
        <v>2.9879013517728481E-3</v>
      </c>
      <c r="E3327" s="4">
        <v>-7.7750697431410174E-3</v>
      </c>
      <c r="F3327" s="2">
        <v>3</v>
      </c>
      <c r="G3327" s="4">
        <v>0.23164839231733031</v>
      </c>
      <c r="H3327" s="4">
        <v>-0.33396545132042482</v>
      </c>
      <c r="I3327" s="4">
        <v>1.0034276562260691</v>
      </c>
    </row>
    <row r="3328" spans="1:9" x14ac:dyDescent="0.25">
      <c r="A3328" t="s">
        <v>3511</v>
      </c>
      <c r="B3328" s="3">
        <v>104.6012268066406</v>
      </c>
      <c r="C3328" s="3">
        <v>16.719999313354489</v>
      </c>
      <c r="D3328" s="4">
        <v>6.3157261191353342E-3</v>
      </c>
      <c r="E3328" s="4">
        <v>2.138047991312653E-2</v>
      </c>
      <c r="F3328" s="2">
        <v>3</v>
      </c>
      <c r="G3328" s="4">
        <v>0.23052623756351309</v>
      </c>
      <c r="H3328" s="4">
        <v>-0.33594956850234192</v>
      </c>
      <c r="I3328" s="4">
        <v>0.99716836891614036</v>
      </c>
    </row>
    <row r="3329" spans="1:9" x14ac:dyDescent="0.25">
      <c r="A3329" t="s">
        <v>3512</v>
      </c>
      <c r="B3329" s="3">
        <v>103.9447402954102</v>
      </c>
      <c r="C3329" s="3">
        <v>16.370000839233398</v>
      </c>
      <c r="D3329" s="4">
        <v>-3.1479588204490479E-3</v>
      </c>
      <c r="E3329" s="4">
        <v>2.633235329095673E-2</v>
      </c>
      <c r="F3329" s="2">
        <v>3</v>
      </c>
      <c r="G3329" s="4">
        <v>0.23001165438557991</v>
      </c>
      <c r="H3329" s="4">
        <v>-0.34011720749056179</v>
      </c>
      <c r="I3329" s="4">
        <v>0.98539499627683269</v>
      </c>
    </row>
    <row r="3330" spans="1:9" x14ac:dyDescent="0.25">
      <c r="A3330" t="s">
        <v>3513</v>
      </c>
      <c r="B3330" s="3">
        <v>104.2729873657227</v>
      </c>
      <c r="C3330" s="3">
        <v>15.94999980926514</v>
      </c>
      <c r="D3330" s="4">
        <v>2.4042706994205081E-3</v>
      </c>
      <c r="E3330" s="4">
        <v>1.6571079403144621E-2</v>
      </c>
      <c r="F3330" s="2">
        <v>2</v>
      </c>
      <c r="G3330" s="4">
        <v>0.23974299990312289</v>
      </c>
      <c r="H3330" s="4">
        <v>-0.33803336377922771</v>
      </c>
      <c r="I3330" s="4">
        <v>0.99016387962566155</v>
      </c>
    </row>
    <row r="3331" spans="1:9" x14ac:dyDescent="0.25">
      <c r="A3331" t="s">
        <v>3514</v>
      </c>
      <c r="B3331" s="3">
        <v>104.02288818359381</v>
      </c>
      <c r="C3331" s="3">
        <v>15.689999580383301</v>
      </c>
      <c r="D3331" s="4">
        <v>5.9704578137991238E-3</v>
      </c>
      <c r="E3331" s="4">
        <v>-2.4860196918037539E-2</v>
      </c>
      <c r="F3331" s="2">
        <v>2</v>
      </c>
      <c r="G3331" s="4">
        <v>0.25622995058643322</v>
      </c>
      <c r="H3331" s="4">
        <v>-0.33962109343479768</v>
      </c>
      <c r="I3331" s="4">
        <v>0.98628914769200571</v>
      </c>
    </row>
    <row r="3332" spans="1:9" x14ac:dyDescent="0.25">
      <c r="A3332" t="s">
        <v>3515</v>
      </c>
      <c r="B3332" s="3">
        <v>103.4055099487305</v>
      </c>
      <c r="C3332" s="3">
        <v>16.090000152587891</v>
      </c>
      <c r="D3332" s="4">
        <v>3.7797692812890921E-4</v>
      </c>
      <c r="E3332" s="4">
        <v>1.386265082641858E-2</v>
      </c>
      <c r="F3332" s="2">
        <v>2</v>
      </c>
      <c r="G3332" s="4">
        <v>0.24773448496074721</v>
      </c>
      <c r="H3332" s="4">
        <v>-0.3435404574401173</v>
      </c>
      <c r="I3332" s="4">
        <v>0.97421764877973449</v>
      </c>
    </row>
    <row r="3333" spans="1:9" x14ac:dyDescent="0.25">
      <c r="A3333" t="s">
        <v>3516</v>
      </c>
      <c r="B3333" s="3">
        <v>103.36643981933589</v>
      </c>
      <c r="C3333" s="3">
        <v>15.86999988555908</v>
      </c>
      <c r="D3333" s="4">
        <v>-2.263244338998716E-3</v>
      </c>
      <c r="E3333" s="4">
        <v>3.795032533201903E-3</v>
      </c>
      <c r="F3333" s="2">
        <v>2</v>
      </c>
      <c r="G3333" s="4">
        <v>0.26031715821417789</v>
      </c>
      <c r="H3333" s="4">
        <v>-0.34378849025077518</v>
      </c>
      <c r="I3333" s="4">
        <v>0.97660220415600763</v>
      </c>
    </row>
    <row r="3334" spans="1:9" x14ac:dyDescent="0.25">
      <c r="A3334" t="s">
        <v>3517</v>
      </c>
      <c r="B3334" s="3">
        <v>103.6009140014648</v>
      </c>
      <c r="C3334" s="3">
        <v>15.810000419616699</v>
      </c>
      <c r="D3334" s="4">
        <v>4.5466250630006311E-3</v>
      </c>
      <c r="E3334" s="4">
        <v>-2.8869794054391499E-2</v>
      </c>
      <c r="F3334" s="2">
        <v>2</v>
      </c>
      <c r="G3334" s="4">
        <v>0.26070271807413881</v>
      </c>
      <c r="H3334" s="4">
        <v>-0.34229995434568877</v>
      </c>
      <c r="I3334" s="4">
        <v>0.97675115359063081</v>
      </c>
    </row>
    <row r="3335" spans="1:9" x14ac:dyDescent="0.25">
      <c r="A3335" t="s">
        <v>3518</v>
      </c>
      <c r="B3335" s="3">
        <v>103.1320114135742</v>
      </c>
      <c r="C3335" s="3">
        <v>16.280000686645511</v>
      </c>
      <c r="D3335" s="4">
        <v>6.2523978827615512E-3</v>
      </c>
      <c r="E3335" s="4">
        <v>2.197114719175541E-2</v>
      </c>
      <c r="F3335" s="2">
        <v>3</v>
      </c>
      <c r="G3335" s="4">
        <v>0.27075945954279529</v>
      </c>
      <c r="H3335" s="4">
        <v>-0.3452767355491706</v>
      </c>
      <c r="I3335" s="4">
        <v>0.97317432052622133</v>
      </c>
    </row>
    <row r="3336" spans="1:9" x14ac:dyDescent="0.25">
      <c r="A3336" t="s">
        <v>3519</v>
      </c>
      <c r="B3336" s="3">
        <v>102.49119567871089</v>
      </c>
      <c r="C3336" s="3">
        <v>15.930000305175779</v>
      </c>
      <c r="D3336" s="4">
        <v>2.829314357271739E-3</v>
      </c>
      <c r="E3336" s="4">
        <v>-4.5536261507660207E-2</v>
      </c>
      <c r="F3336" s="2">
        <v>2</v>
      </c>
      <c r="G3336" s="4">
        <v>0.25374652375494011</v>
      </c>
      <c r="H3336" s="4">
        <v>-0.34934489018021592</v>
      </c>
      <c r="I3336" s="4">
        <v>0.95529061001160787</v>
      </c>
    </row>
    <row r="3337" spans="1:9" x14ac:dyDescent="0.25">
      <c r="A3337" t="s">
        <v>3520</v>
      </c>
      <c r="B3337" s="3">
        <v>102.202033996582</v>
      </c>
      <c r="C3337" s="3">
        <v>16.690000534057621</v>
      </c>
      <c r="D3337" s="4">
        <v>2.222110164472602E-3</v>
      </c>
      <c r="E3337" s="4">
        <v>-3.5260042190994663E-2</v>
      </c>
      <c r="F3337" s="2">
        <v>3</v>
      </c>
      <c r="G3337" s="4">
        <v>0.25279300925634968</v>
      </c>
      <c r="H3337" s="4">
        <v>-0.35118060421199532</v>
      </c>
      <c r="I3337" s="4">
        <v>0.95201190322016171</v>
      </c>
    </row>
    <row r="3338" spans="1:9" x14ac:dyDescent="0.25">
      <c r="A3338" t="s">
        <v>3521</v>
      </c>
      <c r="B3338" s="3">
        <v>101.9754333496094</v>
      </c>
      <c r="C3338" s="3">
        <v>17.29999923706055</v>
      </c>
      <c r="D3338" s="4">
        <v>-1.9117029359548841E-3</v>
      </c>
      <c r="E3338" s="4">
        <v>-1.8718090721208221E-2</v>
      </c>
      <c r="F3338" s="2">
        <v>3</v>
      </c>
      <c r="G3338" s="4">
        <v>0.21143297160772229</v>
      </c>
      <c r="H3338" s="4">
        <v>-0.35261915576625191</v>
      </c>
      <c r="I3338" s="4">
        <v>0.94992547411685213</v>
      </c>
    </row>
    <row r="3339" spans="1:9" x14ac:dyDescent="0.25">
      <c r="A3339" t="s">
        <v>3522</v>
      </c>
      <c r="B3339" s="3">
        <v>102.17075347900391</v>
      </c>
      <c r="C3339" s="3">
        <v>17.629999160766602</v>
      </c>
      <c r="D3339" s="4">
        <v>1.6008686627793312E-2</v>
      </c>
      <c r="E3339" s="4">
        <v>-9.7286301028044253E-2</v>
      </c>
      <c r="F3339" s="2">
        <v>3</v>
      </c>
      <c r="G3339" s="4">
        <v>0.2077052128718839</v>
      </c>
      <c r="H3339" s="4">
        <v>-0.35137918545075658</v>
      </c>
      <c r="I3339" s="4">
        <v>0.95186295378553853</v>
      </c>
    </row>
    <row r="3340" spans="1:9" x14ac:dyDescent="0.25">
      <c r="A3340" t="s">
        <v>3523</v>
      </c>
      <c r="B3340" s="3">
        <v>100.560905456543</v>
      </c>
      <c r="C3340" s="3">
        <v>19.530000686645511</v>
      </c>
      <c r="D3340" s="4">
        <v>7.5165193502559902E-3</v>
      </c>
      <c r="E3340" s="4">
        <v>-2.5449112055013878E-2</v>
      </c>
      <c r="F3340" s="2">
        <v>3</v>
      </c>
      <c r="G3340" s="4">
        <v>0.20306348241592281</v>
      </c>
      <c r="H3340" s="4">
        <v>-0.36159914468638737</v>
      </c>
      <c r="I3340" s="4">
        <v>0.9192250627094174</v>
      </c>
    </row>
    <row r="3341" spans="1:9" x14ac:dyDescent="0.25">
      <c r="A3341" t="s">
        <v>3524</v>
      </c>
      <c r="B3341" s="3">
        <v>99.810676574707031</v>
      </c>
      <c r="C3341" s="3">
        <v>20.04000091552734</v>
      </c>
      <c r="D3341" s="4">
        <v>-1.7463136237171769E-2</v>
      </c>
      <c r="E3341" s="4">
        <v>0.2408669590638095</v>
      </c>
      <c r="F3341" s="2">
        <v>4</v>
      </c>
      <c r="G3341" s="4">
        <v>0.21265688437366759</v>
      </c>
      <c r="H3341" s="4">
        <v>-0.36636189774306133</v>
      </c>
      <c r="I3341" s="4">
        <v>0.94262308595712696</v>
      </c>
    </row>
    <row r="3342" spans="1:9" x14ac:dyDescent="0.25">
      <c r="A3342" t="s">
        <v>3525</v>
      </c>
      <c r="B3342" s="3">
        <v>101.5846633911133</v>
      </c>
      <c r="C3342" s="3">
        <v>16.14999961853027</v>
      </c>
      <c r="D3342" s="4">
        <v>2.467525730622588E-3</v>
      </c>
      <c r="E3342" s="4">
        <v>-2.9447102709810661E-2</v>
      </c>
      <c r="F3342" s="2">
        <v>3</v>
      </c>
      <c r="G3342" s="4">
        <v>0.2207957040887458</v>
      </c>
      <c r="H3342" s="4">
        <v>-0.35509991978286648</v>
      </c>
      <c r="I3342" s="4">
        <v>0.94053665685381738</v>
      </c>
    </row>
    <row r="3343" spans="1:9" x14ac:dyDescent="0.25">
      <c r="A3343" t="s">
        <v>3526</v>
      </c>
      <c r="B3343" s="3">
        <v>101.33461761474609</v>
      </c>
      <c r="C3343" s="3">
        <v>16.639999389648441</v>
      </c>
      <c r="D3343" s="4">
        <v>3.8710858426775911E-3</v>
      </c>
      <c r="E3343" s="4">
        <v>-5.4008001972625667E-2</v>
      </c>
      <c r="F3343" s="2">
        <v>3</v>
      </c>
      <c r="G3343" s="4">
        <v>0.20382030172793919</v>
      </c>
      <c r="H3343" s="4">
        <v>-0.35668731039729717</v>
      </c>
      <c r="I3343" s="4">
        <v>0.93815210147754424</v>
      </c>
    </row>
    <row r="3344" spans="1:9" x14ac:dyDescent="0.25">
      <c r="A3344" t="s">
        <v>3527</v>
      </c>
      <c r="B3344" s="3">
        <v>100.9438552856445</v>
      </c>
      <c r="C3344" s="3">
        <v>17.590000152587891</v>
      </c>
      <c r="D3344" s="4">
        <v>5.4220654469760987E-4</v>
      </c>
      <c r="E3344" s="4">
        <v>-3.3994032430114669E-3</v>
      </c>
      <c r="F3344" s="2">
        <v>3</v>
      </c>
      <c r="G3344" s="4">
        <v>0.20488289036832261</v>
      </c>
      <c r="H3344" s="4">
        <v>-0.35916802597946318</v>
      </c>
      <c r="I3344" s="4">
        <v>0.92667662770748294</v>
      </c>
    </row>
    <row r="3345" spans="1:9" x14ac:dyDescent="0.25">
      <c r="A3345" t="s">
        <v>3528</v>
      </c>
      <c r="B3345" s="3">
        <v>100.8891525268555</v>
      </c>
      <c r="C3345" s="3">
        <v>17.64999961853027</v>
      </c>
      <c r="D3345" s="4">
        <v>5.6868345627454353E-3</v>
      </c>
      <c r="E3345" s="4">
        <v>-4.4396303481794352E-2</v>
      </c>
      <c r="F3345" s="2">
        <v>3</v>
      </c>
      <c r="G3345" s="4">
        <v>0.19918328082572589</v>
      </c>
      <c r="H3345" s="4">
        <v>-0.35951530097505319</v>
      </c>
      <c r="I3345" s="4">
        <v>0.92622955199989621</v>
      </c>
    </row>
    <row r="3346" spans="1:9" x14ac:dyDescent="0.25">
      <c r="A3346" t="s">
        <v>3529</v>
      </c>
      <c r="B3346" s="3">
        <v>100.3186569213867</v>
      </c>
      <c r="C3346" s="3">
        <v>18.469999313354489</v>
      </c>
      <c r="D3346" s="4">
        <v>2.2640751798270742E-3</v>
      </c>
      <c r="E3346" s="4">
        <v>2.6681464610518679E-2</v>
      </c>
      <c r="F3346" s="2">
        <v>3</v>
      </c>
      <c r="G3346" s="4">
        <v>0.1985168760787499</v>
      </c>
      <c r="H3346" s="4">
        <v>-0.36313703529447322</v>
      </c>
      <c r="I3346" s="4">
        <v>0.92503727431175986</v>
      </c>
    </row>
    <row r="3347" spans="1:9" x14ac:dyDescent="0.25">
      <c r="A3347" t="s">
        <v>3530</v>
      </c>
      <c r="B3347" s="3">
        <v>100.092041015625</v>
      </c>
      <c r="C3347" s="3">
        <v>17.989999771118161</v>
      </c>
      <c r="D3347" s="4">
        <v>-1.3253734297301589E-3</v>
      </c>
      <c r="E3347" s="4">
        <v>3.9283669910775483E-2</v>
      </c>
      <c r="F3347" s="2">
        <v>3</v>
      </c>
      <c r="G3347" s="4">
        <v>0.16915263671632191</v>
      </c>
      <c r="H3347" s="4">
        <v>-0.36457568371762678</v>
      </c>
      <c r="I3347" s="4">
        <v>0.91356180054169833</v>
      </c>
    </row>
    <row r="3348" spans="1:9" x14ac:dyDescent="0.25">
      <c r="A3348" t="s">
        <v>3531</v>
      </c>
      <c r="B3348" s="3">
        <v>100.22487640380859</v>
      </c>
      <c r="C3348" s="3">
        <v>17.309999465942379</v>
      </c>
      <c r="D3348" s="4">
        <v>-9.8052583905383628E-3</v>
      </c>
      <c r="E3348" s="4">
        <v>9.0737214289058121E-2</v>
      </c>
      <c r="F3348" s="2">
        <v>3</v>
      </c>
      <c r="G3348" s="4">
        <v>0.14819252003596131</v>
      </c>
      <c r="H3348" s="4">
        <v>-0.36373239153516962</v>
      </c>
      <c r="I3348" s="4">
        <v>0.93055135964113878</v>
      </c>
    </row>
    <row r="3349" spans="1:9" x14ac:dyDescent="0.25">
      <c r="A3349" t="s">
        <v>3532</v>
      </c>
      <c r="B3349" s="3">
        <v>101.2173385620117</v>
      </c>
      <c r="C3349" s="3">
        <v>15.86999988555908</v>
      </c>
      <c r="D3349" s="4">
        <v>1.700967009711674E-3</v>
      </c>
      <c r="E3349" s="4">
        <v>2.6520041811154641E-2</v>
      </c>
      <c r="F3349" s="2">
        <v>2</v>
      </c>
      <c r="G3349" s="4">
        <v>0.14777109739274641</v>
      </c>
      <c r="H3349" s="4">
        <v>-0.35743184473930689</v>
      </c>
      <c r="I3349" s="4">
        <v>0.93204176360223867</v>
      </c>
    </row>
    <row r="3350" spans="1:9" x14ac:dyDescent="0.25">
      <c r="A3350" t="s">
        <v>3533</v>
      </c>
      <c r="B3350" s="3">
        <v>101.0454635620117</v>
      </c>
      <c r="C3350" s="3">
        <v>15.460000038146971</v>
      </c>
      <c r="D3350" s="4">
        <v>7.2449797767384361E-3</v>
      </c>
      <c r="E3350" s="4">
        <v>-5.6741878348624653E-2</v>
      </c>
      <c r="F3350" s="2">
        <v>2</v>
      </c>
      <c r="G3350" s="4">
        <v>0.16013976794981469</v>
      </c>
      <c r="H3350" s="4">
        <v>-0.35852297599462801</v>
      </c>
      <c r="I3350" s="4">
        <v>0.92742182968803277</v>
      </c>
    </row>
    <row r="3351" spans="1:9" x14ac:dyDescent="0.25">
      <c r="A3351" t="s">
        <v>3534</v>
      </c>
      <c r="B3351" s="3">
        <v>100.3186569213867</v>
      </c>
      <c r="C3351" s="3">
        <v>16.389999389648441</v>
      </c>
      <c r="D3351" s="4">
        <v>-1.6332740542902571E-3</v>
      </c>
      <c r="E3351" s="4">
        <v>9.2364298426308444E-3</v>
      </c>
      <c r="F3351" s="2">
        <v>3</v>
      </c>
      <c r="G3351" s="4">
        <v>0.13886723090783781</v>
      </c>
      <c r="H3351" s="4">
        <v>-0.36313703529447322</v>
      </c>
      <c r="I3351" s="4">
        <v>0.91788383558665787</v>
      </c>
    </row>
    <row r="3352" spans="1:9" x14ac:dyDescent="0.25">
      <c r="A3352" t="s">
        <v>3535</v>
      </c>
      <c r="B3352" s="3">
        <v>100.48277282714839</v>
      </c>
      <c r="C3352" s="3">
        <v>16.239999771118161</v>
      </c>
      <c r="D3352" s="4">
        <v>9.0244267750274609E-3</v>
      </c>
      <c r="E3352" s="4">
        <v>-3.8484289047911117E-2</v>
      </c>
      <c r="F3352" s="2">
        <v>3</v>
      </c>
      <c r="G3352" s="4">
        <v>0.14381546140944049</v>
      </c>
      <c r="H3352" s="4">
        <v>-0.36209516187325458</v>
      </c>
      <c r="I3352" s="4">
        <v>0.91833091129424438</v>
      </c>
    </row>
    <row r="3353" spans="1:9" x14ac:dyDescent="0.25">
      <c r="A3353" t="s">
        <v>3536</v>
      </c>
      <c r="B3353" s="3">
        <v>99.584083557128906</v>
      </c>
      <c r="C3353" s="3">
        <v>16.889999389648441</v>
      </c>
      <c r="D3353" s="4">
        <v>3.543818396087195E-3</v>
      </c>
      <c r="E3353" s="4">
        <v>-3.7058237853539122E-2</v>
      </c>
      <c r="F3353" s="2">
        <v>3</v>
      </c>
      <c r="G3353" s="4">
        <v>0.14316015873783239</v>
      </c>
      <c r="H3353" s="4">
        <v>-0.36780040086286941</v>
      </c>
      <c r="I3353" s="4">
        <v>0.90372579386921847</v>
      </c>
    </row>
    <row r="3354" spans="1:9" x14ac:dyDescent="0.25">
      <c r="A3354" t="s">
        <v>3537</v>
      </c>
      <c r="B3354" s="3">
        <v>99.232421875</v>
      </c>
      <c r="C3354" s="3">
        <v>17.54000091552734</v>
      </c>
      <c r="D3354" s="4">
        <v>-1.258314245918712E-3</v>
      </c>
      <c r="E3354" s="4">
        <v>2.3337312725955069E-2</v>
      </c>
      <c r="F3354" s="2">
        <v>3</v>
      </c>
      <c r="G3354" s="4">
        <v>0.1284995907357924</v>
      </c>
      <c r="H3354" s="4">
        <v>-0.37003288989658378</v>
      </c>
      <c r="I3354" s="4">
        <v>0.89508206488487518</v>
      </c>
    </row>
    <row r="3355" spans="1:9" x14ac:dyDescent="0.25">
      <c r="A3355" t="s">
        <v>3538</v>
      </c>
      <c r="B3355" s="3">
        <v>99.357444763183594</v>
      </c>
      <c r="C3355" s="3">
        <v>17.139999389648441</v>
      </c>
      <c r="D3355" s="4">
        <v>-1.9622818843791912E-3</v>
      </c>
      <c r="E3355" s="4">
        <v>-1.4942542217354251E-2</v>
      </c>
      <c r="F3355" s="2">
        <v>3</v>
      </c>
      <c r="G3355" s="4">
        <v>0.13149922368410771</v>
      </c>
      <c r="H3355" s="4">
        <v>-0.36923919458936838</v>
      </c>
      <c r="I3355" s="4">
        <v>0.90417286957680498</v>
      </c>
    </row>
    <row r="3356" spans="1:9" x14ac:dyDescent="0.25">
      <c r="A3356" t="s">
        <v>3539</v>
      </c>
      <c r="B3356" s="3">
        <v>99.55279541015625</v>
      </c>
      <c r="C3356" s="3">
        <v>17.39999961853027</v>
      </c>
      <c r="D3356" s="4">
        <v>-1.958896895755347E-3</v>
      </c>
      <c r="E3356" s="4">
        <v>2.2326624591438641E-2</v>
      </c>
      <c r="F3356" s="2">
        <v>3</v>
      </c>
      <c r="G3356" s="4">
        <v>0.1374966917483573</v>
      </c>
      <c r="H3356" s="4">
        <v>-0.3679990305360793</v>
      </c>
      <c r="I3356" s="4">
        <v>0.90506713469383682</v>
      </c>
    </row>
    <row r="3357" spans="1:9" x14ac:dyDescent="0.25">
      <c r="A3357" t="s">
        <v>3540</v>
      </c>
      <c r="B3357" s="3">
        <v>99.748191833496094</v>
      </c>
      <c r="C3357" s="3">
        <v>17.020000457763668</v>
      </c>
      <c r="D3357" s="4">
        <v>5.1975951886551464E-3</v>
      </c>
      <c r="E3357" s="4">
        <v>-2.071339012579387E-2</v>
      </c>
      <c r="F3357" s="2">
        <v>3</v>
      </c>
      <c r="G3357" s="4">
        <v>0.1445404118112987</v>
      </c>
      <c r="H3357" s="4">
        <v>-0.36675857587609928</v>
      </c>
      <c r="I3357" s="4">
        <v>0.90342778129811374</v>
      </c>
    </row>
    <row r="3358" spans="1:9" x14ac:dyDescent="0.25">
      <c r="A3358" t="s">
        <v>3541</v>
      </c>
      <c r="B3358" s="3">
        <v>99.232421875</v>
      </c>
      <c r="C3358" s="3">
        <v>17.379999160766602</v>
      </c>
      <c r="D3358" s="4">
        <v>-5.5095521187498164E-4</v>
      </c>
      <c r="E3358" s="4">
        <v>-1.306084279461983E-2</v>
      </c>
      <c r="F3358" s="2">
        <v>3</v>
      </c>
      <c r="G3358" s="4">
        <v>0.13942408352195851</v>
      </c>
      <c r="H3358" s="4">
        <v>-0.37003288989658378</v>
      </c>
      <c r="I3358" s="4">
        <v>0.89821170853983956</v>
      </c>
    </row>
    <row r="3359" spans="1:9" x14ac:dyDescent="0.25">
      <c r="A3359" t="s">
        <v>3542</v>
      </c>
      <c r="B3359" s="3">
        <v>99.287124633789063</v>
      </c>
      <c r="C3359" s="3">
        <v>17.610000610351559</v>
      </c>
      <c r="D3359" s="4">
        <v>1.0338183003897329E-2</v>
      </c>
      <c r="E3359" s="4">
        <v>-7.8872895576584945E-3</v>
      </c>
      <c r="F3359" s="2">
        <v>3</v>
      </c>
      <c r="G3359" s="4">
        <v>0.14306983016046759</v>
      </c>
      <c r="H3359" s="4">
        <v>-0.36968561490099372</v>
      </c>
      <c r="I3359" s="4">
        <v>0.90163936476590889</v>
      </c>
    </row>
    <row r="3360" spans="1:9" x14ac:dyDescent="0.25">
      <c r="A3360" t="s">
        <v>3543</v>
      </c>
      <c r="B3360" s="3">
        <v>98.27117919921875</v>
      </c>
      <c r="C3360" s="3">
        <v>17.75</v>
      </c>
      <c r="D3360" s="4">
        <v>2.3863277475566491E-4</v>
      </c>
      <c r="E3360" s="4">
        <v>1.3127827410210459E-2</v>
      </c>
      <c r="F3360" s="2">
        <v>3</v>
      </c>
      <c r="G3360" s="4">
        <v>0.1505616676793162</v>
      </c>
      <c r="H3360" s="4">
        <v>-0.37613524292927281</v>
      </c>
      <c r="I3360" s="4">
        <v>0.8758570135456436</v>
      </c>
    </row>
    <row r="3361" spans="1:9" x14ac:dyDescent="0.25">
      <c r="A3361" t="s">
        <v>3544</v>
      </c>
      <c r="B3361" s="3">
        <v>98.247734069824219</v>
      </c>
      <c r="C3361" s="3">
        <v>17.520000457763668</v>
      </c>
      <c r="D3361" s="4">
        <v>-1.5883840721524489E-3</v>
      </c>
      <c r="E3361" s="4">
        <v>1.388887509151804E-2</v>
      </c>
      <c r="F3361" s="2">
        <v>3</v>
      </c>
      <c r="G3361" s="4">
        <v>0.13924635528186771</v>
      </c>
      <c r="H3361" s="4">
        <v>-0.37628408198944702</v>
      </c>
      <c r="I3361" s="4">
        <v>0.87973174547929944</v>
      </c>
    </row>
    <row r="3362" spans="1:9" x14ac:dyDescent="0.25">
      <c r="A3362" t="s">
        <v>3545</v>
      </c>
      <c r="B3362" s="3">
        <v>98.404037475585938</v>
      </c>
      <c r="C3362" s="3">
        <v>17.280000686645511</v>
      </c>
      <c r="D3362" s="4">
        <v>7.1527245176916665E-4</v>
      </c>
      <c r="E3362" s="4">
        <v>-1.3698616715036249E-2</v>
      </c>
      <c r="F3362" s="2">
        <v>3</v>
      </c>
      <c r="G3362" s="4">
        <v>0.14065313242837621</v>
      </c>
      <c r="H3362" s="4">
        <v>-0.37529180544347018</v>
      </c>
      <c r="I3362" s="4">
        <v>0.88077496003095423</v>
      </c>
    </row>
    <row r="3363" spans="1:9" x14ac:dyDescent="0.25">
      <c r="A3363" t="s">
        <v>3546</v>
      </c>
      <c r="B3363" s="3">
        <v>98.333702087402344</v>
      </c>
      <c r="C3363" s="3">
        <v>17.520000457763668</v>
      </c>
      <c r="D3363" s="4">
        <v>1.4325942940043299E-3</v>
      </c>
      <c r="E3363" s="4">
        <v>-8.4889427211441992E-3</v>
      </c>
      <c r="F3363" s="2">
        <v>3</v>
      </c>
      <c r="G3363" s="4">
        <v>0.13821942700969039</v>
      </c>
      <c r="H3363" s="4">
        <v>-0.37573832262399243</v>
      </c>
      <c r="I3363" s="4">
        <v>0.87704917753192158</v>
      </c>
    </row>
    <row r="3364" spans="1:9" x14ac:dyDescent="0.25">
      <c r="A3364" t="s">
        <v>3547</v>
      </c>
      <c r="B3364" s="3">
        <v>98.193031311035156</v>
      </c>
      <c r="C3364" s="3">
        <v>17.670000076293949</v>
      </c>
      <c r="D3364" s="4">
        <v>3.9812720094123399E-4</v>
      </c>
      <c r="E3364" s="4">
        <v>7.2859794351445295E-2</v>
      </c>
      <c r="F3364" s="2">
        <v>3</v>
      </c>
      <c r="G3364" s="4">
        <v>0.13901712186410611</v>
      </c>
      <c r="H3364" s="4">
        <v>-0.37663135698503691</v>
      </c>
      <c r="I3364" s="4">
        <v>0.87436660958454371</v>
      </c>
    </row>
    <row r="3365" spans="1:9" x14ac:dyDescent="0.25">
      <c r="A3365" t="s">
        <v>3548</v>
      </c>
      <c r="B3365" s="3">
        <v>98.153953552246094</v>
      </c>
      <c r="C3365" s="3">
        <v>16.469999313354489</v>
      </c>
      <c r="D3365" s="4">
        <v>-1.4311911338333869E-3</v>
      </c>
      <c r="E3365" s="4">
        <v>6.6019386192980756E-2</v>
      </c>
      <c r="F3365" s="2">
        <v>3</v>
      </c>
      <c r="G3365" s="4">
        <v>0.1439538983885171</v>
      </c>
      <c r="H3365" s="4">
        <v>-0.37687943823014319</v>
      </c>
      <c r="I3365" s="4">
        <v>0.87451567272102526</v>
      </c>
    </row>
    <row r="3366" spans="1:9" x14ac:dyDescent="0.25">
      <c r="A3366" t="s">
        <v>3549</v>
      </c>
      <c r="B3366" s="3">
        <v>98.294631958007813</v>
      </c>
      <c r="C3366" s="3">
        <v>15.44999980926514</v>
      </c>
      <c r="D3366" s="4">
        <v>3.1101561789537162E-3</v>
      </c>
      <c r="E3366" s="4">
        <v>-6.3068524941677806E-2</v>
      </c>
      <c r="F3366" s="2">
        <v>2</v>
      </c>
      <c r="G3366" s="4">
        <v>0.14784888709118429</v>
      </c>
      <c r="H3366" s="4">
        <v>-0.37598635543465031</v>
      </c>
      <c r="I3366" s="4">
        <v>0.87511181156509354</v>
      </c>
    </row>
    <row r="3367" spans="1:9" x14ac:dyDescent="0.25">
      <c r="A3367" t="s">
        <v>3550</v>
      </c>
      <c r="B3367" s="3">
        <v>97.9898681640625</v>
      </c>
      <c r="C3367" s="3">
        <v>16.489999771118161</v>
      </c>
      <c r="D3367" s="4">
        <v>6.3402975270019368E-3</v>
      </c>
      <c r="E3367" s="4">
        <v>4.8750715691610047E-3</v>
      </c>
      <c r="F3367" s="2">
        <v>3</v>
      </c>
      <c r="G3367" s="4">
        <v>0.14840159213104709</v>
      </c>
      <c r="H3367" s="4">
        <v>-0.37792111791356803</v>
      </c>
      <c r="I3367" s="4">
        <v>0.86989573880681959</v>
      </c>
    </row>
    <row r="3368" spans="1:9" x14ac:dyDescent="0.25">
      <c r="A3368" t="s">
        <v>3551</v>
      </c>
      <c r="B3368" s="3">
        <v>97.37249755859375</v>
      </c>
      <c r="C3368" s="3">
        <v>16.409999847412109</v>
      </c>
      <c r="D3368" s="4">
        <v>2.4135100009983201E-3</v>
      </c>
      <c r="E3368" s="4">
        <v>1.8621925865588199E-2</v>
      </c>
      <c r="F3368" s="2">
        <v>3</v>
      </c>
      <c r="G3368" s="4">
        <v>0.15276346298135679</v>
      </c>
      <c r="H3368" s="4">
        <v>-0.38184043348443908</v>
      </c>
      <c r="I3368" s="4">
        <v>0.86140095925709925</v>
      </c>
    </row>
    <row r="3369" spans="1:9" x14ac:dyDescent="0.25">
      <c r="A3369" t="s">
        <v>3552</v>
      </c>
      <c r="B3369" s="3">
        <v>97.138053894042969</v>
      </c>
      <c r="C3369" s="3">
        <v>16.110000610351559</v>
      </c>
      <c r="D3369" s="4">
        <v>1.0715141332855449E-3</v>
      </c>
      <c r="E3369" s="4">
        <v>-7.3605452801729587E-2</v>
      </c>
      <c r="F3369" s="2">
        <v>3</v>
      </c>
      <c r="G3369" s="4">
        <v>0.15649353191496321</v>
      </c>
      <c r="H3369" s="4">
        <v>-0.38332877565173151</v>
      </c>
      <c r="I3369" s="4">
        <v>0.85484354567420717</v>
      </c>
    </row>
    <row r="3370" spans="1:9" x14ac:dyDescent="0.25">
      <c r="A3370" t="s">
        <v>3553</v>
      </c>
      <c r="B3370" s="3">
        <v>97.034080505371094</v>
      </c>
      <c r="C3370" s="3">
        <v>17.389999389648441</v>
      </c>
      <c r="D3370" s="4">
        <v>5.8015403607249993E-3</v>
      </c>
      <c r="E3370" s="4">
        <v>-3.0657810927321231E-2</v>
      </c>
      <c r="F3370" s="2">
        <v>3</v>
      </c>
      <c r="G3370" s="4">
        <v>0.14137467503429699</v>
      </c>
      <c r="H3370" s="4">
        <v>-0.38398884031559499</v>
      </c>
      <c r="I3370" s="4">
        <v>0.86155002239358103</v>
      </c>
    </row>
    <row r="3371" spans="1:9" x14ac:dyDescent="0.25">
      <c r="A3371" t="s">
        <v>3554</v>
      </c>
      <c r="B3371" s="3">
        <v>96.474380493164063</v>
      </c>
      <c r="C3371" s="3">
        <v>17.940000534057621</v>
      </c>
      <c r="D3371" s="4">
        <v>-4.5718520428803533E-3</v>
      </c>
      <c r="E3371" s="4">
        <v>1.8739347658629502E-2</v>
      </c>
      <c r="F3371" s="2">
        <v>3</v>
      </c>
      <c r="G3371" s="4">
        <v>0.13652349778188499</v>
      </c>
      <c r="H3371" s="4">
        <v>-0.38754203989041802</v>
      </c>
      <c r="I3371" s="4">
        <v>0.86184803496468598</v>
      </c>
    </row>
    <row r="3372" spans="1:9" x14ac:dyDescent="0.25">
      <c r="A3372" t="s">
        <v>3555</v>
      </c>
      <c r="B3372" s="3">
        <v>96.917472839355469</v>
      </c>
      <c r="C3372" s="3">
        <v>17.610000610351559</v>
      </c>
      <c r="D3372" s="4">
        <v>8.8292108682019865E-4</v>
      </c>
      <c r="E3372" s="4">
        <v>3.418881817630615E-3</v>
      </c>
      <c r="F3372" s="2">
        <v>3</v>
      </c>
      <c r="G3372" s="4">
        <v>0.13643570925162621</v>
      </c>
      <c r="H3372" s="4">
        <v>-0.38472911242613872</v>
      </c>
      <c r="I3372" s="4">
        <v>0.86631901944426848</v>
      </c>
    </row>
    <row r="3373" spans="1:9" x14ac:dyDescent="0.25">
      <c r="A3373" t="s">
        <v>3556</v>
      </c>
      <c r="B3373" s="3">
        <v>96.831977844238281</v>
      </c>
      <c r="C3373" s="3">
        <v>17.54999923706055</v>
      </c>
      <c r="D3373" s="4">
        <v>6.4270914202513296E-4</v>
      </c>
      <c r="E3373" s="4">
        <v>-3.4072328910508261E-3</v>
      </c>
      <c r="F3373" s="2">
        <v>3</v>
      </c>
      <c r="G3373" s="4">
        <v>0.14320002413950109</v>
      </c>
      <c r="H3373" s="4">
        <v>-0.38527186885578751</v>
      </c>
      <c r="I3373" s="4">
        <v>0.86587183003482338</v>
      </c>
    </row>
    <row r="3374" spans="1:9" x14ac:dyDescent="0.25">
      <c r="A3374" t="s">
        <v>3557</v>
      </c>
      <c r="B3374" s="3">
        <v>96.769783020019531</v>
      </c>
      <c r="C3374" s="3">
        <v>17.610000610351559</v>
      </c>
      <c r="D3374" s="4">
        <v>5.8177967405430584E-3</v>
      </c>
      <c r="E3374" s="4">
        <v>2.086960060009058E-2</v>
      </c>
      <c r="F3374" s="2">
        <v>3</v>
      </c>
      <c r="G3374" s="4">
        <v>0.1473191142859753</v>
      </c>
      <c r="H3374" s="4">
        <v>-0.38566670647978329</v>
      </c>
      <c r="I3374" s="4">
        <v>0.85692997477751676</v>
      </c>
    </row>
    <row r="3375" spans="1:9" x14ac:dyDescent="0.25">
      <c r="A3375" t="s">
        <v>3558</v>
      </c>
      <c r="B3375" s="3">
        <v>96.210052490234375</v>
      </c>
      <c r="C3375" s="3">
        <v>17.25</v>
      </c>
      <c r="D3375" s="4">
        <v>3.8934729001294239E-3</v>
      </c>
      <c r="E3375" s="4">
        <v>-2.762118249380785E-2</v>
      </c>
      <c r="F3375" s="2">
        <v>3</v>
      </c>
      <c r="G3375" s="4">
        <v>0.1471109331832772</v>
      </c>
      <c r="H3375" s="4">
        <v>-0.38922009979240019</v>
      </c>
      <c r="I3375" s="4">
        <v>0.84828613209131487</v>
      </c>
    </row>
    <row r="3376" spans="1:9" x14ac:dyDescent="0.25">
      <c r="A3376" t="s">
        <v>3559</v>
      </c>
      <c r="B3376" s="3">
        <v>95.8369140625</v>
      </c>
      <c r="C3376" s="3">
        <v>17.739999771118161</v>
      </c>
      <c r="D3376" s="4">
        <v>3.663483061454587E-3</v>
      </c>
      <c r="E3376" s="4">
        <v>-1.389660940415127E-2</v>
      </c>
      <c r="F3376" s="2">
        <v>3</v>
      </c>
      <c r="G3376" s="4">
        <v>0.14693635610283631</v>
      </c>
      <c r="H3376" s="4">
        <v>-0.39158893179858117</v>
      </c>
      <c r="I3376" s="4">
        <v>0.83874813798993997</v>
      </c>
    </row>
    <row r="3377" spans="1:9" x14ac:dyDescent="0.25">
      <c r="A3377" t="s">
        <v>3560</v>
      </c>
      <c r="B3377" s="3">
        <v>95.487098693847656</v>
      </c>
      <c r="C3377" s="3">
        <v>17.989999771118161</v>
      </c>
      <c r="D3377" s="4">
        <v>5.703298487571562E-4</v>
      </c>
      <c r="E3377" s="4">
        <v>-1.664854932486026E-3</v>
      </c>
      <c r="F3377" s="2">
        <v>3</v>
      </c>
      <c r="G3377" s="4">
        <v>0.13006860852060309</v>
      </c>
      <c r="H3377" s="4">
        <v>-0.39380969969576379</v>
      </c>
      <c r="I3377" s="4">
        <v>0.84813718265669169</v>
      </c>
    </row>
    <row r="3378" spans="1:9" x14ac:dyDescent="0.25">
      <c r="A3378" t="s">
        <v>3561</v>
      </c>
      <c r="B3378" s="3">
        <v>95.432670593261719</v>
      </c>
      <c r="C3378" s="3">
        <v>18.020000457763668</v>
      </c>
      <c r="D3378" s="4">
        <v>-1.0578353889620919E-3</v>
      </c>
      <c r="E3378" s="4">
        <v>5.552597864935116E-4</v>
      </c>
      <c r="F3378" s="2">
        <v>3</v>
      </c>
      <c r="G3378" s="4">
        <v>0.12769471147279671</v>
      </c>
      <c r="H3378" s="4">
        <v>-0.39415523105120859</v>
      </c>
      <c r="I3378" s="4">
        <v>0.83368112836814756</v>
      </c>
    </row>
    <row r="3379" spans="1:9" x14ac:dyDescent="0.25">
      <c r="A3379" t="s">
        <v>3562</v>
      </c>
      <c r="B3379" s="3">
        <v>95.533729553222656</v>
      </c>
      <c r="C3379" s="3">
        <v>18.010000228881839</v>
      </c>
      <c r="D3379" s="4">
        <v>2.6926280878121212E-3</v>
      </c>
      <c r="E3379" s="4">
        <v>-7.117066550828921E-2</v>
      </c>
      <c r="F3379" s="2">
        <v>3</v>
      </c>
      <c r="G3379" s="4">
        <v>0.13533242241724011</v>
      </c>
      <c r="H3379" s="4">
        <v>-0.3935136683466639</v>
      </c>
      <c r="I3379" s="4">
        <v>0.83353206523166579</v>
      </c>
    </row>
    <row r="3380" spans="1:9" x14ac:dyDescent="0.25">
      <c r="A3380" t="s">
        <v>3563</v>
      </c>
      <c r="B3380" s="3">
        <v>95.277183532714844</v>
      </c>
      <c r="C3380" s="3">
        <v>19.389999389648441</v>
      </c>
      <c r="D3380" s="4">
        <v>1.280883940979227E-2</v>
      </c>
      <c r="E3380" s="4">
        <v>-9.2228518933113457E-2</v>
      </c>
      <c r="F3380" s="2">
        <v>3</v>
      </c>
      <c r="G3380" s="4">
        <v>0.1234287461040819</v>
      </c>
      <c r="H3380" s="4">
        <v>-0.39514232511119818</v>
      </c>
      <c r="I3380" s="4">
        <v>0.82786891676580532</v>
      </c>
    </row>
    <row r="3381" spans="1:9" x14ac:dyDescent="0.25">
      <c r="A3381" t="s">
        <v>3564</v>
      </c>
      <c r="B3381" s="3">
        <v>94.072227478027344</v>
      </c>
      <c r="C3381" s="3">
        <v>21.360000610351559</v>
      </c>
      <c r="D3381" s="4">
        <v>2.1267299818237721E-2</v>
      </c>
      <c r="E3381" s="4">
        <v>-9.2608335615561477E-2</v>
      </c>
      <c r="F3381" s="2">
        <v>4</v>
      </c>
      <c r="G3381" s="4">
        <v>0.1087224128505042</v>
      </c>
      <c r="H3381" s="4">
        <v>-0.40279186816608092</v>
      </c>
      <c r="I3381" s="4">
        <v>0.80685544889436889</v>
      </c>
    </row>
    <row r="3382" spans="1:9" x14ac:dyDescent="0.25">
      <c r="A3382" t="s">
        <v>3565</v>
      </c>
      <c r="B3382" s="3">
        <v>92.113227844238281</v>
      </c>
      <c r="C3382" s="3">
        <v>23.54000091552734</v>
      </c>
      <c r="D3382" s="4">
        <v>-5.622263517823578E-3</v>
      </c>
      <c r="E3382" s="4">
        <v>9.3358112623219025E-2</v>
      </c>
      <c r="F3382" s="2">
        <v>4</v>
      </c>
      <c r="G3382" s="4">
        <v>9.9063469768043033E-2</v>
      </c>
      <c r="H3382" s="4">
        <v>-0.41522838150187669</v>
      </c>
      <c r="I3382" s="4">
        <v>0.7760059743504526</v>
      </c>
    </row>
    <row r="3383" spans="1:9" x14ac:dyDescent="0.25">
      <c r="A3383" t="s">
        <v>3566</v>
      </c>
      <c r="B3383" s="3">
        <v>92.634040832519531</v>
      </c>
      <c r="C3383" s="3">
        <v>21.530000686645511</v>
      </c>
      <c r="D3383" s="4">
        <v>3.0297262614442651E-3</v>
      </c>
      <c r="E3383" s="4">
        <v>-3.1053044465860439E-2</v>
      </c>
      <c r="F3383" s="2">
        <v>4</v>
      </c>
      <c r="G3383" s="4">
        <v>0.1090098235692407</v>
      </c>
      <c r="H3383" s="4">
        <v>-0.41192205231094797</v>
      </c>
      <c r="I3383" s="4">
        <v>0.78062602196651687</v>
      </c>
    </row>
    <row r="3384" spans="1:9" x14ac:dyDescent="0.25">
      <c r="A3384" t="s">
        <v>3567</v>
      </c>
      <c r="B3384" s="3">
        <v>92.354232788085938</v>
      </c>
      <c r="C3384" s="3">
        <v>22.219999313354489</v>
      </c>
      <c r="D3384" s="4">
        <v>-1.1646758166839469E-2</v>
      </c>
      <c r="E3384" s="4">
        <v>0.13599181595294341</v>
      </c>
      <c r="F3384" s="2">
        <v>4</v>
      </c>
      <c r="G3384" s="4">
        <v>8.7692613059100033E-2</v>
      </c>
      <c r="H3384" s="4">
        <v>-0.41369838570889278</v>
      </c>
      <c r="I3384" s="4">
        <v>0.7855439684518275</v>
      </c>
    </row>
    <row r="3385" spans="1:9" x14ac:dyDescent="0.25">
      <c r="A3385" t="s">
        <v>3568</v>
      </c>
      <c r="B3385" s="3">
        <v>93.442535400390625</v>
      </c>
      <c r="C3385" s="3">
        <v>19.559999465942379</v>
      </c>
      <c r="D3385" s="4">
        <v>1.4774073842695801E-2</v>
      </c>
      <c r="E3385" s="4">
        <v>-5.1866201568204873E-2</v>
      </c>
      <c r="F3385" s="2">
        <v>3</v>
      </c>
      <c r="G3385" s="4">
        <v>0.1043773023264538</v>
      </c>
      <c r="H3385" s="4">
        <v>-0.40678940537124469</v>
      </c>
      <c r="I3385" s="4">
        <v>0.79180336946361485</v>
      </c>
    </row>
    <row r="3386" spans="1:9" x14ac:dyDescent="0.25">
      <c r="A3386" t="s">
        <v>3569</v>
      </c>
      <c r="B3386" s="3">
        <v>92.082107543945313</v>
      </c>
      <c r="C3386" s="3">
        <v>20.629999160766602</v>
      </c>
      <c r="D3386" s="4">
        <v>-1.447730549124104E-2</v>
      </c>
      <c r="E3386" s="4">
        <v>0.12302657693441429</v>
      </c>
      <c r="F3386" s="2">
        <v>4</v>
      </c>
      <c r="G3386" s="4">
        <v>8.9967928748775128E-2</v>
      </c>
      <c r="H3386" s="4">
        <v>-0.41542594561722002</v>
      </c>
      <c r="I3386" s="4">
        <v>0.77377048211066124</v>
      </c>
    </row>
    <row r="3387" spans="1:9" x14ac:dyDescent="0.25">
      <c r="A3387" t="s">
        <v>3570</v>
      </c>
      <c r="B3387" s="3">
        <v>93.434791564941406</v>
      </c>
      <c r="C3387" s="3">
        <v>18.370000839233398</v>
      </c>
      <c r="D3387" s="4">
        <v>-8.3104407315703899E-4</v>
      </c>
      <c r="E3387" s="4">
        <v>1.8292677769324191E-2</v>
      </c>
      <c r="F3387" s="2">
        <v>3</v>
      </c>
      <c r="G3387" s="4">
        <v>0.12002787932397491</v>
      </c>
      <c r="H3387" s="4">
        <v>-0.40683856633645032</v>
      </c>
      <c r="I3387" s="4">
        <v>0.79195231889823803</v>
      </c>
    </row>
    <row r="3388" spans="1:9" x14ac:dyDescent="0.25">
      <c r="A3388" t="s">
        <v>3571</v>
      </c>
      <c r="B3388" s="3">
        <v>93.512504577636719</v>
      </c>
      <c r="C3388" s="3">
        <v>18.04000091552734</v>
      </c>
      <c r="D3388" s="4">
        <v>2.7508239013742659E-3</v>
      </c>
      <c r="E3388" s="4">
        <v>-3.7866617838541623E-2</v>
      </c>
      <c r="F3388" s="2">
        <v>3</v>
      </c>
      <c r="G3388" s="4">
        <v>0.1169786089555889</v>
      </c>
      <c r="H3388" s="4">
        <v>-0.40634521304424942</v>
      </c>
      <c r="I3388" s="4">
        <v>0.79344260915747955</v>
      </c>
    </row>
    <row r="3389" spans="1:9" x14ac:dyDescent="0.25">
      <c r="A3389" t="s">
        <v>3572</v>
      </c>
      <c r="B3389" s="3">
        <v>93.255973815917969</v>
      </c>
      <c r="C3389" s="3">
        <v>18.75</v>
      </c>
      <c r="D3389" s="4">
        <v>1.4718222353866221E-2</v>
      </c>
      <c r="E3389" s="4">
        <v>-0.13832721494582939</v>
      </c>
      <c r="F3389" s="2">
        <v>3</v>
      </c>
      <c r="G3389" s="4">
        <v>9.9398333747671819E-2</v>
      </c>
      <c r="H3389" s="4">
        <v>-0.40797377293988679</v>
      </c>
      <c r="I3389" s="4">
        <v>0.79418781113802939</v>
      </c>
    </row>
    <row r="3390" spans="1:9" x14ac:dyDescent="0.25">
      <c r="A3390" t="s">
        <v>3573</v>
      </c>
      <c r="B3390" s="3">
        <v>91.9033203125</v>
      </c>
      <c r="C3390" s="3">
        <v>21.760000228881839</v>
      </c>
      <c r="D3390" s="4">
        <v>5.0798034126042779E-4</v>
      </c>
      <c r="E3390" s="4">
        <v>-3.6315309902340893E-2</v>
      </c>
      <c r="F3390" s="2">
        <v>4</v>
      </c>
      <c r="G3390" s="4">
        <v>8.2771106884837353E-2</v>
      </c>
      <c r="H3390" s="4">
        <v>-0.41656095848286262</v>
      </c>
      <c r="I3390" s="4">
        <v>0.76915054819645534</v>
      </c>
    </row>
    <row r="3391" spans="1:9" x14ac:dyDescent="0.25">
      <c r="A3391" t="s">
        <v>3574</v>
      </c>
      <c r="B3391" s="3">
        <v>91.856658935546875</v>
      </c>
      <c r="C3391" s="3">
        <v>22.579999923706051</v>
      </c>
      <c r="D3391" s="4">
        <v>-1.557940400533819E-2</v>
      </c>
      <c r="E3391" s="4">
        <v>0.1178217361819678</v>
      </c>
      <c r="F3391" s="2">
        <v>4</v>
      </c>
      <c r="G3391" s="4">
        <v>8.3486469373451833E-2</v>
      </c>
      <c r="H3391" s="4">
        <v>-0.41685718356975637</v>
      </c>
      <c r="I3391" s="4">
        <v>0.78077497140114005</v>
      </c>
    </row>
    <row r="3392" spans="1:9" x14ac:dyDescent="0.25">
      <c r="A3392" t="s">
        <v>3575</v>
      </c>
      <c r="B3392" s="3">
        <v>93.310379028320313</v>
      </c>
      <c r="C3392" s="3">
        <v>20.20000076293945</v>
      </c>
      <c r="D3392" s="4">
        <v>-1.4143063595614121E-3</v>
      </c>
      <c r="E3392" s="4">
        <v>-1.9893247708405389E-2</v>
      </c>
      <c r="F3392" s="2">
        <v>4</v>
      </c>
      <c r="G3392" s="4">
        <v>0.1165978834413743</v>
      </c>
      <c r="H3392" s="4">
        <v>-0.40762838688778741</v>
      </c>
      <c r="I3392" s="4">
        <v>0.80402393151236784</v>
      </c>
    </row>
    <row r="3393" spans="1:9" x14ac:dyDescent="0.25">
      <c r="A3393" t="s">
        <v>3576</v>
      </c>
      <c r="B3393" s="3">
        <v>93.442535400390625</v>
      </c>
      <c r="C3393" s="3">
        <v>20.610000610351559</v>
      </c>
      <c r="D3393" s="4">
        <v>-1.183830251478302E-2</v>
      </c>
      <c r="E3393" s="4">
        <v>0.10568676422796169</v>
      </c>
      <c r="F3393" s="2">
        <v>4</v>
      </c>
      <c r="G3393" s="4">
        <v>0.1242301019799346</v>
      </c>
      <c r="H3393" s="4">
        <v>-0.40678940537124469</v>
      </c>
      <c r="I3393" s="4">
        <v>0.80849480229009196</v>
      </c>
    </row>
    <row r="3394" spans="1:9" x14ac:dyDescent="0.25">
      <c r="A3394" t="s">
        <v>3577</v>
      </c>
      <c r="B3394" s="3">
        <v>94.561988830566406</v>
      </c>
      <c r="C3394" s="3">
        <v>18.639999389648441</v>
      </c>
      <c r="D3394" s="4">
        <v>-3.7675317261810499E-3</v>
      </c>
      <c r="E3394" s="4">
        <v>9.2041192535956551E-3</v>
      </c>
      <c r="F3394" s="2">
        <v>3</v>
      </c>
      <c r="G3394" s="4">
        <v>0.12613011158968929</v>
      </c>
      <c r="H3394" s="4">
        <v>-0.39968266718045931</v>
      </c>
      <c r="I3394" s="4">
        <v>0.81549929158057077</v>
      </c>
    </row>
    <row r="3395" spans="1:9" x14ac:dyDescent="0.25">
      <c r="A3395" t="s">
        <v>3578</v>
      </c>
      <c r="B3395" s="3">
        <v>94.919601440429688</v>
      </c>
      <c r="C3395" s="3">
        <v>18.469999313354489</v>
      </c>
      <c r="D3395" s="4">
        <v>4.0292545443305627E-3</v>
      </c>
      <c r="E3395" s="4">
        <v>-3.1970682012092848E-2</v>
      </c>
      <c r="F3395" s="2">
        <v>3</v>
      </c>
      <c r="G3395" s="4">
        <v>0.1361654010645961</v>
      </c>
      <c r="H3395" s="4">
        <v>-0.39741239927693178</v>
      </c>
      <c r="I3395" s="4">
        <v>0.82056641490422155</v>
      </c>
    </row>
    <row r="3396" spans="1:9" x14ac:dyDescent="0.25">
      <c r="A3396" t="s">
        <v>3579</v>
      </c>
      <c r="B3396" s="3">
        <v>94.538681030273438</v>
      </c>
      <c r="C3396" s="3">
        <v>19.079999923706051</v>
      </c>
      <c r="D3396" s="4">
        <v>-7.1840178677446964E-3</v>
      </c>
      <c r="E3396" s="4">
        <v>4.3192945250650087E-2</v>
      </c>
      <c r="F3396" s="2">
        <v>3</v>
      </c>
      <c r="G3396" s="4">
        <v>0.1318120749952891</v>
      </c>
      <c r="H3396" s="4">
        <v>-0.39983063442056083</v>
      </c>
      <c r="I3396" s="4">
        <v>0.83233978754352944</v>
      </c>
    </row>
    <row r="3397" spans="1:9" x14ac:dyDescent="0.25">
      <c r="A3397" t="s">
        <v>3580</v>
      </c>
      <c r="B3397" s="3">
        <v>95.222763061523438</v>
      </c>
      <c r="C3397" s="3">
        <v>18.29000091552734</v>
      </c>
      <c r="D3397" s="4">
        <v>-1.874209183049258E-3</v>
      </c>
      <c r="E3397" s="4">
        <v>1.6429729610876189E-3</v>
      </c>
      <c r="F3397" s="2">
        <v>3</v>
      </c>
      <c r="G3397" s="4">
        <v>0.165967129000824</v>
      </c>
      <c r="H3397" s="4">
        <v>-0.39548780803219452</v>
      </c>
      <c r="I3397" s="4">
        <v>0.82846505560987338</v>
      </c>
    </row>
    <row r="3398" spans="1:9" x14ac:dyDescent="0.25">
      <c r="A3398" t="s">
        <v>3581</v>
      </c>
      <c r="B3398" s="3">
        <v>95.401565551757813</v>
      </c>
      <c r="C3398" s="3">
        <v>18.260000228881839</v>
      </c>
      <c r="D3398" s="4">
        <v>3.7622801493546461E-3</v>
      </c>
      <c r="E3398" s="4">
        <v>-1.4038888901476421E-2</v>
      </c>
      <c r="F3398" s="2">
        <v>3</v>
      </c>
      <c r="G3398" s="4">
        <v>0.17121779554144839</v>
      </c>
      <c r="H3398" s="4">
        <v>-0.39435269829765512</v>
      </c>
      <c r="I3398" s="4">
        <v>0.83189271183594271</v>
      </c>
    </row>
    <row r="3399" spans="1:9" x14ac:dyDescent="0.25">
      <c r="A3399" t="s">
        <v>3582</v>
      </c>
      <c r="B3399" s="3">
        <v>95.043983459472656</v>
      </c>
      <c r="C3399" s="3">
        <v>18.520000457763668</v>
      </c>
      <c r="D3399" s="4">
        <v>1.9258109077984861E-2</v>
      </c>
      <c r="E3399" s="4">
        <v>-5.3169684896441027E-2</v>
      </c>
      <c r="F3399" s="2">
        <v>3</v>
      </c>
      <c r="G3399" s="4">
        <v>0.18829151399606259</v>
      </c>
      <c r="H3399" s="4">
        <v>-0.39662277246338862</v>
      </c>
      <c r="I3399" s="4">
        <v>0.82295085657863609</v>
      </c>
    </row>
    <row r="3400" spans="1:9" x14ac:dyDescent="0.25">
      <c r="A3400" t="s">
        <v>3583</v>
      </c>
      <c r="B3400" s="3">
        <v>93.248199462890625</v>
      </c>
      <c r="C3400" s="3">
        <v>19.559999465942379</v>
      </c>
      <c r="D3400" s="4">
        <v>4.0178860042829889E-3</v>
      </c>
      <c r="E3400" s="4">
        <v>-9.3184991067206235E-2</v>
      </c>
      <c r="F3400" s="2">
        <v>3</v>
      </c>
      <c r="G3400" s="4">
        <v>0.16884749598078691</v>
      </c>
      <c r="H3400" s="4">
        <v>-0.40802312764288617</v>
      </c>
      <c r="I3400" s="4">
        <v>0.78867361210679188</v>
      </c>
    </row>
    <row r="3401" spans="1:9" x14ac:dyDescent="0.25">
      <c r="A3401" t="s">
        <v>3584</v>
      </c>
      <c r="B3401" s="3">
        <v>92.875038146972656</v>
      </c>
      <c r="C3401" s="3">
        <v>21.569999694824219</v>
      </c>
      <c r="D3401" s="4">
        <v>7.9303414321694188E-3</v>
      </c>
      <c r="E3401" s="4">
        <v>-1.1910225826409221E-2</v>
      </c>
      <c r="F3401" s="2">
        <v>4</v>
      </c>
      <c r="G3401" s="4">
        <v>0.16785247662605049</v>
      </c>
      <c r="H3401" s="4">
        <v>-0.41039210495241257</v>
      </c>
      <c r="I3401" s="4">
        <v>0.78464981703665448</v>
      </c>
    </row>
    <row r="3402" spans="1:9" x14ac:dyDescent="0.25">
      <c r="A3402" t="s">
        <v>3585</v>
      </c>
      <c r="B3402" s="3">
        <v>92.144302368164063</v>
      </c>
      <c r="C3402" s="3">
        <v>21.829999923706051</v>
      </c>
      <c r="D3402" s="4">
        <v>3.3735137344592658E-4</v>
      </c>
      <c r="E3402" s="4">
        <v>2.97169404761497E-2</v>
      </c>
      <c r="F3402" s="2">
        <v>4</v>
      </c>
      <c r="G3402" s="4">
        <v>0.16716719483372991</v>
      </c>
      <c r="H3402" s="4">
        <v>-0.41503110799322418</v>
      </c>
      <c r="I3402" s="4">
        <v>0.78464981703665448</v>
      </c>
    </row>
    <row r="3403" spans="1:9" x14ac:dyDescent="0.25">
      <c r="A3403" t="s">
        <v>3586</v>
      </c>
      <c r="B3403" s="3">
        <v>92.113227844238281</v>
      </c>
      <c r="C3403" s="3">
        <v>21.20000076293945</v>
      </c>
      <c r="D3403" s="4">
        <v>7.603430023079838E-4</v>
      </c>
      <c r="E3403" s="4">
        <v>1.5325747846490991E-2</v>
      </c>
      <c r="F3403" s="2">
        <v>4</v>
      </c>
      <c r="G3403" s="4">
        <v>0.13296837260377231</v>
      </c>
      <c r="H3403" s="4">
        <v>-0.41522838150187669</v>
      </c>
      <c r="I3403" s="4">
        <v>0.76929961133293712</v>
      </c>
    </row>
    <row r="3404" spans="1:9" x14ac:dyDescent="0.25">
      <c r="A3404" t="s">
        <v>3587</v>
      </c>
      <c r="B3404" s="3">
        <v>92.043243408203125</v>
      </c>
      <c r="C3404" s="3">
        <v>20.879999160766602</v>
      </c>
      <c r="D3404" s="4">
        <v>1.6920556536259571E-4</v>
      </c>
      <c r="E3404" s="4">
        <v>8.2085989284954586E-3</v>
      </c>
      <c r="F3404" s="2">
        <v>4</v>
      </c>
      <c r="G3404" s="4">
        <v>0.15639532771617159</v>
      </c>
      <c r="H3404" s="4">
        <v>-0.41567267069776892</v>
      </c>
      <c r="I3404" s="4">
        <v>0.77511182293527936</v>
      </c>
    </row>
    <row r="3405" spans="1:9" x14ac:dyDescent="0.25">
      <c r="A3405" t="s">
        <v>3588</v>
      </c>
      <c r="B3405" s="3">
        <v>92.027671813964844</v>
      </c>
      <c r="C3405" s="3">
        <v>20.70999908447266</v>
      </c>
      <c r="D3405" s="4">
        <v>-2.8642875447428828E-3</v>
      </c>
      <c r="E3405" s="4">
        <v>2.4233421748661499E-2</v>
      </c>
      <c r="F3405" s="2">
        <v>4</v>
      </c>
      <c r="G3405" s="4">
        <v>0.13436201833994429</v>
      </c>
      <c r="H3405" s="4">
        <v>-0.41577152540711337</v>
      </c>
      <c r="I3405" s="4">
        <v>0.76616996767797274</v>
      </c>
    </row>
    <row r="3406" spans="1:9" x14ac:dyDescent="0.25">
      <c r="A3406" t="s">
        <v>3589</v>
      </c>
      <c r="B3406" s="3">
        <v>92.292022705078125</v>
      </c>
      <c r="C3406" s="3">
        <v>20.219999313354489</v>
      </c>
      <c r="D3406" s="4">
        <v>1.6883207723483731E-4</v>
      </c>
      <c r="E3406" s="4">
        <v>1.8639744321121698E-2</v>
      </c>
      <c r="F3406" s="2">
        <v>4</v>
      </c>
      <c r="G3406" s="4">
        <v>0.13240632576370651</v>
      </c>
      <c r="H3406" s="4">
        <v>-0.41409332020178569</v>
      </c>
      <c r="I3406" s="4">
        <v>0.77108791416328337</v>
      </c>
    </row>
    <row r="3407" spans="1:9" x14ac:dyDescent="0.25">
      <c r="A3407" t="s">
        <v>3590</v>
      </c>
      <c r="B3407" s="3">
        <v>92.276443481445313</v>
      </c>
      <c r="C3407" s="3">
        <v>19.85000038146973</v>
      </c>
      <c r="D3407" s="4">
        <v>2.9573284120540939E-3</v>
      </c>
      <c r="E3407" s="4">
        <v>5.6975487524081769E-2</v>
      </c>
      <c r="F3407" s="2">
        <v>4</v>
      </c>
      <c r="G3407" s="4">
        <v>0.1199586568820299</v>
      </c>
      <c r="H3407" s="4">
        <v>-0.41419222334557848</v>
      </c>
      <c r="I3407" s="4">
        <v>0.78479888017313604</v>
      </c>
    </row>
    <row r="3408" spans="1:9" x14ac:dyDescent="0.25">
      <c r="A3408" t="s">
        <v>3591</v>
      </c>
      <c r="B3408" s="3">
        <v>92.004356384277344</v>
      </c>
      <c r="C3408" s="3">
        <v>18.780000686645511</v>
      </c>
      <c r="D3408" s="4">
        <v>1.8622922295075119E-3</v>
      </c>
      <c r="E3408" s="4">
        <v>-2.5428114140015449E-2</v>
      </c>
      <c r="F3408" s="2">
        <v>3</v>
      </c>
      <c r="G3408" s="4">
        <v>0.1038897318128662</v>
      </c>
      <c r="H3408" s="4">
        <v>-0.41591954108166329</v>
      </c>
      <c r="I3408" s="4">
        <v>0.76646798024907747</v>
      </c>
    </row>
    <row r="3409" spans="1:9" x14ac:dyDescent="0.25">
      <c r="A3409" t="s">
        <v>3592</v>
      </c>
      <c r="B3409" s="3">
        <v>91.833335876464844</v>
      </c>
      <c r="C3409" s="3">
        <v>19.270000457763668</v>
      </c>
      <c r="D3409" s="4">
        <v>2.2057757653917149E-3</v>
      </c>
      <c r="E3409" s="4">
        <v>-2.6275918833115201E-2</v>
      </c>
      <c r="F3409" s="2">
        <v>3</v>
      </c>
      <c r="G3409" s="4">
        <v>0.11303623588035321</v>
      </c>
      <c r="H3409" s="4">
        <v>-0.4170052476787548</v>
      </c>
      <c r="I3409" s="4">
        <v>0.77481369666231603</v>
      </c>
    </row>
    <row r="3410" spans="1:9" x14ac:dyDescent="0.25">
      <c r="A3410" t="s">
        <v>3593</v>
      </c>
      <c r="B3410" s="3">
        <v>91.631217956542969</v>
      </c>
      <c r="C3410" s="3">
        <v>19.79000091552734</v>
      </c>
      <c r="D3410" s="4">
        <v>9.7661644272000192E-3</v>
      </c>
      <c r="E3410" s="4">
        <v>-4.0717318439679628E-2</v>
      </c>
      <c r="F3410" s="2">
        <v>4</v>
      </c>
      <c r="G3410" s="4">
        <v>0.1006210250065018</v>
      </c>
      <c r="H3410" s="4">
        <v>-0.41828837308784428</v>
      </c>
      <c r="I3410" s="4">
        <v>0.76512675312631795</v>
      </c>
    </row>
    <row r="3411" spans="1:9" x14ac:dyDescent="0.25">
      <c r="A3411" t="s">
        <v>3594</v>
      </c>
      <c r="B3411" s="3">
        <v>90.744987487792969</v>
      </c>
      <c r="C3411" s="3">
        <v>20.629999160766602</v>
      </c>
      <c r="D3411" s="4">
        <v>-1.310439657545737E-2</v>
      </c>
      <c r="E3411" s="4">
        <v>8.0670455519611162E-2</v>
      </c>
      <c r="F3411" s="2">
        <v>4</v>
      </c>
      <c r="G3411" s="4">
        <v>8.4217870589304411E-2</v>
      </c>
      <c r="H3411" s="4">
        <v>-0.42391451862309393</v>
      </c>
      <c r="I3411" s="4">
        <v>0.75633384730363429</v>
      </c>
    </row>
    <row r="3412" spans="1:9" x14ac:dyDescent="0.25">
      <c r="A3412" t="s">
        <v>3595</v>
      </c>
      <c r="B3412" s="3">
        <v>91.949935913085938</v>
      </c>
      <c r="C3412" s="3">
        <v>19.090000152587891</v>
      </c>
      <c r="D3412" s="4">
        <v>4.9275550351763897E-3</v>
      </c>
      <c r="E3412" s="4">
        <v>3.152888269966736E-3</v>
      </c>
      <c r="F3412" s="2">
        <v>3</v>
      </c>
      <c r="G3412" s="4">
        <v>0.1076946238025733</v>
      </c>
      <c r="H3412" s="4">
        <v>-0.41626502400265958</v>
      </c>
      <c r="I3412" s="4">
        <v>0.76855440935238728</v>
      </c>
    </row>
    <row r="3413" spans="1:9" x14ac:dyDescent="0.25">
      <c r="A3413" t="s">
        <v>3596</v>
      </c>
      <c r="B3413" s="3">
        <v>91.499069213867188</v>
      </c>
      <c r="C3413" s="3">
        <v>19.030000686645511</v>
      </c>
      <c r="D3413" s="4">
        <v>2.043194676163651E-3</v>
      </c>
      <c r="E3413" s="4">
        <v>-4.275646428590274E-2</v>
      </c>
      <c r="F3413" s="2">
        <v>3</v>
      </c>
      <c r="G3413" s="4">
        <v>9.4024427656118403E-2</v>
      </c>
      <c r="H3413" s="4">
        <v>-0.41912730616993837</v>
      </c>
      <c r="I3413" s="4">
        <v>0.76378541230169961</v>
      </c>
    </row>
    <row r="3414" spans="1:9" x14ac:dyDescent="0.25">
      <c r="A3414" t="s">
        <v>3597</v>
      </c>
      <c r="B3414" s="3">
        <v>91.3125</v>
      </c>
      <c r="C3414" s="3">
        <v>19.879999160766602</v>
      </c>
      <c r="D3414" s="4">
        <v>-3.9009989193853341E-3</v>
      </c>
      <c r="E3414" s="4">
        <v>4.2475064441779953E-2</v>
      </c>
      <c r="F3414" s="2">
        <v>4</v>
      </c>
      <c r="G3414" s="4">
        <v>9.5789192655450162E-2</v>
      </c>
      <c r="H3414" s="4">
        <v>-0.42031172217302892</v>
      </c>
      <c r="I3414" s="4">
        <v>0.75871840267990742</v>
      </c>
    </row>
    <row r="3415" spans="1:9" x14ac:dyDescent="0.25">
      <c r="A3415" t="s">
        <v>3598</v>
      </c>
      <c r="B3415" s="3">
        <v>91.67010498046875</v>
      </c>
      <c r="C3415" s="3">
        <v>19.069999694824219</v>
      </c>
      <c r="D3415" s="4">
        <v>7.7772926137777976E-3</v>
      </c>
      <c r="E3415" s="4">
        <v>7.3956358896707366E-3</v>
      </c>
      <c r="F3415" s="2">
        <v>3</v>
      </c>
      <c r="G3415" s="4">
        <v>0.11901902746524159</v>
      </c>
      <c r="H3415" s="4">
        <v>-0.41804150270394991</v>
      </c>
      <c r="I3415" s="4">
        <v>0.76676610652204102</v>
      </c>
    </row>
    <row r="3416" spans="1:9" x14ac:dyDescent="0.25">
      <c r="A3416" t="s">
        <v>3599</v>
      </c>
      <c r="B3416" s="3">
        <v>90.962661743164063</v>
      </c>
      <c r="C3416" s="3">
        <v>18.930000305175781</v>
      </c>
      <c r="D3416" s="4">
        <v>3.0864111840065429E-3</v>
      </c>
      <c r="E3416" s="4">
        <v>-1.582214174337349E-3</v>
      </c>
      <c r="F3416" s="2">
        <v>3</v>
      </c>
      <c r="G3416" s="4">
        <v>0.1081149933476804</v>
      </c>
      <c r="H3416" s="4">
        <v>-0.42253263537355701</v>
      </c>
      <c r="I3416" s="4">
        <v>0.74888228230556897</v>
      </c>
    </row>
    <row r="3417" spans="1:9" x14ac:dyDescent="0.25">
      <c r="A3417" t="s">
        <v>3600</v>
      </c>
      <c r="B3417" s="3">
        <v>90.682777404785156</v>
      </c>
      <c r="C3417" s="3">
        <v>18.95999908447266</v>
      </c>
      <c r="D3417" s="4">
        <v>9.4393454893082485E-4</v>
      </c>
      <c r="E3417" s="4">
        <v>-8.4500245164765064E-2</v>
      </c>
      <c r="F3417" s="2">
        <v>3</v>
      </c>
      <c r="G3417" s="4">
        <v>0.1090308778000271</v>
      </c>
      <c r="H3417" s="4">
        <v>-0.42430945311598672</v>
      </c>
      <c r="I3417" s="4">
        <v>0.74321913383970828</v>
      </c>
    </row>
    <row r="3418" spans="1:9" x14ac:dyDescent="0.25">
      <c r="A3418" t="s">
        <v>3601</v>
      </c>
      <c r="B3418" s="3">
        <v>90.597259521484375</v>
      </c>
      <c r="C3418" s="3">
        <v>20.70999908447266</v>
      </c>
      <c r="D3418" s="4">
        <v>5.6084000922382859E-3</v>
      </c>
      <c r="E3418" s="4">
        <v>-3.9424879523417673E-2</v>
      </c>
      <c r="F3418" s="2">
        <v>4</v>
      </c>
      <c r="G3418" s="4">
        <v>0.1147403711037407</v>
      </c>
      <c r="H3418" s="4">
        <v>-0.42485235484898087</v>
      </c>
      <c r="I3418" s="4">
        <v>0.7415797804439852</v>
      </c>
    </row>
    <row r="3419" spans="1:9" x14ac:dyDescent="0.25">
      <c r="A3419" t="s">
        <v>3602</v>
      </c>
      <c r="B3419" s="3">
        <v>90.091987609863281</v>
      </c>
      <c r="C3419" s="3">
        <v>21.559999465942379</v>
      </c>
      <c r="D3419" s="4">
        <v>-1.2066512484391061E-3</v>
      </c>
      <c r="E3419" s="4">
        <v>3.2573148240930831E-3</v>
      </c>
      <c r="F3419" s="2">
        <v>4</v>
      </c>
      <c r="G3419" s="4">
        <v>0.1170100944439789</v>
      </c>
      <c r="H3419" s="4">
        <v>-0.42806002306835911</v>
      </c>
      <c r="I3419" s="4">
        <v>0.7366617202568162</v>
      </c>
    </row>
    <row r="3420" spans="1:9" x14ac:dyDescent="0.25">
      <c r="A3420" t="s">
        <v>3603</v>
      </c>
      <c r="B3420" s="3">
        <v>90.200828552246094</v>
      </c>
      <c r="C3420" s="3">
        <v>21.489999771118161</v>
      </c>
      <c r="D3420" s="4">
        <v>-8.6266514645938486E-5</v>
      </c>
      <c r="E3420" s="4">
        <v>-1.240810914171331E-2</v>
      </c>
      <c r="F3420" s="2">
        <v>4</v>
      </c>
      <c r="G3420" s="4">
        <v>0.1214334516376967</v>
      </c>
      <c r="H3420" s="4">
        <v>-0.42736905722636642</v>
      </c>
      <c r="I3420" s="4">
        <v>0.73368113973833338</v>
      </c>
    </row>
    <row r="3421" spans="1:9" x14ac:dyDescent="0.25">
      <c r="A3421" t="s">
        <v>3604</v>
      </c>
      <c r="B3421" s="3">
        <v>90.208610534667969</v>
      </c>
      <c r="C3421" s="3">
        <v>21.760000228881839</v>
      </c>
      <c r="D3421" s="4">
        <v>2.0132210216297301E-2</v>
      </c>
      <c r="E3421" s="4">
        <v>-7.5223136681344838E-2</v>
      </c>
      <c r="F3421" s="2">
        <v>4</v>
      </c>
      <c r="G3421" s="4">
        <v>0.13759484949685399</v>
      </c>
      <c r="H3421" s="4">
        <v>-0.42731965408891848</v>
      </c>
      <c r="I3421" s="4">
        <v>0.7335320766018516</v>
      </c>
    </row>
    <row r="3422" spans="1:9" x14ac:dyDescent="0.25">
      <c r="A3422" t="s">
        <v>3605</v>
      </c>
      <c r="B3422" s="3">
        <v>88.428352355957031</v>
      </c>
      <c r="C3422" s="3">
        <v>23.530000686645511</v>
      </c>
      <c r="D3422" s="4">
        <v>-7.5040370388574917E-3</v>
      </c>
      <c r="E3422" s="4">
        <v>4.5777808295355937E-2</v>
      </c>
      <c r="F3422" s="2">
        <v>4</v>
      </c>
      <c r="G3422" s="4">
        <v>0.13179216783498121</v>
      </c>
      <c r="H3422" s="4">
        <v>-0.43862144516576251</v>
      </c>
      <c r="I3422" s="4">
        <v>0.71162445731524215</v>
      </c>
    </row>
    <row r="3423" spans="1:9" x14ac:dyDescent="0.25">
      <c r="A3423" t="s">
        <v>3606</v>
      </c>
      <c r="B3423" s="3">
        <v>89.096939086914063</v>
      </c>
      <c r="C3423" s="3">
        <v>22.5</v>
      </c>
      <c r="D3423" s="4">
        <v>4.2060499255280881E-3</v>
      </c>
      <c r="E3423" s="4">
        <v>-5.0632941953990929E-2</v>
      </c>
      <c r="F3423" s="2">
        <v>4</v>
      </c>
      <c r="G3423" s="4">
        <v>0.13503300874699731</v>
      </c>
      <c r="H3423" s="4">
        <v>-0.43437698914225598</v>
      </c>
      <c r="I3423" s="4">
        <v>0.71564836608723814</v>
      </c>
    </row>
    <row r="3424" spans="1:9" x14ac:dyDescent="0.25">
      <c r="A3424" t="s">
        <v>3607</v>
      </c>
      <c r="B3424" s="3">
        <v>88.723762512207031</v>
      </c>
      <c r="C3424" s="3">
        <v>23.70000076293945</v>
      </c>
      <c r="D3424" s="4">
        <v>-2.970375040070361E-3</v>
      </c>
      <c r="E3424" s="4">
        <v>1.9354871524277509E-2</v>
      </c>
      <c r="F3424" s="2">
        <v>4</v>
      </c>
      <c r="G3424" s="4">
        <v>0.1022340682349669</v>
      </c>
      <c r="H3424" s="4">
        <v>-0.43674606332067928</v>
      </c>
      <c r="I3424" s="4">
        <v>0.72563343589619977</v>
      </c>
    </row>
    <row r="3425" spans="1:9" x14ac:dyDescent="0.25">
      <c r="A3425" t="s">
        <v>3608</v>
      </c>
      <c r="B3425" s="3">
        <v>88.988090515136719</v>
      </c>
      <c r="C3425" s="3">
        <v>23.25</v>
      </c>
      <c r="D3425" s="4">
        <v>-1.744146338833241E-3</v>
      </c>
      <c r="E3425" s="4">
        <v>2.876104458224793E-2</v>
      </c>
      <c r="F3425" s="2">
        <v>4</v>
      </c>
      <c r="G3425" s="4">
        <v>0.1012415282645787</v>
      </c>
      <c r="H3425" s="4">
        <v>-0.43506800341869711</v>
      </c>
      <c r="I3425" s="4">
        <v>0.71251872243227377</v>
      </c>
    </row>
    <row r="3426" spans="1:9" x14ac:dyDescent="0.25">
      <c r="A3426" t="s">
        <v>3609</v>
      </c>
      <c r="B3426" s="3">
        <v>89.143569946289063</v>
      </c>
      <c r="C3426" s="3">
        <v>22.60000038146973</v>
      </c>
      <c r="D3426" s="4">
        <v>3.5003310868666482E-3</v>
      </c>
      <c r="E3426" s="4">
        <v>2.6619105370599971E-3</v>
      </c>
      <c r="F3426" s="2">
        <v>4</v>
      </c>
      <c r="G3426" s="4">
        <v>9.9845785476047277E-2</v>
      </c>
      <c r="H3426" s="4">
        <v>-0.43408095779315597</v>
      </c>
      <c r="I3426" s="4">
        <v>0.7144560883991018</v>
      </c>
    </row>
    <row r="3427" spans="1:9" x14ac:dyDescent="0.25">
      <c r="A3427" t="s">
        <v>3610</v>
      </c>
      <c r="B3427" s="3">
        <v>88.832626342773438</v>
      </c>
      <c r="C3427" s="3">
        <v>22.54000091552734</v>
      </c>
      <c r="D3427" s="4">
        <v>-4.7898591299857518E-3</v>
      </c>
      <c r="E3427" s="4">
        <v>3.8231315801773517E-2</v>
      </c>
      <c r="F3427" s="2">
        <v>4</v>
      </c>
      <c r="G3427" s="4">
        <v>0.1156310726403362</v>
      </c>
      <c r="H3427" s="4">
        <v>-0.43605495217534118</v>
      </c>
      <c r="I3427" s="4">
        <v>0.71371088641855174</v>
      </c>
    </row>
    <row r="3428" spans="1:9" x14ac:dyDescent="0.25">
      <c r="A3428" t="s">
        <v>3611</v>
      </c>
      <c r="B3428" s="3">
        <v>89.260169982910156</v>
      </c>
      <c r="C3428" s="3">
        <v>21.70999908447266</v>
      </c>
      <c r="D3428" s="4">
        <v>2.0622321353719549E-2</v>
      </c>
      <c r="E3428" s="4">
        <v>-9.0490225338010988E-2</v>
      </c>
      <c r="F3428" s="2">
        <v>4</v>
      </c>
      <c r="G3428" s="4">
        <v>0.1150225477504621</v>
      </c>
      <c r="H3428" s="4">
        <v>-0.43334073411706092</v>
      </c>
      <c r="I3428" s="4">
        <v>0.71236965929579199</v>
      </c>
    </row>
    <row r="3429" spans="1:9" x14ac:dyDescent="0.25">
      <c r="A3429" t="s">
        <v>3612</v>
      </c>
      <c r="B3429" s="3">
        <v>87.456611633300781</v>
      </c>
      <c r="C3429" s="3">
        <v>23.870000839233398</v>
      </c>
      <c r="D3429" s="4">
        <v>-8.1112904948007492E-3</v>
      </c>
      <c r="E3429" s="4">
        <v>6.0417618681611218E-2</v>
      </c>
      <c r="F3429" s="2">
        <v>4</v>
      </c>
      <c r="G3429" s="4">
        <v>8.0454670599358513E-2</v>
      </c>
      <c r="H3429" s="4">
        <v>-0.44479044399955792</v>
      </c>
      <c r="I3429" s="4">
        <v>0.69403875937173365</v>
      </c>
    </row>
    <row r="3430" spans="1:9" x14ac:dyDescent="0.25">
      <c r="A3430" t="s">
        <v>3613</v>
      </c>
      <c r="B3430" s="3">
        <v>88.171798706054688</v>
      </c>
      <c r="C3430" s="3">
        <v>22.510000228881839</v>
      </c>
      <c r="D3430" s="4">
        <v>-4.9132437327771283E-3</v>
      </c>
      <c r="E3430" s="4">
        <v>7.1588297396525391E-3</v>
      </c>
      <c r="F3430" s="2">
        <v>4</v>
      </c>
      <c r="G3430" s="4">
        <v>8.0235791055811356E-2</v>
      </c>
      <c r="H3430" s="4">
        <v>-0.44025015036474541</v>
      </c>
      <c r="I3430" s="4">
        <v>0.70551423314179496</v>
      </c>
    </row>
    <row r="3431" spans="1:9" x14ac:dyDescent="0.25">
      <c r="A3431" t="s">
        <v>3614</v>
      </c>
      <c r="B3431" s="3">
        <v>88.607147216796875</v>
      </c>
      <c r="C3431" s="3">
        <v>22.35000038146973</v>
      </c>
      <c r="D3431" s="4">
        <v>-2.0142032262311371E-3</v>
      </c>
      <c r="E3431" s="4">
        <v>3.9534901463708312E-2</v>
      </c>
      <c r="F3431" s="2">
        <v>4</v>
      </c>
      <c r="G3431" s="4">
        <v>9.1891812613688728E-2</v>
      </c>
      <c r="H3431" s="4">
        <v>-0.43748638386567151</v>
      </c>
      <c r="I3431" s="4">
        <v>0.71147539417876038</v>
      </c>
    </row>
    <row r="3432" spans="1:9" x14ac:dyDescent="0.25">
      <c r="A3432" t="s">
        <v>3615</v>
      </c>
      <c r="B3432" s="3">
        <v>88.785980224609375</v>
      </c>
      <c r="C3432" s="3">
        <v>21.5</v>
      </c>
      <c r="D3432" s="4">
        <v>1.529030857093594E-2</v>
      </c>
      <c r="E3432" s="4">
        <v>-2.3171295937226111E-2</v>
      </c>
      <c r="F3432" s="2">
        <v>4</v>
      </c>
      <c r="G3432" s="4">
        <v>9.1327954602445915E-2</v>
      </c>
      <c r="H3432" s="4">
        <v>-0.43635108039333809</v>
      </c>
      <c r="I3432" s="4">
        <v>0.70581224571289991</v>
      </c>
    </row>
    <row r="3433" spans="1:9" x14ac:dyDescent="0.25">
      <c r="A3433" t="s">
        <v>3616</v>
      </c>
      <c r="B3433" s="3">
        <v>87.448860168457031</v>
      </c>
      <c r="C3433" s="3">
        <v>22.010000228881839</v>
      </c>
      <c r="D3433" s="4">
        <v>3.7354410530388021E-4</v>
      </c>
      <c r="E3433" s="4">
        <v>1.335179211304283E-2</v>
      </c>
      <c r="F3433" s="2">
        <v>4</v>
      </c>
      <c r="G3433" s="4">
        <v>7.5577695849057713E-2</v>
      </c>
      <c r="H3433" s="4">
        <v>-0.44483965339921189</v>
      </c>
      <c r="I3433" s="4">
        <v>0.68628918180256338</v>
      </c>
    </row>
    <row r="3434" spans="1:9" x14ac:dyDescent="0.25">
      <c r="A3434" t="s">
        <v>3617</v>
      </c>
      <c r="B3434" s="3">
        <v>87.416206359863281</v>
      </c>
      <c r="C3434" s="3">
        <v>21.719999313354489</v>
      </c>
      <c r="D3434" s="4">
        <v>-2.6542513087368658E-4</v>
      </c>
      <c r="E3434" s="4">
        <v>-1.7194618169955159E-2</v>
      </c>
      <c r="F3434" s="2">
        <v>4</v>
      </c>
      <c r="G3434" s="4">
        <v>7.3572464534672699E-2</v>
      </c>
      <c r="H3434" s="4">
        <v>-0.44504695283869938</v>
      </c>
      <c r="I3434" s="4">
        <v>0.68584210609497664</v>
      </c>
    </row>
    <row r="3435" spans="1:9" x14ac:dyDescent="0.25">
      <c r="A3435" t="s">
        <v>3618</v>
      </c>
      <c r="B3435" s="3">
        <v>87.439414978027344</v>
      </c>
      <c r="C3435" s="3">
        <v>22.10000038146973</v>
      </c>
      <c r="D3435" s="4">
        <v>3.8172853139399891E-3</v>
      </c>
      <c r="E3435" s="4">
        <v>2.5046425273820949E-2</v>
      </c>
      <c r="F3435" s="2">
        <v>4</v>
      </c>
      <c r="G3435" s="4">
        <v>9.011005671952077E-2</v>
      </c>
      <c r="H3435" s="4">
        <v>-0.44489961524642818</v>
      </c>
      <c r="I3435" s="4">
        <v>0.68718333321773639</v>
      </c>
    </row>
    <row r="3436" spans="1:9" x14ac:dyDescent="0.25">
      <c r="A3436" t="s">
        <v>3619</v>
      </c>
      <c r="B3436" s="3">
        <v>87.106903076171875</v>
      </c>
      <c r="C3436" s="3">
        <v>21.559999465942379</v>
      </c>
      <c r="D3436" s="4">
        <v>-6.2112823356941238E-4</v>
      </c>
      <c r="E3436" s="4">
        <v>1.6501668862680671E-2</v>
      </c>
      <c r="F3436" s="2">
        <v>4</v>
      </c>
      <c r="G3436" s="4">
        <v>9.050317620355508E-2</v>
      </c>
      <c r="H3436" s="4">
        <v>-0.44701053381446182</v>
      </c>
      <c r="I3436" s="4">
        <v>0.68837561090587296</v>
      </c>
    </row>
    <row r="3437" spans="1:9" x14ac:dyDescent="0.25">
      <c r="A3437" t="s">
        <v>3620</v>
      </c>
      <c r="B3437" s="3">
        <v>87.161041259765625</v>
      </c>
      <c r="C3437" s="3">
        <v>21.20999908447266</v>
      </c>
      <c r="D3437" s="4">
        <v>1.1123053492190669E-2</v>
      </c>
      <c r="E3437" s="4">
        <v>-3.5470700080223128E-2</v>
      </c>
      <c r="F3437" s="2">
        <v>4</v>
      </c>
      <c r="G3437" s="4">
        <v>9.6492834445339071E-2</v>
      </c>
      <c r="H3437" s="4">
        <v>-0.44666684296805909</v>
      </c>
      <c r="I3437" s="4">
        <v>0.68330848758222218</v>
      </c>
    </row>
    <row r="3438" spans="1:9" x14ac:dyDescent="0.25">
      <c r="A3438" t="s">
        <v>3621</v>
      </c>
      <c r="B3438" s="3">
        <v>86.20220947265625</v>
      </c>
      <c r="C3438" s="3">
        <v>21.989999771118161</v>
      </c>
      <c r="D3438" s="4">
        <v>5.0490418242055144E-3</v>
      </c>
      <c r="E3438" s="4">
        <v>-3.5949132574446541E-2</v>
      </c>
      <c r="F3438" s="2">
        <v>4</v>
      </c>
      <c r="G3438" s="4">
        <v>8.4223882950185569E-2</v>
      </c>
      <c r="H3438" s="4">
        <v>-0.45275389071502897</v>
      </c>
      <c r="I3438" s="4">
        <v>0.66333834796429891</v>
      </c>
    </row>
    <row r="3439" spans="1:9" x14ac:dyDescent="0.25">
      <c r="A3439" t="s">
        <v>3622</v>
      </c>
      <c r="B3439" s="3">
        <v>85.769157409667969</v>
      </c>
      <c r="C3439" s="3">
        <v>22.809999465942379</v>
      </c>
      <c r="D3439" s="4">
        <v>4.6188427085045447E-3</v>
      </c>
      <c r="E3439" s="4">
        <v>-1.8924754153015751E-2</v>
      </c>
      <c r="F3439" s="2">
        <v>4</v>
      </c>
      <c r="G3439" s="4">
        <v>8.9800592094159581E-2</v>
      </c>
      <c r="H3439" s="4">
        <v>-0.45550307844511079</v>
      </c>
      <c r="I3439" s="4">
        <v>0.66438156251595371</v>
      </c>
    </row>
    <row r="3440" spans="1:9" x14ac:dyDescent="0.25">
      <c r="A3440" t="s">
        <v>3623</v>
      </c>
      <c r="B3440" s="3">
        <v>85.374824523925781</v>
      </c>
      <c r="C3440" s="3">
        <v>23.25</v>
      </c>
      <c r="D3440" s="4">
        <v>7.0229060666515686E-3</v>
      </c>
      <c r="E3440" s="4">
        <v>-2.3109212381994811E-2</v>
      </c>
      <c r="F3440" s="2">
        <v>4</v>
      </c>
      <c r="G3440" s="4">
        <v>9.311544058116894E-2</v>
      </c>
      <c r="H3440" s="4">
        <v>-0.45800646134916478</v>
      </c>
      <c r="I3440" s="4">
        <v>0.65201193733071916</v>
      </c>
    </row>
    <row r="3441" spans="1:9" x14ac:dyDescent="0.25">
      <c r="A3441" t="s">
        <v>3624</v>
      </c>
      <c r="B3441" s="3">
        <v>84.779426574707031</v>
      </c>
      <c r="C3441" s="3">
        <v>23.79999923706055</v>
      </c>
      <c r="D3441" s="4">
        <v>-1.127219257122769E-2</v>
      </c>
      <c r="E3441" s="4">
        <v>0.1168465431028132</v>
      </c>
      <c r="F3441" s="2">
        <v>4</v>
      </c>
      <c r="G3441" s="4">
        <v>9.4851555424536604E-2</v>
      </c>
      <c r="H3441" s="4">
        <v>-0.46178628570841818</v>
      </c>
      <c r="I3441" s="4">
        <v>0.64694492770892698</v>
      </c>
    </row>
    <row r="3442" spans="1:9" x14ac:dyDescent="0.25">
      <c r="A3442" t="s">
        <v>3625</v>
      </c>
      <c r="B3442" s="3">
        <v>85.7459716796875</v>
      </c>
      <c r="C3442" s="3">
        <v>21.309999465942379</v>
      </c>
      <c r="D3442" s="4">
        <v>1.29718194923214E-2</v>
      </c>
      <c r="E3442" s="4">
        <v>-8.1069470669230981E-2</v>
      </c>
      <c r="F3442" s="2">
        <v>4</v>
      </c>
      <c r="G3442" s="4">
        <v>0.122845802541957</v>
      </c>
      <c r="H3442" s="4">
        <v>-0.45565027073403658</v>
      </c>
      <c r="I3442" s="4">
        <v>0.65409836643402897</v>
      </c>
    </row>
    <row r="3443" spans="1:9" x14ac:dyDescent="0.25">
      <c r="A3443" t="s">
        <v>3626</v>
      </c>
      <c r="B3443" s="3">
        <v>84.647933959960938</v>
      </c>
      <c r="C3443" s="3">
        <v>23.190000534057621</v>
      </c>
      <c r="D3443" s="4">
        <v>9.3119823852585437E-3</v>
      </c>
      <c r="E3443" s="4">
        <v>-2.9300915591238149E-2</v>
      </c>
      <c r="F3443" s="2">
        <v>4</v>
      </c>
      <c r="G3443" s="4">
        <v>0.11768421332576851</v>
      </c>
      <c r="H3443" s="4">
        <v>-0.46262105342794319</v>
      </c>
      <c r="I3443" s="4">
        <v>0.63174367143983279</v>
      </c>
    </row>
    <row r="3444" spans="1:9" x14ac:dyDescent="0.25">
      <c r="A3444" t="s">
        <v>3627</v>
      </c>
      <c r="B3444" s="3">
        <v>83.866966247558594</v>
      </c>
      <c r="C3444" s="3">
        <v>23.889999389648441</v>
      </c>
      <c r="D3444" s="4">
        <v>2.9911301570817891E-2</v>
      </c>
      <c r="E3444" s="4">
        <v>-8.2917462981693446E-2</v>
      </c>
      <c r="F3444" s="2">
        <v>4</v>
      </c>
      <c r="G3444" s="4">
        <v>0.1031725084459461</v>
      </c>
      <c r="H3444" s="4">
        <v>-0.46757894887753648</v>
      </c>
      <c r="I3444" s="4">
        <v>0.61862895797590678</v>
      </c>
    </row>
    <row r="3445" spans="1:9" x14ac:dyDescent="0.25">
      <c r="A3445" t="s">
        <v>3628</v>
      </c>
      <c r="B3445" s="3">
        <v>81.431251525878906</v>
      </c>
      <c r="C3445" s="3">
        <v>26.04999923706055</v>
      </c>
      <c r="D3445" s="4">
        <v>0</v>
      </c>
      <c r="E3445" s="4">
        <v>-4.2631381346648463E-2</v>
      </c>
      <c r="F3445" s="2">
        <v>5</v>
      </c>
      <c r="G3445" s="4">
        <v>4.7507329018280142E-2</v>
      </c>
      <c r="H3445" s="4">
        <v>-0.48304184029205588</v>
      </c>
      <c r="I3445" s="4">
        <v>0.57943376701875215</v>
      </c>
    </row>
    <row r="3446" spans="1:9" x14ac:dyDescent="0.25">
      <c r="A3446" t="s">
        <v>3629</v>
      </c>
      <c r="B3446" s="3">
        <v>81.431251525878906</v>
      </c>
      <c r="C3446" s="3">
        <v>27.20999908447266</v>
      </c>
      <c r="D3446" s="4">
        <v>-1.450475280343844E-2</v>
      </c>
      <c r="E3446" s="4">
        <v>0.11288336341145321</v>
      </c>
      <c r="F3446" s="2">
        <v>5</v>
      </c>
      <c r="G3446" s="4">
        <v>3.8185122846662312E-2</v>
      </c>
      <c r="H3446" s="4">
        <v>-0.48304184029205588</v>
      </c>
      <c r="I3446" s="4">
        <v>0.593293682463228</v>
      </c>
    </row>
    <row r="3447" spans="1:9" x14ac:dyDescent="0.25">
      <c r="A3447" t="s">
        <v>3630</v>
      </c>
      <c r="B3447" s="3">
        <v>82.629776000976563</v>
      </c>
      <c r="C3447" s="3">
        <v>24.45000076293945</v>
      </c>
      <c r="D3447" s="4">
        <v>1.548984285127197E-2</v>
      </c>
      <c r="E3447" s="4">
        <v>-0.1066861522381938</v>
      </c>
      <c r="F3447" s="2">
        <v>5</v>
      </c>
      <c r="G3447" s="4">
        <v>5.3261708029702433E-2</v>
      </c>
      <c r="H3447" s="4">
        <v>-0.47543312747724042</v>
      </c>
      <c r="I3447" s="4">
        <v>0.59418783387840102</v>
      </c>
    </row>
    <row r="3448" spans="1:9" x14ac:dyDescent="0.25">
      <c r="A3448" t="s">
        <v>3631</v>
      </c>
      <c r="B3448" s="3">
        <v>81.369377136230469</v>
      </c>
      <c r="C3448" s="3">
        <v>27.370000839233398</v>
      </c>
      <c r="D3448" s="4">
        <v>-6.7015590559291738E-3</v>
      </c>
      <c r="E3448" s="4">
        <v>2.5093635099214359E-2</v>
      </c>
      <c r="F3448" s="2">
        <v>5</v>
      </c>
      <c r="G3448" s="4">
        <v>3.9507889940447738E-2</v>
      </c>
      <c r="H3448" s="4">
        <v>-0.48343464366921562</v>
      </c>
      <c r="I3448" s="4">
        <v>0.58837562227605877</v>
      </c>
    </row>
    <row r="3449" spans="1:9" x14ac:dyDescent="0.25">
      <c r="A3449" t="s">
        <v>3632</v>
      </c>
      <c r="B3449" s="3">
        <v>81.918357849121094</v>
      </c>
      <c r="C3449" s="3">
        <v>26.70000076293945</v>
      </c>
      <c r="D3449" s="4">
        <v>3.8847557975187912E-3</v>
      </c>
      <c r="E3449" s="4">
        <v>-2.7676560337649311E-2</v>
      </c>
      <c r="F3449" s="2">
        <v>5</v>
      </c>
      <c r="G3449" s="4">
        <v>4.6622918649294132E-2</v>
      </c>
      <c r="H3449" s="4">
        <v>-0.47994949449450458</v>
      </c>
      <c r="I3449" s="4">
        <v>0.58479878921164929</v>
      </c>
    </row>
    <row r="3450" spans="1:9" x14ac:dyDescent="0.25">
      <c r="A3450" t="s">
        <v>3633</v>
      </c>
      <c r="B3450" s="3">
        <v>81.601356506347656</v>
      </c>
      <c r="C3450" s="3">
        <v>27.45999908447266</v>
      </c>
      <c r="D3450" s="4">
        <v>-1.484295556701787E-2</v>
      </c>
      <c r="E3450" s="4">
        <v>7.0148061097595082E-2</v>
      </c>
      <c r="F3450" s="2">
        <v>5</v>
      </c>
      <c r="G3450" s="4">
        <v>4.4597946638221142E-2</v>
      </c>
      <c r="H3450" s="4">
        <v>-0.48196194582878171</v>
      </c>
      <c r="I3450" s="4">
        <v>0.58554399119219913</v>
      </c>
    </row>
    <row r="3451" spans="1:9" x14ac:dyDescent="0.25">
      <c r="A3451" t="s">
        <v>3634</v>
      </c>
      <c r="B3451" s="3">
        <v>82.830810546875</v>
      </c>
      <c r="C3451" s="3">
        <v>25.659999847412109</v>
      </c>
      <c r="D3451" s="4">
        <v>-3.8130521704374809E-3</v>
      </c>
      <c r="E3451" s="4">
        <v>6.6692851243790319E-3</v>
      </c>
      <c r="F3451" s="2">
        <v>5</v>
      </c>
      <c r="G3451" s="4">
        <v>6.0233236077578363E-2</v>
      </c>
      <c r="H3451" s="4">
        <v>-0.47415687975983489</v>
      </c>
      <c r="I3451" s="4">
        <v>0.6180328191318385</v>
      </c>
    </row>
    <row r="3452" spans="1:9" x14ac:dyDescent="0.25">
      <c r="A3452" t="s">
        <v>3635</v>
      </c>
      <c r="B3452" s="3">
        <v>83.147857666015625</v>
      </c>
      <c r="C3452" s="3">
        <v>25.489999771118161</v>
      </c>
      <c r="D3452" s="4">
        <v>-3.2444257867554338E-3</v>
      </c>
      <c r="E3452" s="4">
        <v>-3.5930436601759867E-2</v>
      </c>
      <c r="F3452" s="2">
        <v>5</v>
      </c>
      <c r="G3452" s="4">
        <v>8.5158026327515346E-2</v>
      </c>
      <c r="H3452" s="4">
        <v>-0.47214413781886699</v>
      </c>
      <c r="I3452" s="4">
        <v>0.60864388816694515</v>
      </c>
    </row>
    <row r="3453" spans="1:9" x14ac:dyDescent="0.25">
      <c r="A3453" t="s">
        <v>3636</v>
      </c>
      <c r="B3453" s="3">
        <v>83.418502807617188</v>
      </c>
      <c r="C3453" s="3">
        <v>26.440000534057621</v>
      </c>
      <c r="D3453" s="4">
        <v>-1.7396680808921431E-2</v>
      </c>
      <c r="E3453" s="4">
        <v>7.5233849938590946E-2</v>
      </c>
      <c r="F3453" s="2">
        <v>5</v>
      </c>
      <c r="G3453" s="4">
        <v>9.990809478148166E-2</v>
      </c>
      <c r="H3453" s="4">
        <v>-0.47042597419354459</v>
      </c>
      <c r="I3453" s="4">
        <v>0.63174367143983279</v>
      </c>
    </row>
    <row r="3454" spans="1:9" x14ac:dyDescent="0.25">
      <c r="A3454" t="s">
        <v>3637</v>
      </c>
      <c r="B3454" s="3">
        <v>84.895401000976563</v>
      </c>
      <c r="C3454" s="3">
        <v>24.590000152587891</v>
      </c>
      <c r="D3454" s="4">
        <v>1.825042434419943E-3</v>
      </c>
      <c r="E3454" s="4">
        <v>1.068640483753169E-2</v>
      </c>
      <c r="F3454" s="2">
        <v>5</v>
      </c>
      <c r="G3454" s="4">
        <v>0.12921030647791909</v>
      </c>
      <c r="H3454" s="4">
        <v>-0.46105003365709829</v>
      </c>
      <c r="I3454" s="4">
        <v>0.64500744804024035</v>
      </c>
    </row>
    <row r="3455" spans="1:9" x14ac:dyDescent="0.25">
      <c r="A3455" t="s">
        <v>3638</v>
      </c>
      <c r="B3455" s="3">
        <v>84.740745544433594</v>
      </c>
      <c r="C3455" s="3">
        <v>24.329999923706051</v>
      </c>
      <c r="D3455" s="4">
        <v>1.228543886586086E-2</v>
      </c>
      <c r="E3455" s="4">
        <v>-6.7816108501681183E-2</v>
      </c>
      <c r="F3455" s="2">
        <v>4</v>
      </c>
      <c r="G3455" s="4">
        <v>0.13609598852769131</v>
      </c>
      <c r="H3455" s="4">
        <v>-0.46203184836220368</v>
      </c>
      <c r="I3455" s="4">
        <v>0.64515651117672213</v>
      </c>
    </row>
    <row r="3456" spans="1:9" x14ac:dyDescent="0.25">
      <c r="A3456" t="s">
        <v>3639</v>
      </c>
      <c r="B3456" s="3">
        <v>83.712303161621094</v>
      </c>
      <c r="C3456" s="3">
        <v>26.10000038146973</v>
      </c>
      <c r="D3456" s="4">
        <v>-4.6185762050043882E-4</v>
      </c>
      <c r="E3456" s="4">
        <v>-5.3353426398475854E-3</v>
      </c>
      <c r="F3456" s="2">
        <v>5</v>
      </c>
      <c r="G3456" s="4">
        <v>9.4692789627437879E-2</v>
      </c>
      <c r="H3456" s="4">
        <v>-0.46856081201709038</v>
      </c>
      <c r="I3456" s="4">
        <v>0.61862895797590678</v>
      </c>
    </row>
    <row r="3457" spans="1:9" x14ac:dyDescent="0.25">
      <c r="A3457" t="s">
        <v>3640</v>
      </c>
      <c r="B3457" s="3">
        <v>83.750984191894531</v>
      </c>
      <c r="C3457" s="3">
        <v>26.239999771118161</v>
      </c>
      <c r="D3457" s="4">
        <v>-2.9458188409969832E-3</v>
      </c>
      <c r="E3457" s="4">
        <v>1.9821229613496971E-2</v>
      </c>
      <c r="F3457" s="2">
        <v>5</v>
      </c>
      <c r="G3457" s="4">
        <v>8.6787817658510402E-2</v>
      </c>
      <c r="H3457" s="4">
        <v>-0.46831524936330488</v>
      </c>
      <c r="I3457" s="4">
        <v>0.62384503073418096</v>
      </c>
    </row>
    <row r="3458" spans="1:9" x14ac:dyDescent="0.25">
      <c r="A3458" t="s">
        <v>3641</v>
      </c>
      <c r="B3458" s="3">
        <v>83.998428344726563</v>
      </c>
      <c r="C3458" s="3">
        <v>25.729999542236332</v>
      </c>
      <c r="D3458" s="4">
        <v>-6.1297668316280252E-3</v>
      </c>
      <c r="E3458" s="4">
        <v>1.339110518949083E-2</v>
      </c>
      <c r="F3458" s="2">
        <v>5</v>
      </c>
      <c r="G3458" s="4">
        <v>9.8325154800228631E-2</v>
      </c>
      <c r="H3458" s="4">
        <v>-0.46674437489580539</v>
      </c>
      <c r="I3458" s="4">
        <v>0.62473918214935398</v>
      </c>
    </row>
    <row r="3459" spans="1:9" x14ac:dyDescent="0.25">
      <c r="A3459" t="s">
        <v>3642</v>
      </c>
      <c r="B3459" s="3">
        <v>84.516494750976563</v>
      </c>
      <c r="C3459" s="3">
        <v>25.389999389648441</v>
      </c>
      <c r="D3459" s="4">
        <v>-2.740706467390874E-2</v>
      </c>
      <c r="E3459" s="4">
        <v>0.1350021652711986</v>
      </c>
      <c r="F3459" s="2">
        <v>5</v>
      </c>
      <c r="G3459" s="4">
        <v>0.116955415033871</v>
      </c>
      <c r="H3459" s="4">
        <v>-0.46345548210632892</v>
      </c>
      <c r="I3459" s="4">
        <v>0.64962749565630484</v>
      </c>
    </row>
    <row r="3460" spans="1:9" x14ac:dyDescent="0.25">
      <c r="A3460" t="s">
        <v>3643</v>
      </c>
      <c r="B3460" s="3">
        <v>86.898117065429688</v>
      </c>
      <c r="C3460" s="3">
        <v>22.370000839233398</v>
      </c>
      <c r="D3460" s="4">
        <v>-5.3987452556315541E-3</v>
      </c>
      <c r="E3460" s="4">
        <v>1.038850297766936E-2</v>
      </c>
      <c r="F3460" s="2">
        <v>4</v>
      </c>
      <c r="G3460" s="4">
        <v>0.1341024513833122</v>
      </c>
      <c r="H3460" s="4">
        <v>-0.44833599093152132</v>
      </c>
      <c r="I3460" s="4">
        <v>0.68375567699166706</v>
      </c>
    </row>
    <row r="3461" spans="1:9" x14ac:dyDescent="0.25">
      <c r="A3461" t="s">
        <v>3644</v>
      </c>
      <c r="B3461" s="3">
        <v>87.369804382324219</v>
      </c>
      <c r="C3461" s="3">
        <v>22.139999389648441</v>
      </c>
      <c r="D3461" s="4">
        <v>5.3387249952199234E-3</v>
      </c>
      <c r="E3461" s="4">
        <v>1.839924667624326E-2</v>
      </c>
      <c r="F3461" s="2">
        <v>4</v>
      </c>
      <c r="G3461" s="4">
        <v>0.13789269360000039</v>
      </c>
      <c r="H3461" s="4">
        <v>-0.44534153115434488</v>
      </c>
      <c r="I3461" s="4">
        <v>0.68673625751014988</v>
      </c>
    </row>
    <row r="3462" spans="1:9" x14ac:dyDescent="0.25">
      <c r="A3462" t="s">
        <v>3645</v>
      </c>
      <c r="B3462" s="3">
        <v>86.905838012695313</v>
      </c>
      <c r="C3462" s="3">
        <v>21.739999771118161</v>
      </c>
      <c r="D3462" s="4">
        <v>-4.0763989058492101E-3</v>
      </c>
      <c r="E3462" s="4">
        <v>-1.6289620096722409E-2</v>
      </c>
      <c r="F3462" s="2">
        <v>4</v>
      </c>
      <c r="G3462" s="4">
        <v>0.14669293948004961</v>
      </c>
      <c r="H3462" s="4">
        <v>-0.44828697526966121</v>
      </c>
      <c r="I3462" s="4">
        <v>0.67764533911636149</v>
      </c>
    </row>
    <row r="3463" spans="1:9" x14ac:dyDescent="0.25">
      <c r="A3463" t="s">
        <v>3646</v>
      </c>
      <c r="B3463" s="3">
        <v>87.261550903320313</v>
      </c>
      <c r="C3463" s="3">
        <v>22.10000038146973</v>
      </c>
      <c r="D3463" s="4">
        <v>-1.062472231831868E-3</v>
      </c>
      <c r="E3463" s="4">
        <v>-4.9526658053683503E-3</v>
      </c>
      <c r="F3463" s="2">
        <v>4</v>
      </c>
      <c r="G3463" s="4">
        <v>0.14542405556098001</v>
      </c>
      <c r="H3463" s="4">
        <v>-0.44602876754380483</v>
      </c>
      <c r="I3463" s="4">
        <v>0.68271246244001227</v>
      </c>
    </row>
    <row r="3464" spans="1:9" x14ac:dyDescent="0.25">
      <c r="A3464" t="s">
        <v>3647</v>
      </c>
      <c r="B3464" s="3">
        <v>87.354362487792969</v>
      </c>
      <c r="C3464" s="3">
        <v>22.20999908447266</v>
      </c>
      <c r="D3464" s="4">
        <v>6.6834920401857012E-3</v>
      </c>
      <c r="E3464" s="4">
        <v>-1.855943843878238E-2</v>
      </c>
      <c r="F3464" s="2">
        <v>4</v>
      </c>
      <c r="G3464" s="4">
        <v>0.14334046782478829</v>
      </c>
      <c r="H3464" s="4">
        <v>-0.44543956247806532</v>
      </c>
      <c r="I3464" s="4">
        <v>0.68569304295849509</v>
      </c>
    </row>
    <row r="3465" spans="1:9" x14ac:dyDescent="0.25">
      <c r="A3465" t="s">
        <v>3648</v>
      </c>
      <c r="B3465" s="3">
        <v>86.774406433105469</v>
      </c>
      <c r="C3465" s="3">
        <v>22.629999160766602</v>
      </c>
      <c r="D3465" s="4">
        <v>-4.7883267832871113E-3</v>
      </c>
      <c r="E3465" s="4">
        <v>2.8168965262944209E-2</v>
      </c>
      <c r="F3465" s="2">
        <v>4</v>
      </c>
      <c r="G3465" s="4">
        <v>0.13868935483118469</v>
      </c>
      <c r="H3465" s="4">
        <v>-0.44912135551359839</v>
      </c>
      <c r="I3465" s="4">
        <v>0.68062591963484431</v>
      </c>
    </row>
    <row r="3466" spans="1:9" x14ac:dyDescent="0.25">
      <c r="A3466" t="s">
        <v>3649</v>
      </c>
      <c r="B3466" s="3">
        <v>87.191909790039063</v>
      </c>
      <c r="C3466" s="3">
        <v>22.010000228881839</v>
      </c>
      <c r="D3466" s="4">
        <v>2.2580321023716769E-2</v>
      </c>
      <c r="E3466" s="4">
        <v>-6.340424557949631E-2</v>
      </c>
      <c r="F3466" s="2">
        <v>4</v>
      </c>
      <c r="G3466" s="4">
        <v>0.16304268845578851</v>
      </c>
      <c r="H3466" s="4">
        <v>-0.44647087718951561</v>
      </c>
      <c r="I3466" s="4">
        <v>0.68315953814759878</v>
      </c>
    </row>
    <row r="3467" spans="1:9" x14ac:dyDescent="0.25">
      <c r="A3467" t="s">
        <v>3650</v>
      </c>
      <c r="B3467" s="3">
        <v>85.266563415527344</v>
      </c>
      <c r="C3467" s="3">
        <v>23.5</v>
      </c>
      <c r="D3467" s="4">
        <v>-1.8106861435895899E-4</v>
      </c>
      <c r="E3467" s="4">
        <v>-2.6108544661324621E-2</v>
      </c>
      <c r="F3467" s="2">
        <v>4</v>
      </c>
      <c r="G3467" s="4">
        <v>0.13897419486995519</v>
      </c>
      <c r="H3467" s="4">
        <v>-0.45869374617307312</v>
      </c>
      <c r="I3467" s="4">
        <v>0.65216100046720094</v>
      </c>
    </row>
    <row r="3468" spans="1:9" x14ac:dyDescent="0.25">
      <c r="A3468" t="s">
        <v>3651</v>
      </c>
      <c r="B3468" s="3">
        <v>85.282005310058594</v>
      </c>
      <c r="C3468" s="3">
        <v>24.129999160766602</v>
      </c>
      <c r="D3468" s="4">
        <v>-4.8724211048095656E-3</v>
      </c>
      <c r="E3468" s="4">
        <v>-4.9484882158102872E-3</v>
      </c>
      <c r="F3468" s="2">
        <v>4</v>
      </c>
      <c r="G3468" s="4">
        <v>0.15107991975658819</v>
      </c>
      <c r="H3468" s="4">
        <v>-0.45859571484935291</v>
      </c>
      <c r="I3468" s="4">
        <v>0.66646799161926351</v>
      </c>
    </row>
    <row r="3469" spans="1:9" x14ac:dyDescent="0.25">
      <c r="A3469" t="s">
        <v>3652</v>
      </c>
      <c r="B3469" s="3">
        <v>85.699569702148438</v>
      </c>
      <c r="C3469" s="3">
        <v>24.25</v>
      </c>
      <c r="D3469" s="4">
        <v>-6.454745754166713E-3</v>
      </c>
      <c r="E3469" s="4">
        <v>4.5709333399351681E-2</v>
      </c>
      <c r="F3469" s="2">
        <v>4</v>
      </c>
      <c r="G3469" s="4">
        <v>0.1538799895632379</v>
      </c>
      <c r="H3469" s="4">
        <v>-0.45594484904968219</v>
      </c>
      <c r="I3469" s="4">
        <v>0.66408354994484897</v>
      </c>
    </row>
    <row r="3470" spans="1:9" x14ac:dyDescent="0.25">
      <c r="A3470" t="s">
        <v>3653</v>
      </c>
      <c r="B3470" s="3">
        <v>86.256332397460938</v>
      </c>
      <c r="C3470" s="3">
        <v>23.190000534057621</v>
      </c>
      <c r="D3470" s="4">
        <v>-8.9680514493761798E-5</v>
      </c>
      <c r="E3470" s="4">
        <v>2.0237615533890582E-2</v>
      </c>
      <c r="F3470" s="2">
        <v>4</v>
      </c>
      <c r="G3470" s="4">
        <v>0.15594399466943079</v>
      </c>
      <c r="H3470" s="4">
        <v>-0.45241029673752331</v>
      </c>
      <c r="I3470" s="4">
        <v>0.67347248090974232</v>
      </c>
    </row>
    <row r="3471" spans="1:9" x14ac:dyDescent="0.25">
      <c r="A3471" t="s">
        <v>3654</v>
      </c>
      <c r="B3471" s="3">
        <v>86.264068603515625</v>
      </c>
      <c r="C3471" s="3">
        <v>22.729999542236332</v>
      </c>
      <c r="D3471" s="4">
        <v>1.041576465367311E-2</v>
      </c>
      <c r="E3471" s="4">
        <v>-3.152960344132183E-2</v>
      </c>
      <c r="F3471" s="2">
        <v>4</v>
      </c>
      <c r="G3471" s="4">
        <v>0.15946683084955099</v>
      </c>
      <c r="H3471" s="4">
        <v>-0.4523611842067663</v>
      </c>
      <c r="I3471" s="4">
        <v>0.66423249937947215</v>
      </c>
    </row>
    <row r="3472" spans="1:9" x14ac:dyDescent="0.25">
      <c r="A3472" t="s">
        <v>3655</v>
      </c>
      <c r="B3472" s="3">
        <v>85.374824523925781</v>
      </c>
      <c r="C3472" s="3">
        <v>23.469999313354489</v>
      </c>
      <c r="D3472" s="4">
        <v>8.6789529262081277E-3</v>
      </c>
      <c r="E3472" s="4">
        <v>-4.709703154435696E-2</v>
      </c>
      <c r="F3472" s="2">
        <v>4</v>
      </c>
      <c r="G3472" s="4">
        <v>0.15221479277018291</v>
      </c>
      <c r="H3472" s="4">
        <v>-0.45800646134916478</v>
      </c>
      <c r="I3472" s="4">
        <v>0.64783907912409999</v>
      </c>
    </row>
    <row r="3473" spans="1:9" x14ac:dyDescent="0.25">
      <c r="A3473" t="s">
        <v>3656</v>
      </c>
      <c r="B3473" s="3">
        <v>84.640235900878906</v>
      </c>
      <c r="C3473" s="3">
        <v>24.629999160766602</v>
      </c>
      <c r="D3473" s="4">
        <v>2.2321964611550889E-2</v>
      </c>
      <c r="E3473" s="4">
        <v>-3.9391585527478568E-2</v>
      </c>
      <c r="F3473" s="2">
        <v>5</v>
      </c>
      <c r="G3473" s="4">
        <v>0.16752586134771039</v>
      </c>
      <c r="H3473" s="4">
        <v>-0.46266992378645799</v>
      </c>
      <c r="I3473" s="4">
        <v>0.63845014815920664</v>
      </c>
    </row>
    <row r="3474" spans="1:9" x14ac:dyDescent="0.25">
      <c r="A3474" t="s">
        <v>3657</v>
      </c>
      <c r="B3474" s="3">
        <v>82.792152404785156</v>
      </c>
      <c r="C3474" s="3">
        <v>25.639999389648441</v>
      </c>
      <c r="D3474" s="4">
        <v>-1.299796873767867E-2</v>
      </c>
      <c r="E3474" s="4">
        <v>7.1458381222953893E-2</v>
      </c>
      <c r="F3474" s="2">
        <v>5</v>
      </c>
      <c r="G3474" s="4">
        <v>0.14179454915419171</v>
      </c>
      <c r="H3474" s="4">
        <v>-0.47440229711027487</v>
      </c>
      <c r="I3474" s="4">
        <v>0.62548438412990381</v>
      </c>
    </row>
    <row r="3475" spans="1:9" x14ac:dyDescent="0.25">
      <c r="A3475" t="s">
        <v>3658</v>
      </c>
      <c r="B3475" s="3">
        <v>83.882453918457031</v>
      </c>
      <c r="C3475" s="3">
        <v>23.930000305175781</v>
      </c>
      <c r="D3475" s="4">
        <v>1.1091841955897189E-2</v>
      </c>
      <c r="E3475" s="4">
        <v>-7.8552139473091476E-2</v>
      </c>
      <c r="F3475" s="2">
        <v>4</v>
      </c>
      <c r="G3475" s="4">
        <v>0.1621814546357068</v>
      </c>
      <c r="H3475" s="4">
        <v>-0.46748062694712528</v>
      </c>
      <c r="I3475" s="4">
        <v>0.61788375599535694</v>
      </c>
    </row>
    <row r="3476" spans="1:9" x14ac:dyDescent="0.25">
      <c r="A3476" t="s">
        <v>3659</v>
      </c>
      <c r="B3476" s="3">
        <v>82.962249755859375</v>
      </c>
      <c r="C3476" s="3">
        <v>25.969999313354489</v>
      </c>
      <c r="D3476" s="4">
        <v>5.9064707352645129E-3</v>
      </c>
      <c r="E3476" s="4">
        <v>-1.066669282459076E-2</v>
      </c>
      <c r="F3476" s="2">
        <v>5</v>
      </c>
      <c r="G3476" s="4">
        <v>0.16164355581659409</v>
      </c>
      <c r="H3476" s="4">
        <v>-0.47332245108144921</v>
      </c>
      <c r="I3476" s="4">
        <v>0.60402384055088087</v>
      </c>
    </row>
    <row r="3477" spans="1:9" x14ac:dyDescent="0.25">
      <c r="A3477" t="s">
        <v>3660</v>
      </c>
      <c r="B3477" s="3">
        <v>82.475112915039063</v>
      </c>
      <c r="C3477" s="3">
        <v>26.25</v>
      </c>
      <c r="D3477" s="4">
        <v>-2.7534707938217658E-2</v>
      </c>
      <c r="E3477" s="4">
        <v>4.4152769980122297E-2</v>
      </c>
      <c r="F3477" s="2">
        <v>5</v>
      </c>
      <c r="G3477" s="4">
        <v>0.167473030575086</v>
      </c>
      <c r="H3477" s="4">
        <v>-0.47641499061679432</v>
      </c>
      <c r="I3477" s="4">
        <v>0.62757081323321362</v>
      </c>
    </row>
    <row r="3478" spans="1:9" x14ac:dyDescent="0.25">
      <c r="A3478" t="s">
        <v>3661</v>
      </c>
      <c r="B3478" s="3">
        <v>84.810340881347656</v>
      </c>
      <c r="C3478" s="3">
        <v>25.139999389648441</v>
      </c>
      <c r="D3478" s="4">
        <v>2.7354805595969372E-4</v>
      </c>
      <c r="E3478" s="4">
        <v>1.004419470190809E-2</v>
      </c>
      <c r="F3478" s="2">
        <v>5</v>
      </c>
      <c r="G3478" s="4">
        <v>0.19859831121937591</v>
      </c>
      <c r="H3478" s="4">
        <v>-0.46159002932318383</v>
      </c>
      <c r="I3478" s="4">
        <v>0.6402384509895529</v>
      </c>
    </row>
    <row r="3479" spans="1:9" x14ac:dyDescent="0.25">
      <c r="A3479" t="s">
        <v>3662</v>
      </c>
      <c r="B3479" s="3">
        <v>84.787147521972656</v>
      </c>
      <c r="C3479" s="3">
        <v>24.889999389648441</v>
      </c>
      <c r="D3479" s="4">
        <v>-9.114438295976246E-5</v>
      </c>
      <c r="E3479" s="4">
        <v>1.343647927043601E-2</v>
      </c>
      <c r="F3479" s="2">
        <v>5</v>
      </c>
      <c r="G3479" s="4">
        <v>0.2333157767171303</v>
      </c>
      <c r="H3479" s="4">
        <v>-0.46173727004655812</v>
      </c>
      <c r="I3479" s="4">
        <v>0.64053657726251623</v>
      </c>
    </row>
    <row r="3480" spans="1:9" x14ac:dyDescent="0.25">
      <c r="A3480" t="s">
        <v>3663</v>
      </c>
      <c r="B3480" s="3">
        <v>84.794876098632813</v>
      </c>
      <c r="C3480" s="3">
        <v>24.559999465942379</v>
      </c>
      <c r="D3480" s="4">
        <v>1.508827447029115E-2</v>
      </c>
      <c r="E3480" s="4">
        <v>5.3212918191842817E-3</v>
      </c>
      <c r="F3480" s="2">
        <v>5</v>
      </c>
      <c r="G3480" s="4">
        <v>0.24040962789387479</v>
      </c>
      <c r="H3480" s="4">
        <v>-0.46168820595024951</v>
      </c>
      <c r="I3480" s="4">
        <v>0.64068552669713963</v>
      </c>
    </row>
    <row r="3481" spans="1:9" x14ac:dyDescent="0.25">
      <c r="A3481" t="s">
        <v>3664</v>
      </c>
      <c r="B3481" s="3">
        <v>83.53448486328125</v>
      </c>
      <c r="C3481" s="3">
        <v>24.430000305175781</v>
      </c>
      <c r="D3481" s="4">
        <v>6.487884727497395E-4</v>
      </c>
      <c r="E3481" s="4">
        <v>-2.2017583952738121E-2</v>
      </c>
      <c r="F3481" s="2">
        <v>5</v>
      </c>
      <c r="G3481" s="4">
        <v>0.25170175037671561</v>
      </c>
      <c r="H3481" s="4">
        <v>-0.46968967370777609</v>
      </c>
      <c r="I3481" s="4">
        <v>0.61311475894466927</v>
      </c>
    </row>
    <row r="3482" spans="1:9" x14ac:dyDescent="0.25">
      <c r="A3482" t="s">
        <v>3665</v>
      </c>
      <c r="B3482" s="3">
        <v>83.480323791503906</v>
      </c>
      <c r="C3482" s="3">
        <v>24.979999542236332</v>
      </c>
      <c r="D3482" s="4">
        <v>7.4653436521054939E-3</v>
      </c>
      <c r="E3482" s="4">
        <v>-2.8393604365283931E-2</v>
      </c>
      <c r="F3482" s="2">
        <v>5</v>
      </c>
      <c r="G3482" s="4">
        <v>0.2479119700033976</v>
      </c>
      <c r="H3482" s="4">
        <v>-0.47003350985752418</v>
      </c>
      <c r="I3482" s="4">
        <v>0.60909096387453188</v>
      </c>
    </row>
    <row r="3483" spans="1:9" x14ac:dyDescent="0.25">
      <c r="A3483" t="s">
        <v>3666</v>
      </c>
      <c r="B3483" s="3">
        <v>82.861732482910156</v>
      </c>
      <c r="C3483" s="3">
        <v>25.70999908447266</v>
      </c>
      <c r="D3483" s="4">
        <v>9.895266464486463E-3</v>
      </c>
      <c r="E3483" s="4">
        <v>-4.2101380837968438E-2</v>
      </c>
      <c r="F3483" s="2">
        <v>5</v>
      </c>
      <c r="G3483" s="4">
        <v>0.24105680828458051</v>
      </c>
      <c r="H3483" s="4">
        <v>-0.47396057494015198</v>
      </c>
      <c r="I3483" s="4">
        <v>0.59880776779260692</v>
      </c>
    </row>
    <row r="3484" spans="1:9" x14ac:dyDescent="0.25">
      <c r="A3484" t="s">
        <v>3667</v>
      </c>
      <c r="B3484" s="3">
        <v>82.049827575683594</v>
      </c>
      <c r="C3484" s="3">
        <v>26.840000152587891</v>
      </c>
      <c r="D3484" s="4">
        <v>3.1495895332243062E-2</v>
      </c>
      <c r="E3484" s="4">
        <v>-9.4772327220747243E-2</v>
      </c>
      <c r="F3484" s="2">
        <v>5</v>
      </c>
      <c r="G3484" s="4">
        <v>0.22805892663038671</v>
      </c>
      <c r="H3484" s="4">
        <v>-0.47911487207832498</v>
      </c>
      <c r="I3484" s="4">
        <v>0.58330849895240799</v>
      </c>
    </row>
    <row r="3485" spans="1:9" x14ac:dyDescent="0.25">
      <c r="A3485" t="s">
        <v>3668</v>
      </c>
      <c r="B3485" s="3">
        <v>79.544502258300781</v>
      </c>
      <c r="C3485" s="3">
        <v>29.64999961853027</v>
      </c>
      <c r="D3485" s="4">
        <v>6.5561919520933376E-3</v>
      </c>
      <c r="E3485" s="4">
        <v>-1.560428976120465E-2</v>
      </c>
      <c r="F3485" s="2">
        <v>5</v>
      </c>
      <c r="G3485" s="4">
        <v>0.16749248821344051</v>
      </c>
      <c r="H3485" s="4">
        <v>-0.4950196794007613</v>
      </c>
      <c r="I3485" s="4">
        <v>0.5554397186288329</v>
      </c>
    </row>
    <row r="3486" spans="1:9" x14ac:dyDescent="0.25">
      <c r="A3486" t="s">
        <v>3669</v>
      </c>
      <c r="B3486" s="3">
        <v>79.026390075683594</v>
      </c>
      <c r="C3486" s="3">
        <v>30.120000839233398</v>
      </c>
      <c r="D3486" s="4">
        <v>-5.449594158525084E-3</v>
      </c>
      <c r="E3486" s="4">
        <v>-8.3384045046396293E-2</v>
      </c>
      <c r="F3486" s="2">
        <v>5</v>
      </c>
      <c r="G3486" s="4">
        <v>0.15975921062251811</v>
      </c>
      <c r="H3486" s="4">
        <v>-0.49830886279692849</v>
      </c>
      <c r="I3486" s="4">
        <v>0.54128167691139373</v>
      </c>
    </row>
    <row r="3487" spans="1:9" x14ac:dyDescent="0.25">
      <c r="A3487" t="s">
        <v>3670</v>
      </c>
      <c r="B3487" s="3">
        <v>79.45941162109375</v>
      </c>
      <c r="C3487" s="3">
        <v>32.860000610351563</v>
      </c>
      <c r="D3487" s="4">
        <v>-4.4568055013756158E-3</v>
      </c>
      <c r="E3487" s="4">
        <v>-4.8639266376525818E-2</v>
      </c>
      <c r="F3487" s="2">
        <v>5</v>
      </c>
      <c r="G3487" s="4">
        <v>0.1342866148153683</v>
      </c>
      <c r="H3487" s="4">
        <v>-0.49555986880464081</v>
      </c>
      <c r="I3487" s="4">
        <v>0.54232489146304852</v>
      </c>
    </row>
    <row r="3488" spans="1:9" x14ac:dyDescent="0.25">
      <c r="A3488" t="s">
        <v>3671</v>
      </c>
      <c r="B3488" s="3">
        <v>79.815132141113281</v>
      </c>
      <c r="C3488" s="3">
        <v>34.540000915527337</v>
      </c>
      <c r="D3488" s="4">
        <v>-9.5003062904580604E-3</v>
      </c>
      <c r="E3488" s="4">
        <v>1.201288703723891E-2</v>
      </c>
      <c r="F3488" s="2">
        <v>5</v>
      </c>
      <c r="G3488" s="4">
        <v>0.1440732108588394</v>
      </c>
      <c r="H3488" s="4">
        <v>-0.49330161264433592</v>
      </c>
      <c r="I3488" s="4">
        <v>0.5630402330615214</v>
      </c>
    </row>
    <row r="3489" spans="1:9" x14ac:dyDescent="0.25">
      <c r="A3489" t="s">
        <v>3672</v>
      </c>
      <c r="B3489" s="3">
        <v>80.580673217773438</v>
      </c>
      <c r="C3489" s="3">
        <v>34.130001068115227</v>
      </c>
      <c r="D3489" s="4">
        <v>-3.087493196221525E-2</v>
      </c>
      <c r="E3489" s="4">
        <v>0.1768965885556977</v>
      </c>
      <c r="F3489" s="2">
        <v>5</v>
      </c>
      <c r="G3489" s="4">
        <v>0.14570158109198131</v>
      </c>
      <c r="H3489" s="4">
        <v>-0.48844165164956588</v>
      </c>
      <c r="I3489" s="4">
        <v>0.60223553772053462</v>
      </c>
    </row>
    <row r="3490" spans="1:9" x14ac:dyDescent="0.25">
      <c r="A3490" t="s">
        <v>3673</v>
      </c>
      <c r="B3490" s="3">
        <v>83.147857666015625</v>
      </c>
      <c r="C3490" s="3">
        <v>29</v>
      </c>
      <c r="D3490" s="4">
        <v>-3.1517960517758459E-3</v>
      </c>
      <c r="E3490" s="4">
        <v>1.6473862672372611E-2</v>
      </c>
      <c r="F3490" s="2">
        <v>5</v>
      </c>
      <c r="G3490" s="4">
        <v>0.19327225777517729</v>
      </c>
      <c r="H3490" s="4">
        <v>-0.47214413781886699</v>
      </c>
      <c r="I3490" s="4">
        <v>0.61430703663280584</v>
      </c>
    </row>
    <row r="3491" spans="1:9" x14ac:dyDescent="0.25">
      <c r="A3491" t="s">
        <v>3674</v>
      </c>
      <c r="B3491" s="3">
        <v>83.410751342773438</v>
      </c>
      <c r="C3491" s="3">
        <v>28.530000686645511</v>
      </c>
      <c r="D3491" s="4">
        <v>4.1891372313520581E-3</v>
      </c>
      <c r="E3491" s="4">
        <v>-4.0685914384160138E-2</v>
      </c>
      <c r="F3491" s="2">
        <v>5</v>
      </c>
      <c r="G3491" s="4">
        <v>0.19392510785423461</v>
      </c>
      <c r="H3491" s="4">
        <v>-0.47047518359319868</v>
      </c>
      <c r="I3491" s="4">
        <v>0.61579732689204736</v>
      </c>
    </row>
    <row r="3492" spans="1:9" x14ac:dyDescent="0.25">
      <c r="A3492" t="s">
        <v>3675</v>
      </c>
      <c r="B3492" s="3">
        <v>83.062789916992188</v>
      </c>
      <c r="C3492" s="3">
        <v>29.739999771118161</v>
      </c>
      <c r="D3492" s="4">
        <v>-1.657038958232904E-2</v>
      </c>
      <c r="E3492" s="4">
        <v>0.1051653637960988</v>
      </c>
      <c r="F3492" s="2">
        <v>5</v>
      </c>
      <c r="G3492" s="4">
        <v>0.21480211775714311</v>
      </c>
      <c r="H3492" s="4">
        <v>-0.47268418191940098</v>
      </c>
      <c r="I3492" s="4">
        <v>0.62190766476735293</v>
      </c>
    </row>
    <row r="3493" spans="1:9" x14ac:dyDescent="0.25">
      <c r="A3493" t="s">
        <v>3676</v>
      </c>
      <c r="B3493" s="3">
        <v>84.462364196777344</v>
      </c>
      <c r="C3493" s="3">
        <v>26.909999847412109</v>
      </c>
      <c r="D3493" s="4">
        <v>-3.1029859226968659E-3</v>
      </c>
      <c r="E3493" s="4">
        <v>-5.1755783215190476E-3</v>
      </c>
      <c r="F3493" s="2">
        <v>5</v>
      </c>
      <c r="G3493" s="4">
        <v>0.2459166554405712</v>
      </c>
      <c r="H3493" s="4">
        <v>-0.46379912451828309</v>
      </c>
      <c r="I3493" s="4">
        <v>0.63979137528196639</v>
      </c>
    </row>
    <row r="3494" spans="1:9" x14ac:dyDescent="0.25">
      <c r="A3494" t="s">
        <v>3677</v>
      </c>
      <c r="B3494" s="3">
        <v>84.725265502929688</v>
      </c>
      <c r="C3494" s="3">
        <v>27.04999923706055</v>
      </c>
      <c r="D3494" s="4">
        <v>-1.6515817067554669E-2</v>
      </c>
      <c r="E3494" s="4">
        <v>8.7218655526155597E-2</v>
      </c>
      <c r="F3494" s="2">
        <v>5</v>
      </c>
      <c r="G3494" s="4">
        <v>0.25077503921515398</v>
      </c>
      <c r="H3494" s="4">
        <v>-0.46213012185816632</v>
      </c>
      <c r="I3494" s="4">
        <v>0.66766026930739986</v>
      </c>
    </row>
    <row r="3495" spans="1:9" x14ac:dyDescent="0.25">
      <c r="A3495" t="s">
        <v>3678</v>
      </c>
      <c r="B3495" s="3">
        <v>86.1480712890625</v>
      </c>
      <c r="C3495" s="3">
        <v>24.879999160766602</v>
      </c>
      <c r="D3495" s="4">
        <v>-2.8639975584667798E-3</v>
      </c>
      <c r="E3495" s="4">
        <v>3.8830829570003278E-2</v>
      </c>
      <c r="F3495" s="2">
        <v>5</v>
      </c>
      <c r="G3495" s="4">
        <v>0.23364275643487331</v>
      </c>
      <c r="H3495" s="4">
        <v>-0.45309758156143171</v>
      </c>
      <c r="I3495" s="4">
        <v>0.68703427008125484</v>
      </c>
    </row>
    <row r="3496" spans="1:9" x14ac:dyDescent="0.25">
      <c r="A3496" t="s">
        <v>3679</v>
      </c>
      <c r="B3496" s="3">
        <v>86.3955078125</v>
      </c>
      <c r="C3496" s="3">
        <v>23.95000076293945</v>
      </c>
      <c r="D3496" s="4">
        <v>1.084269150876338E-3</v>
      </c>
      <c r="E3496" s="4">
        <v>-4.3912116072789553E-2</v>
      </c>
      <c r="F3496" s="2">
        <v>4</v>
      </c>
      <c r="G3496" s="4">
        <v>0.2417453337087947</v>
      </c>
      <c r="H3496" s="4">
        <v>-0.45152675552838062</v>
      </c>
      <c r="I3496" s="4">
        <v>0.67108792553346919</v>
      </c>
    </row>
    <row r="3497" spans="1:9" x14ac:dyDescent="0.25">
      <c r="A3497" t="s">
        <v>3680</v>
      </c>
      <c r="B3497" s="3">
        <v>86.301933288574219</v>
      </c>
      <c r="C3497" s="3">
        <v>25.04999923706055</v>
      </c>
      <c r="D3497" s="4">
        <v>1.6072798656585621E-3</v>
      </c>
      <c r="E3497" s="4">
        <v>-3.3564847093850443E-2</v>
      </c>
      <c r="F3497" s="2">
        <v>5</v>
      </c>
      <c r="G3497" s="4">
        <v>0.2494788576134728</v>
      </c>
      <c r="H3497" s="4">
        <v>-0.45212080403896798</v>
      </c>
      <c r="I3497" s="4">
        <v>0.67406861975381038</v>
      </c>
    </row>
    <row r="3498" spans="1:9" x14ac:dyDescent="0.25">
      <c r="A3498" t="s">
        <v>3681</v>
      </c>
      <c r="B3498" s="3">
        <v>86.163444519042969</v>
      </c>
      <c r="C3498" s="3">
        <v>25.920000076293949</v>
      </c>
      <c r="D3498" s="4">
        <v>-3.5671150934557533E-4</v>
      </c>
      <c r="E3498" s="4">
        <v>1.932711072228477E-3</v>
      </c>
      <c r="F3498" s="2">
        <v>5</v>
      </c>
      <c r="G3498" s="4">
        <v>0.24624906961256701</v>
      </c>
      <c r="H3498" s="4">
        <v>-0.45299998614774772</v>
      </c>
      <c r="I3498" s="4">
        <v>0.67540984687657013</v>
      </c>
    </row>
    <row r="3499" spans="1:9" x14ac:dyDescent="0.25">
      <c r="A3499" t="s">
        <v>3682</v>
      </c>
      <c r="B3499" s="3">
        <v>86.194190979003906</v>
      </c>
      <c r="C3499" s="3">
        <v>25.870000839233398</v>
      </c>
      <c r="D3499" s="4">
        <v>2.2737570129837788E-2</v>
      </c>
      <c r="E3499" s="4">
        <v>-9.4821521753217786E-2</v>
      </c>
      <c r="F3499" s="2">
        <v>5</v>
      </c>
      <c r="G3499" s="4">
        <v>0.2297844696352449</v>
      </c>
      <c r="H3499" s="4">
        <v>-0.45280479532037993</v>
      </c>
      <c r="I3499" s="4">
        <v>0.67064084982588268</v>
      </c>
    </row>
    <row r="3500" spans="1:9" x14ac:dyDescent="0.25">
      <c r="A3500" t="s">
        <v>3683</v>
      </c>
      <c r="B3500" s="3">
        <v>84.277915954589844</v>
      </c>
      <c r="C3500" s="3">
        <v>28.579999923706051</v>
      </c>
      <c r="D3500" s="4">
        <v>-1.550215092231078E-3</v>
      </c>
      <c r="E3500" s="4">
        <v>-7.294233593026056E-3</v>
      </c>
      <c r="F3500" s="2">
        <v>5</v>
      </c>
      <c r="G3500" s="4">
        <v>0.17487394525403671</v>
      </c>
      <c r="H3500" s="4">
        <v>-0.46497007574469662</v>
      </c>
      <c r="I3500" s="4">
        <v>0.65603584610271537</v>
      </c>
    </row>
    <row r="3501" spans="1:9" x14ac:dyDescent="0.25">
      <c r="A3501" t="s">
        <v>3684</v>
      </c>
      <c r="B3501" s="3">
        <v>84.408767700195313</v>
      </c>
      <c r="C3501" s="3">
        <v>28.79000091552734</v>
      </c>
      <c r="D3501" s="4">
        <v>4.855968954495804E-3</v>
      </c>
      <c r="E3501" s="4">
        <v>-5.8226980604067391E-2</v>
      </c>
      <c r="F3501" s="2">
        <v>5</v>
      </c>
      <c r="G3501" s="4">
        <v>0.17992464821560761</v>
      </c>
      <c r="H3501" s="4">
        <v>-0.46413937651884368</v>
      </c>
      <c r="I3501" s="4">
        <v>0.63561851707534722</v>
      </c>
    </row>
    <row r="3502" spans="1:9" x14ac:dyDescent="0.25">
      <c r="A3502" t="s">
        <v>3685</v>
      </c>
      <c r="B3502" s="3">
        <v>84.000862121582031</v>
      </c>
      <c r="C3502" s="3">
        <v>30.569999694824219</v>
      </c>
      <c r="D3502" s="4">
        <v>2.9231523975135069E-2</v>
      </c>
      <c r="E3502" s="4">
        <v>-9.3685143501267887E-2</v>
      </c>
      <c r="F3502" s="2">
        <v>5</v>
      </c>
      <c r="G3502" s="4">
        <v>0.17944671153426309</v>
      </c>
      <c r="H3502" s="4">
        <v>-0.46672892430674068</v>
      </c>
      <c r="I3502" s="4">
        <v>0.62861402778486841</v>
      </c>
    </row>
    <row r="3503" spans="1:9" x14ac:dyDescent="0.25">
      <c r="A3503" t="s">
        <v>3686</v>
      </c>
      <c r="B3503" s="3">
        <v>81.615127563476563</v>
      </c>
      <c r="C3503" s="3">
        <v>33.729999542236328</v>
      </c>
      <c r="D3503" s="4">
        <v>-5.3461864465089706E-3</v>
      </c>
      <c r="E3503" s="4">
        <v>8.9017147233616534E-4</v>
      </c>
      <c r="F3503" s="2">
        <v>5</v>
      </c>
      <c r="G3503" s="4">
        <v>0.14304272918323771</v>
      </c>
      <c r="H3503" s="4">
        <v>-0.48187452164927819</v>
      </c>
      <c r="I3503" s="4">
        <v>0.61371089778873755</v>
      </c>
    </row>
    <row r="3504" spans="1:9" x14ac:dyDescent="0.25">
      <c r="A3504" t="s">
        <v>3687</v>
      </c>
      <c r="B3504" s="3">
        <v>82.053802490234375</v>
      </c>
      <c r="C3504" s="3">
        <v>33.700000762939453</v>
      </c>
      <c r="D3504" s="4">
        <v>1.0711898378446881E-2</v>
      </c>
      <c r="E3504" s="4">
        <v>-7.8479599557966573E-2</v>
      </c>
      <c r="F3504" s="2">
        <v>5</v>
      </c>
      <c r="G3504" s="4">
        <v>0.15504517850702901</v>
      </c>
      <c r="H3504" s="4">
        <v>-0.47908963773066782</v>
      </c>
      <c r="I3504" s="4">
        <v>0.59210140477509143</v>
      </c>
    </row>
    <row r="3505" spans="1:9" x14ac:dyDescent="0.25">
      <c r="A3505" t="s">
        <v>3688</v>
      </c>
      <c r="B3505" s="3">
        <v>81.184165954589844</v>
      </c>
      <c r="C3505" s="3">
        <v>36.569999694824219</v>
      </c>
      <c r="D3505" s="4">
        <v>-1.245107600992024E-2</v>
      </c>
      <c r="E3505" s="4">
        <v>3.0721537955216819E-2</v>
      </c>
      <c r="F3505" s="2">
        <v>5</v>
      </c>
      <c r="G3505" s="4">
        <v>0.13808941422086221</v>
      </c>
      <c r="H3505" s="4">
        <v>-0.4846104383404769</v>
      </c>
      <c r="I3505" s="4">
        <v>0.60372582797977614</v>
      </c>
    </row>
    <row r="3506" spans="1:9" x14ac:dyDescent="0.25">
      <c r="A3506" t="s">
        <v>3689</v>
      </c>
      <c r="B3506" s="3">
        <v>82.207740783691406</v>
      </c>
      <c r="C3506" s="3">
        <v>35.479999542236328</v>
      </c>
      <c r="D3506" s="4">
        <v>-3.5136708471520513E-2</v>
      </c>
      <c r="E3506" s="4">
        <v>0.20434489629487479</v>
      </c>
      <c r="F3506" s="2">
        <v>5</v>
      </c>
      <c r="G3506" s="4">
        <v>0.15268236841370511</v>
      </c>
      <c r="H3506" s="4">
        <v>-0.47811237586371952</v>
      </c>
      <c r="I3506" s="4">
        <v>0.62935922976541825</v>
      </c>
    </row>
    <row r="3507" spans="1:9" x14ac:dyDescent="0.25">
      <c r="A3507" t="s">
        <v>3690</v>
      </c>
      <c r="B3507" s="3">
        <v>85.201438903808594</v>
      </c>
      <c r="C3507" s="3">
        <v>29.45999908447266</v>
      </c>
      <c r="D3507" s="4">
        <v>3.4440050195907461E-3</v>
      </c>
      <c r="E3507" s="4">
        <v>-2.3533344051237529E-2</v>
      </c>
      <c r="F3507" s="2">
        <v>5</v>
      </c>
      <c r="G3507" s="4">
        <v>0.20588466183737891</v>
      </c>
      <c r="H3507" s="4">
        <v>-0.45910718262528472</v>
      </c>
      <c r="I3507" s="4">
        <v>0.65514158098568376</v>
      </c>
    </row>
    <row r="3508" spans="1:9" x14ac:dyDescent="0.25">
      <c r="A3508" t="s">
        <v>3691</v>
      </c>
      <c r="B3508" s="3">
        <v>84.909011840820313</v>
      </c>
      <c r="C3508" s="3">
        <v>30.170000076293949</v>
      </c>
      <c r="D3508" s="4">
        <v>2.6039599515025099E-2</v>
      </c>
      <c r="E3508" s="4">
        <v>-0.15109737481428309</v>
      </c>
      <c r="F3508" s="2">
        <v>5</v>
      </c>
      <c r="G3508" s="4">
        <v>0.18654208174214479</v>
      </c>
      <c r="H3508" s="4">
        <v>-0.46096362660101281</v>
      </c>
      <c r="I3508" s="4">
        <v>0.64441130919617229</v>
      </c>
    </row>
    <row r="3509" spans="1:9" x14ac:dyDescent="0.25">
      <c r="A3509" t="s">
        <v>3692</v>
      </c>
      <c r="B3509" s="3">
        <v>82.754127502441406</v>
      </c>
      <c r="C3509" s="3">
        <v>35.540000915527337</v>
      </c>
      <c r="D3509" s="4">
        <v>-1.68236096143769E-2</v>
      </c>
      <c r="E3509" s="4">
        <v>0.10820084981987541</v>
      </c>
      <c r="F3509" s="2">
        <v>5</v>
      </c>
      <c r="G3509" s="4">
        <v>0.15740557168109709</v>
      </c>
      <c r="H3509" s="4">
        <v>-0.47464369440149112</v>
      </c>
      <c r="I3509" s="4">
        <v>0.63859909759382982</v>
      </c>
    </row>
    <row r="3510" spans="1:9" x14ac:dyDescent="0.25">
      <c r="A3510" t="s">
        <v>3693</v>
      </c>
      <c r="B3510" s="3">
        <v>84.170173645019531</v>
      </c>
      <c r="C3510" s="3">
        <v>32.069999694824219</v>
      </c>
      <c r="D3510" s="4">
        <v>-1.2549669659563389E-2</v>
      </c>
      <c r="E3510" s="4">
        <v>8.0525585076616446E-2</v>
      </c>
      <c r="F3510" s="2">
        <v>5</v>
      </c>
      <c r="G3510" s="4">
        <v>0.20570846220259889</v>
      </c>
      <c r="H3510" s="4">
        <v>-0.46565406702610829</v>
      </c>
      <c r="I3510" s="4">
        <v>0.65007457136389135</v>
      </c>
    </row>
    <row r="3511" spans="1:9" x14ac:dyDescent="0.25">
      <c r="A3511" t="s">
        <v>3694</v>
      </c>
      <c r="B3511" s="3">
        <v>85.239906311035156</v>
      </c>
      <c r="C3511" s="3">
        <v>29.680000305175781</v>
      </c>
      <c r="D3511" s="4">
        <v>3.3497998277035368E-2</v>
      </c>
      <c r="E3511" s="4">
        <v>-0.15248429705271621</v>
      </c>
      <c r="F3511" s="2">
        <v>5</v>
      </c>
      <c r="G3511" s="4">
        <v>0.24265409126950629</v>
      </c>
      <c r="H3511" s="4">
        <v>-0.45886297613605659</v>
      </c>
      <c r="I3511" s="4">
        <v>0.65126684905202792</v>
      </c>
    </row>
    <row r="3512" spans="1:9" x14ac:dyDescent="0.25">
      <c r="A3512" t="s">
        <v>3695</v>
      </c>
      <c r="B3512" s="3">
        <v>82.477088928222656</v>
      </c>
      <c r="C3512" s="3">
        <v>35.020000457763672</v>
      </c>
      <c r="D3512" s="4">
        <v>-6.0285928545079637E-3</v>
      </c>
      <c r="E3512" s="4">
        <v>1.1846282582540059E-2</v>
      </c>
      <c r="F3512" s="2">
        <v>5</v>
      </c>
      <c r="G3512" s="4">
        <v>0.21913774921534571</v>
      </c>
      <c r="H3512" s="4">
        <v>-0.47640244609463839</v>
      </c>
      <c r="I3512" s="4">
        <v>0.63144565886872783</v>
      </c>
    </row>
    <row r="3513" spans="1:9" x14ac:dyDescent="0.25">
      <c r="A3513" t="s">
        <v>3696</v>
      </c>
      <c r="B3513" s="3">
        <v>82.977325439453125</v>
      </c>
      <c r="C3513" s="3">
        <v>34.610000610351563</v>
      </c>
      <c r="D3513" s="4">
        <v>1.021269577248241E-3</v>
      </c>
      <c r="E3513" s="4">
        <v>-9.6816260804244103E-2</v>
      </c>
      <c r="F3513" s="2">
        <v>5</v>
      </c>
      <c r="G3513" s="4">
        <v>0.2046343627031337</v>
      </c>
      <c r="H3513" s="4">
        <v>-0.47322674461125591</v>
      </c>
      <c r="I3513" s="4">
        <v>0.60760067361529035</v>
      </c>
    </row>
    <row r="3514" spans="1:9" x14ac:dyDescent="0.25">
      <c r="A3514" t="s">
        <v>3697</v>
      </c>
      <c r="B3514" s="3">
        <v>82.892669677734375</v>
      </c>
      <c r="C3514" s="3">
        <v>38.319999694824219</v>
      </c>
      <c r="D3514" s="4">
        <v>-1.283076468784428E-2</v>
      </c>
      <c r="E3514" s="4">
        <v>-4.4388998679030227E-2</v>
      </c>
      <c r="F3514" s="2">
        <v>5</v>
      </c>
      <c r="G3514" s="4">
        <v>0.23422717583370689</v>
      </c>
      <c r="H3514" s="4">
        <v>-0.47376417325157222</v>
      </c>
      <c r="I3514" s="4">
        <v>0.63025338118059149</v>
      </c>
    </row>
    <row r="3515" spans="1:9" x14ac:dyDescent="0.25">
      <c r="A3515" t="s">
        <v>3698</v>
      </c>
      <c r="B3515" s="3">
        <v>83.970069885253906</v>
      </c>
      <c r="C3515" s="3">
        <v>40.099998474121087</v>
      </c>
      <c r="D3515" s="4">
        <v>1.459933414794112E-2</v>
      </c>
      <c r="E3515" s="4">
        <v>-0.12426299033937729</v>
      </c>
      <c r="F3515" s="2">
        <v>5</v>
      </c>
      <c r="G3515" s="4">
        <v>0.2476056468307255</v>
      </c>
      <c r="H3515" s="4">
        <v>-0.46692440574079952</v>
      </c>
      <c r="I3515" s="4">
        <v>0.63010431804410971</v>
      </c>
    </row>
    <row r="3516" spans="1:9" x14ac:dyDescent="0.25">
      <c r="A3516" t="s">
        <v>3699</v>
      </c>
      <c r="B3516" s="3">
        <v>82.761802673339844</v>
      </c>
      <c r="C3516" s="3">
        <v>45.790000915527337</v>
      </c>
      <c r="D3516" s="4">
        <v>-3.7759735562455377E-2</v>
      </c>
      <c r="E3516" s="4">
        <v>0.29643265320405421</v>
      </c>
      <c r="F3516" s="2">
        <v>5</v>
      </c>
      <c r="G3516" s="4">
        <v>0.21199281011035759</v>
      </c>
      <c r="H3516" s="4">
        <v>-0.47459496934632189</v>
      </c>
      <c r="I3516" s="4">
        <v>0.63770494617865681</v>
      </c>
    </row>
    <row r="3517" spans="1:9" x14ac:dyDescent="0.25">
      <c r="A3517" t="s">
        <v>3700</v>
      </c>
      <c r="B3517" s="3">
        <v>86.009498596191406</v>
      </c>
      <c r="C3517" s="3">
        <v>35.319999694824219</v>
      </c>
      <c r="D3517" s="4">
        <v>-5.6938643643663633E-3</v>
      </c>
      <c r="E3517" s="4">
        <v>5.2757093830525743E-2</v>
      </c>
      <c r="F3517" s="2">
        <v>5</v>
      </c>
      <c r="G3517" s="4">
        <v>0.25112083785112538</v>
      </c>
      <c r="H3517" s="4">
        <v>-0.45397729644914459</v>
      </c>
      <c r="I3517" s="4">
        <v>0.68062591963484431</v>
      </c>
    </row>
    <row r="3518" spans="1:9" x14ac:dyDescent="0.25">
      <c r="A3518" t="s">
        <v>3701</v>
      </c>
      <c r="B3518" s="3">
        <v>86.502029418945313</v>
      </c>
      <c r="C3518" s="3">
        <v>33.549999237060547</v>
      </c>
      <c r="D3518" s="4">
        <v>-1.3602427976539769E-2</v>
      </c>
      <c r="E3518" s="4">
        <v>8.7872862226469506E-2</v>
      </c>
      <c r="F3518" s="2">
        <v>5</v>
      </c>
      <c r="G3518" s="4">
        <v>0.25676840754345198</v>
      </c>
      <c r="H3518" s="4">
        <v>-0.45085051375872531</v>
      </c>
      <c r="I3518" s="4">
        <v>0.71713865634647966</v>
      </c>
    </row>
    <row r="3519" spans="1:9" x14ac:dyDescent="0.25">
      <c r="A3519" t="s">
        <v>3702</v>
      </c>
      <c r="B3519" s="3">
        <v>87.694892883300781</v>
      </c>
      <c r="C3519" s="3">
        <v>30.840000152587891</v>
      </c>
      <c r="D3519" s="4">
        <v>5.2662296711569745E-4</v>
      </c>
      <c r="E3519" s="4">
        <v>-1.2804085194010771E-2</v>
      </c>
      <c r="F3519" s="2">
        <v>5</v>
      </c>
      <c r="G3519" s="4">
        <v>0.31029301508478868</v>
      </c>
      <c r="H3519" s="4">
        <v>-0.44327773930468078</v>
      </c>
      <c r="I3519" s="4">
        <v>0.70670639712807293</v>
      </c>
    </row>
    <row r="3520" spans="1:9" x14ac:dyDescent="0.25">
      <c r="A3520" t="s">
        <v>3703</v>
      </c>
      <c r="B3520" s="3">
        <v>87.648735046386719</v>
      </c>
      <c r="C3520" s="3">
        <v>31.239999771118161</v>
      </c>
      <c r="D3520" s="4">
        <v>-1.810476693279206E-2</v>
      </c>
      <c r="E3520" s="4">
        <v>0.17091452075649971</v>
      </c>
      <c r="F3520" s="2">
        <v>5</v>
      </c>
      <c r="G3520" s="4">
        <v>0.29891408686355359</v>
      </c>
      <c r="H3520" s="4">
        <v>-0.4435707677179751</v>
      </c>
      <c r="I3520" s="4">
        <v>0.71877800974220274</v>
      </c>
    </row>
    <row r="3521" spans="1:9" x14ac:dyDescent="0.25">
      <c r="A3521" t="s">
        <v>3704</v>
      </c>
      <c r="B3521" s="3">
        <v>89.264854431152344</v>
      </c>
      <c r="C3521" s="3">
        <v>26.680000305175781</v>
      </c>
      <c r="D3521" s="4">
        <v>-1.2430999616962261E-2</v>
      </c>
      <c r="E3521" s="4">
        <v>4.5454538660057768E-2</v>
      </c>
      <c r="F3521" s="2">
        <v>5</v>
      </c>
      <c r="G3521" s="4">
        <v>0.33420184779311662</v>
      </c>
      <c r="H3521" s="4">
        <v>-0.43331099536569512</v>
      </c>
      <c r="I3521" s="4">
        <v>0.7538003424927382</v>
      </c>
    </row>
    <row r="3522" spans="1:9" x14ac:dyDescent="0.25">
      <c r="A3522" t="s">
        <v>3705</v>
      </c>
      <c r="B3522" s="3">
        <v>90.388473510742188</v>
      </c>
      <c r="C3522" s="3">
        <v>25.520000457763668</v>
      </c>
      <c r="D3522" s="4">
        <v>1.3985980469336299E-2</v>
      </c>
      <c r="E3522" s="4">
        <v>-9.8870030622644323E-2</v>
      </c>
      <c r="F3522" s="2">
        <v>5</v>
      </c>
      <c r="G3522" s="4">
        <v>0.3169867350864628</v>
      </c>
      <c r="H3522" s="4">
        <v>-0.42617781196604038</v>
      </c>
      <c r="I3522" s="4">
        <v>0.75290619107756496</v>
      </c>
    </row>
    <row r="3523" spans="1:9" x14ac:dyDescent="0.25">
      <c r="A3523" t="s">
        <v>3706</v>
      </c>
      <c r="B3523" s="3">
        <v>89.141738891601563</v>
      </c>
      <c r="C3523" s="3">
        <v>28.319999694824219</v>
      </c>
      <c r="D3523" s="4">
        <v>-2.840848719663724E-3</v>
      </c>
      <c r="E3523" s="4">
        <v>-1.8030528953274279E-2</v>
      </c>
      <c r="F3523" s="2">
        <v>5</v>
      </c>
      <c r="G3523" s="4">
        <v>0.29497775459632303</v>
      </c>
      <c r="H3523" s="4">
        <v>-0.43409258206079082</v>
      </c>
      <c r="I3523" s="4">
        <v>0.74903134544205074</v>
      </c>
    </row>
    <row r="3524" spans="1:9" x14ac:dyDescent="0.25">
      <c r="A3524" t="s">
        <v>3707</v>
      </c>
      <c r="B3524" s="3">
        <v>89.395698547363281</v>
      </c>
      <c r="C3524" s="3">
        <v>28.840000152587891</v>
      </c>
      <c r="D3524" s="4">
        <v>4.4040704253513592E-2</v>
      </c>
      <c r="E3524" s="4">
        <v>-0.29572650512161519</v>
      </c>
      <c r="F3524" s="2">
        <v>5</v>
      </c>
      <c r="G3524" s="4">
        <v>0.27436462706371118</v>
      </c>
      <c r="H3524" s="4">
        <v>-0.43248034457429069</v>
      </c>
      <c r="I3524" s="4">
        <v>0.73845013678902083</v>
      </c>
    </row>
    <row r="3525" spans="1:9" x14ac:dyDescent="0.25">
      <c r="A3525" t="s">
        <v>3708</v>
      </c>
      <c r="B3525" s="3">
        <v>85.624725341796875</v>
      </c>
      <c r="C3525" s="3">
        <v>40.950000762939453</v>
      </c>
      <c r="D3525" s="4">
        <v>-1.487500468511338E-2</v>
      </c>
      <c r="E3525" s="4">
        <v>0.2484756620564266</v>
      </c>
      <c r="F3525" s="2">
        <v>5</v>
      </c>
      <c r="G3525" s="4">
        <v>0.24908766994091569</v>
      </c>
      <c r="H3525" s="4">
        <v>-0.45641999098925518</v>
      </c>
      <c r="I3525" s="4">
        <v>0.69552904963097495</v>
      </c>
    </row>
    <row r="3526" spans="1:9" x14ac:dyDescent="0.25">
      <c r="A3526" t="s">
        <v>3709</v>
      </c>
      <c r="B3526" s="3">
        <v>86.917625427246094</v>
      </c>
      <c r="C3526" s="3">
        <v>32.799999237060547</v>
      </c>
      <c r="D3526" s="4">
        <v>-3.3213426275234832E-2</v>
      </c>
      <c r="E3526" s="4">
        <v>0.31674024239177689</v>
      </c>
      <c r="F3526" s="2">
        <v>5</v>
      </c>
      <c r="G3526" s="4">
        <v>0.25033441123428579</v>
      </c>
      <c r="H3526" s="4">
        <v>-0.44821214404676207</v>
      </c>
      <c r="I3526" s="4">
        <v>0.74366620954729501</v>
      </c>
    </row>
    <row r="3527" spans="1:9" x14ac:dyDescent="0.25">
      <c r="A3527" t="s">
        <v>3710</v>
      </c>
      <c r="B3527" s="3">
        <v>89.903633117675781</v>
      </c>
      <c r="C3527" s="3">
        <v>24.909999847412109</v>
      </c>
      <c r="D3527" s="4">
        <v>-5.9564923244078694E-3</v>
      </c>
      <c r="E3527" s="4">
        <v>4.488253724730229E-2</v>
      </c>
      <c r="F3527" s="2">
        <v>5</v>
      </c>
      <c r="G3527" s="4">
        <v>0.31570767869971039</v>
      </c>
      <c r="H3527" s="4">
        <v>-0.42925577273239363</v>
      </c>
      <c r="I3527" s="4">
        <v>0.75558875902494282</v>
      </c>
    </row>
    <row r="3528" spans="1:9" x14ac:dyDescent="0.25">
      <c r="A3528" t="s">
        <v>3711</v>
      </c>
      <c r="B3528" s="3">
        <v>90.442352294921875</v>
      </c>
      <c r="C3528" s="3">
        <v>23.840000152587891</v>
      </c>
      <c r="D3528" s="4">
        <v>-2.3514560427679739E-2</v>
      </c>
      <c r="E3528" s="4">
        <v>0.18078254195056859</v>
      </c>
      <c r="F3528" s="2">
        <v>4</v>
      </c>
      <c r="G3528" s="4">
        <v>0.31907722923079218</v>
      </c>
      <c r="H3528" s="4">
        <v>-0.42583576789088612</v>
      </c>
      <c r="I3528" s="4">
        <v>0.77391954524714301</v>
      </c>
    </row>
    <row r="3529" spans="1:9" x14ac:dyDescent="0.25">
      <c r="A3529" t="s">
        <v>3712</v>
      </c>
      <c r="B3529" s="3">
        <v>92.620277404785156</v>
      </c>
      <c r="C3529" s="3">
        <v>20.190000534057621</v>
      </c>
      <c r="D3529" s="4">
        <v>1.296173484202701E-2</v>
      </c>
      <c r="E3529" s="4">
        <v>-8.4353685594543482E-2</v>
      </c>
      <c r="F3529" s="2">
        <v>4</v>
      </c>
      <c r="G3529" s="4">
        <v>0.39679673639993102</v>
      </c>
      <c r="H3529" s="4">
        <v>-0.41200942805600299</v>
      </c>
      <c r="I3529" s="4">
        <v>0.79850973248113033</v>
      </c>
    </row>
    <row r="3530" spans="1:9" x14ac:dyDescent="0.25">
      <c r="A3530" t="s">
        <v>3713</v>
      </c>
      <c r="B3530" s="3">
        <v>91.43511962890625</v>
      </c>
      <c r="C3530" s="3">
        <v>22.04999923706055</v>
      </c>
      <c r="D3530" s="4">
        <v>-1.696191232931676E-2</v>
      </c>
      <c r="E3530" s="4">
        <v>0.19576998906998239</v>
      </c>
      <c r="F3530" s="2">
        <v>4</v>
      </c>
      <c r="G3530" s="4">
        <v>0.38633717005967649</v>
      </c>
      <c r="H3530" s="4">
        <v>-0.41953328371708432</v>
      </c>
      <c r="I3530" s="4">
        <v>0.80342779266829956</v>
      </c>
    </row>
    <row r="3531" spans="1:9" x14ac:dyDescent="0.25">
      <c r="A3531" t="s">
        <v>3714</v>
      </c>
      <c r="B3531" s="3">
        <v>93.012794494628906</v>
      </c>
      <c r="C3531" s="3">
        <v>18.440000534057621</v>
      </c>
      <c r="D3531" s="4">
        <v>1.2397524979278931E-2</v>
      </c>
      <c r="E3531" s="4">
        <v>-0.1252371631500605</v>
      </c>
      <c r="F3531" s="2">
        <v>3</v>
      </c>
      <c r="G3531" s="4">
        <v>0.41074251433119419</v>
      </c>
      <c r="H3531" s="4">
        <v>-0.40951757255068688</v>
      </c>
      <c r="I3531" s="4">
        <v>0.80491808292754086</v>
      </c>
    </row>
    <row r="3532" spans="1:9" x14ac:dyDescent="0.25">
      <c r="A3532" t="s">
        <v>3715</v>
      </c>
      <c r="B3532" s="3">
        <v>91.873786926269531</v>
      </c>
      <c r="C3532" s="3">
        <v>21.079999923706051</v>
      </c>
      <c r="D3532" s="4">
        <v>7.5964159194812364E-3</v>
      </c>
      <c r="E3532" s="4">
        <v>-7.5843909808914756E-2</v>
      </c>
      <c r="F3532" s="2">
        <v>4</v>
      </c>
      <c r="G3532" s="4">
        <v>0.42310464936813957</v>
      </c>
      <c r="H3532" s="4">
        <v>-0.41674844823292251</v>
      </c>
      <c r="I3532" s="4">
        <v>0.78360660248499969</v>
      </c>
    </row>
    <row r="3533" spans="1:9" x14ac:dyDescent="0.25">
      <c r="A3533" t="s">
        <v>3716</v>
      </c>
      <c r="B3533" s="3">
        <v>91.181137084960938</v>
      </c>
      <c r="C3533" s="3">
        <v>22.809999465942379</v>
      </c>
      <c r="D3533" s="4">
        <v>-2.3651064693310131E-2</v>
      </c>
      <c r="E3533" s="4">
        <v>0.30566687821824151</v>
      </c>
      <c r="F3533" s="2">
        <v>4</v>
      </c>
      <c r="G3533" s="4">
        <v>0.40793297880824952</v>
      </c>
      <c r="H3533" s="4">
        <v>-0.42114566650692992</v>
      </c>
      <c r="I3533" s="4">
        <v>0.80834573915361019</v>
      </c>
    </row>
    <row r="3534" spans="1:9" x14ac:dyDescent="0.25">
      <c r="A3534" t="s">
        <v>3717</v>
      </c>
      <c r="B3534" s="3">
        <v>93.389907836914063</v>
      </c>
      <c r="C3534" s="3">
        <v>17.469999313354489</v>
      </c>
      <c r="D3534" s="4">
        <v>-3.7760436695133399E-3</v>
      </c>
      <c r="E3534" s="4">
        <v>5.1143106570402663E-2</v>
      </c>
      <c r="F3534" s="2">
        <v>3</v>
      </c>
      <c r="G3534" s="4">
        <v>0.42839362455406471</v>
      </c>
      <c r="H3534" s="4">
        <v>-0.40712350619684867</v>
      </c>
      <c r="I3534" s="4">
        <v>0.81997027606015327</v>
      </c>
    </row>
    <row r="3535" spans="1:9" x14ac:dyDescent="0.25">
      <c r="A3535" t="s">
        <v>3718</v>
      </c>
      <c r="B3535" s="3">
        <v>93.743888854980469</v>
      </c>
      <c r="C3535" s="3">
        <v>16.620000839233398</v>
      </c>
      <c r="D3535" s="4">
        <v>6.5279493138199474E-3</v>
      </c>
      <c r="E3535" s="4">
        <v>9.107561149518606E-3</v>
      </c>
      <c r="F3535" s="2">
        <v>3</v>
      </c>
      <c r="G3535" s="4">
        <v>0.45547367455960402</v>
      </c>
      <c r="H3535" s="4">
        <v>-0.40487629309079692</v>
      </c>
      <c r="I3535" s="4">
        <v>0.81609543042463883</v>
      </c>
    </row>
    <row r="3536" spans="1:9" x14ac:dyDescent="0.25">
      <c r="A3536" t="s">
        <v>3719</v>
      </c>
      <c r="B3536" s="3">
        <v>93.135902404785156</v>
      </c>
      <c r="C3536" s="3">
        <v>16.469999313354489</v>
      </c>
      <c r="D3536" s="4">
        <v>2.9835194503482492E-3</v>
      </c>
      <c r="E3536" s="4">
        <v>9.1911532680877261E-3</v>
      </c>
      <c r="F3536" s="2">
        <v>3</v>
      </c>
      <c r="G3536" s="4">
        <v>0.46023070731035259</v>
      </c>
      <c r="H3536" s="4">
        <v>-0.40873603429003957</v>
      </c>
      <c r="I3536" s="4">
        <v>0.8058122343427141</v>
      </c>
    </row>
    <row r="3537" spans="1:9" x14ac:dyDescent="0.25">
      <c r="A3537" t="s">
        <v>3720</v>
      </c>
      <c r="B3537" s="3">
        <v>92.858856201171875</v>
      </c>
      <c r="C3537" s="3">
        <v>16.319999694824219</v>
      </c>
      <c r="D3537" s="4">
        <v>-1.82000277527461E-3</v>
      </c>
      <c r="E3537" s="4">
        <v>3.7507957390824583E-2</v>
      </c>
      <c r="F3537" s="2">
        <v>3</v>
      </c>
      <c r="G3537" s="4">
        <v>0.44698727501529167</v>
      </c>
      <c r="H3537" s="4">
        <v>-0.41049483441763529</v>
      </c>
      <c r="I3537" s="4">
        <v>0.80670649945974571</v>
      </c>
    </row>
    <row r="3538" spans="1:9" x14ac:dyDescent="0.25">
      <c r="A3538" t="s">
        <v>3721</v>
      </c>
      <c r="B3538" s="3">
        <v>93.028167724609375</v>
      </c>
      <c r="C3538" s="3">
        <v>15.72999954223633</v>
      </c>
      <c r="D3538" s="4">
        <v>8.9309850445820071E-3</v>
      </c>
      <c r="E3538" s="4">
        <v>-9.284893864959276E-2</v>
      </c>
      <c r="F3538" s="2">
        <v>2</v>
      </c>
      <c r="G3538" s="4">
        <v>0.47794683318180198</v>
      </c>
      <c r="H3538" s="4">
        <v>-0.40941997713700301</v>
      </c>
      <c r="I3538" s="4">
        <v>0.80298071696071305</v>
      </c>
    </row>
    <row r="3539" spans="1:9" x14ac:dyDescent="0.25">
      <c r="A3539" t="s">
        <v>3722</v>
      </c>
      <c r="B3539" s="3">
        <v>92.204689025878906</v>
      </c>
      <c r="C3539" s="3">
        <v>17.340000152587891</v>
      </c>
      <c r="D3539" s="4">
        <v>3.7700805668674509E-3</v>
      </c>
      <c r="E3539" s="4">
        <v>-5.5555578641352847E-2</v>
      </c>
      <c r="F3539" s="2">
        <v>3</v>
      </c>
      <c r="G3539" s="4">
        <v>0.40346383025471239</v>
      </c>
      <c r="H3539" s="4">
        <v>-0.41464774933351778</v>
      </c>
      <c r="I3539" s="4">
        <v>0.78733238498403235</v>
      </c>
    </row>
    <row r="3540" spans="1:9" x14ac:dyDescent="0.25">
      <c r="A3540" t="s">
        <v>3723</v>
      </c>
      <c r="B3540" s="3">
        <v>91.858375549316406</v>
      </c>
      <c r="C3540" s="3">
        <v>18.360000610351559</v>
      </c>
      <c r="D3540" s="4">
        <v>-1.5912387221801549E-2</v>
      </c>
      <c r="E3540" s="4">
        <v>0.15544368871374781</v>
      </c>
      <c r="F3540" s="2">
        <v>3</v>
      </c>
      <c r="G3540" s="4">
        <v>0.4075681892603793</v>
      </c>
      <c r="H3540" s="4">
        <v>-0.41684628581884869</v>
      </c>
      <c r="I3540" s="4">
        <v>0.80760065087491872</v>
      </c>
    </row>
    <row r="3541" spans="1:9" x14ac:dyDescent="0.25">
      <c r="A3541" t="s">
        <v>3724</v>
      </c>
      <c r="B3541" s="3">
        <v>93.343696594238281</v>
      </c>
      <c r="C3541" s="3">
        <v>15.89000034332275</v>
      </c>
      <c r="D3541" s="4">
        <v>8.251355579844688E-4</v>
      </c>
      <c r="E3541" s="4">
        <v>1.924311660029487E-2</v>
      </c>
      <c r="F3541" s="2">
        <v>2</v>
      </c>
      <c r="G3541" s="4">
        <v>0.45129966682874278</v>
      </c>
      <c r="H3541" s="4">
        <v>-0.40741687365128221</v>
      </c>
      <c r="I3541" s="4">
        <v>0.81177350908153789</v>
      </c>
    </row>
    <row r="3542" spans="1:9" x14ac:dyDescent="0.25">
      <c r="A3542" t="s">
        <v>3725</v>
      </c>
      <c r="B3542" s="3">
        <v>93.266738891601563</v>
      </c>
      <c r="C3542" s="3">
        <v>15.590000152587891</v>
      </c>
      <c r="D3542" s="4">
        <v>1.134960417688724E-2</v>
      </c>
      <c r="E3542" s="4">
        <v>-3.7654356890343688E-2</v>
      </c>
      <c r="F3542" s="2">
        <v>2</v>
      </c>
      <c r="G3542" s="4">
        <v>0.46557624743359632</v>
      </c>
      <c r="H3542" s="4">
        <v>-0.40790543193308371</v>
      </c>
      <c r="I3542" s="4">
        <v>0.80611036061567742</v>
      </c>
    </row>
    <row r="3543" spans="1:9" x14ac:dyDescent="0.25">
      <c r="A3543" t="s">
        <v>3726</v>
      </c>
      <c r="B3543" s="3">
        <v>92.220077514648438</v>
      </c>
      <c r="C3543" s="3">
        <v>16.20000076293945</v>
      </c>
      <c r="D3543" s="4">
        <v>7.5134154827694033E-4</v>
      </c>
      <c r="E3543" s="4">
        <v>3.9794662533343413E-2</v>
      </c>
      <c r="F3543" s="2">
        <v>3</v>
      </c>
      <c r="G3543" s="4">
        <v>0.42414073879715392</v>
      </c>
      <c r="H3543" s="4">
        <v>-0.41455005705093678</v>
      </c>
      <c r="I3543" s="4">
        <v>0.78897173837975543</v>
      </c>
    </row>
    <row r="3544" spans="1:9" x14ac:dyDescent="0.25">
      <c r="A3544" t="s">
        <v>3727</v>
      </c>
      <c r="B3544" s="3">
        <v>92.150840759277344</v>
      </c>
      <c r="C3544" s="3">
        <v>15.579999923706049</v>
      </c>
      <c r="D3544" s="4">
        <v>1.5894052256082421E-3</v>
      </c>
      <c r="E3544" s="4">
        <v>-3.4696374666627561E-2</v>
      </c>
      <c r="F3544" s="2">
        <v>2</v>
      </c>
      <c r="G3544" s="4">
        <v>0.42340358158488528</v>
      </c>
      <c r="H3544" s="4">
        <v>-0.41498959967087817</v>
      </c>
      <c r="I3544" s="4">
        <v>0.78912080151623698</v>
      </c>
    </row>
    <row r="3545" spans="1:9" x14ac:dyDescent="0.25">
      <c r="A3545" t="s">
        <v>3728</v>
      </c>
      <c r="B3545" s="3">
        <v>92.004608154296875</v>
      </c>
      <c r="C3545" s="3">
        <v>16.139999389648441</v>
      </c>
      <c r="D3545" s="4">
        <v>6.567396296679906E-3</v>
      </c>
      <c r="E3545" s="4">
        <v>-2.0631077793206831E-2</v>
      </c>
      <c r="F3545" s="2">
        <v>3</v>
      </c>
      <c r="G3545" s="4">
        <v>0.47762510594306762</v>
      </c>
      <c r="H3545" s="4">
        <v>-0.41591794274486349</v>
      </c>
      <c r="I3545" s="4">
        <v>0.78241432479686313</v>
      </c>
    </row>
    <row r="3546" spans="1:9" x14ac:dyDescent="0.25">
      <c r="A3546" t="s">
        <v>3729</v>
      </c>
      <c r="B3546" s="3">
        <v>91.404319763183594</v>
      </c>
      <c r="C3546" s="3">
        <v>16.479999542236332</v>
      </c>
      <c r="D3546" s="4">
        <v>3.464138432194952E-3</v>
      </c>
      <c r="E3546" s="4">
        <v>-8.4236636538899123E-3</v>
      </c>
      <c r="F3546" s="2">
        <v>3</v>
      </c>
      <c r="G3546" s="4">
        <v>0.48380598178110651</v>
      </c>
      <c r="H3546" s="4">
        <v>-0.41972881358559161</v>
      </c>
      <c r="I3546" s="4">
        <v>0.77302539383196978</v>
      </c>
    </row>
    <row r="3547" spans="1:9" x14ac:dyDescent="0.25">
      <c r="A3547" t="s">
        <v>3730</v>
      </c>
      <c r="B3547" s="3">
        <v>91.088775634765625</v>
      </c>
      <c r="C3547" s="3">
        <v>16.620000839233398</v>
      </c>
      <c r="D3547" s="4">
        <v>-5.7127105457001059E-3</v>
      </c>
      <c r="E3547" s="4">
        <v>2.4029655452678659E-2</v>
      </c>
      <c r="F3547" s="2">
        <v>3</v>
      </c>
      <c r="G3547" s="4">
        <v>0.44419261420633022</v>
      </c>
      <c r="H3547" s="4">
        <v>-0.4217320139402092</v>
      </c>
      <c r="I3547" s="4">
        <v>0.77883760543431202</v>
      </c>
    </row>
    <row r="3548" spans="1:9" x14ac:dyDescent="0.25">
      <c r="A3548" t="s">
        <v>3731</v>
      </c>
      <c r="B3548" s="3">
        <v>91.612129211425781</v>
      </c>
      <c r="C3548" s="3">
        <v>16.229999542236332</v>
      </c>
      <c r="D3548" s="4">
        <v>2.3574353080550998E-3</v>
      </c>
      <c r="E3548" s="4">
        <v>-4.6416033741467078E-2</v>
      </c>
      <c r="F3548" s="2">
        <v>3</v>
      </c>
      <c r="G3548" s="4">
        <v>0.44111341686452121</v>
      </c>
      <c r="H3548" s="4">
        <v>-0.41840955607793717</v>
      </c>
      <c r="I3548" s="4">
        <v>0.77719825203858894</v>
      </c>
    </row>
    <row r="3549" spans="1:9" x14ac:dyDescent="0.25">
      <c r="A3549" t="s">
        <v>3732</v>
      </c>
      <c r="B3549" s="3">
        <v>91.39666748046875</v>
      </c>
      <c r="C3549" s="3">
        <v>17.020000457763668</v>
      </c>
      <c r="D3549" s="4">
        <v>8.1495753702545137E-3</v>
      </c>
      <c r="E3549" s="4">
        <v>-2.5758378550526321E-2</v>
      </c>
      <c r="F3549" s="2">
        <v>3</v>
      </c>
      <c r="G3549" s="4">
        <v>0.45202704266952359</v>
      </c>
      <c r="H3549" s="4">
        <v>-0.41977739333741543</v>
      </c>
      <c r="I3549" s="4">
        <v>0.77108791416328337</v>
      </c>
    </row>
    <row r="3550" spans="1:9" x14ac:dyDescent="0.25">
      <c r="A3550" t="s">
        <v>3733</v>
      </c>
      <c r="B3550" s="3">
        <v>90.657844543457031</v>
      </c>
      <c r="C3550" s="3">
        <v>17.469999313354489</v>
      </c>
      <c r="D3550" s="4">
        <v>6.8377358899833762E-3</v>
      </c>
      <c r="E3550" s="4">
        <v>-6.8221056391374324E-3</v>
      </c>
      <c r="F3550" s="2">
        <v>3</v>
      </c>
      <c r="G3550" s="4">
        <v>0.48240010065051703</v>
      </c>
      <c r="H3550" s="4">
        <v>-0.42446773689361411</v>
      </c>
      <c r="I3550" s="4">
        <v>0.76229512204245831</v>
      </c>
    </row>
    <row r="3551" spans="1:9" x14ac:dyDescent="0.25">
      <c r="A3551" t="s">
        <v>3734</v>
      </c>
      <c r="B3551" s="3">
        <v>90.042160034179688</v>
      </c>
      <c r="C3551" s="3">
        <v>17.590000152587891</v>
      </c>
      <c r="D3551" s="4">
        <v>-3.407261190256361E-3</v>
      </c>
      <c r="E3551" s="4">
        <v>2.6853532653687621E-2</v>
      </c>
      <c r="F3551" s="2">
        <v>3</v>
      </c>
      <c r="G3551" s="4">
        <v>0.5008462761971586</v>
      </c>
      <c r="H3551" s="4">
        <v>-0.42837634845137151</v>
      </c>
      <c r="I3551" s="4">
        <v>0.75141578711646506</v>
      </c>
    </row>
    <row r="3552" spans="1:9" x14ac:dyDescent="0.25">
      <c r="A3552" t="s">
        <v>3735</v>
      </c>
      <c r="B3552" s="3">
        <v>90.350006103515625</v>
      </c>
      <c r="C3552" s="3">
        <v>17.129999160766602</v>
      </c>
      <c r="D3552" s="4">
        <v>6.8191693187058533E-4</v>
      </c>
      <c r="E3552" s="4">
        <v>-2.615127844405463E-2</v>
      </c>
      <c r="F3552" s="2">
        <v>3</v>
      </c>
      <c r="G3552" s="4">
        <v>0.51993068236059359</v>
      </c>
      <c r="H3552" s="4">
        <v>-0.4264220184552685</v>
      </c>
      <c r="I3552" s="4">
        <v>0.75603583473252955</v>
      </c>
    </row>
    <row r="3553" spans="1:9" x14ac:dyDescent="0.25">
      <c r="A3553" t="s">
        <v>3736</v>
      </c>
      <c r="B3553" s="3">
        <v>90.288436889648438</v>
      </c>
      <c r="C3553" s="3">
        <v>17.590000152587891</v>
      </c>
      <c r="D3553" s="4">
        <v>6.3478144480297871E-3</v>
      </c>
      <c r="E3553" s="4">
        <v>-1.012944853904829E-2</v>
      </c>
      <c r="F3553" s="2">
        <v>3</v>
      </c>
      <c r="G3553" s="4">
        <v>0.46640957413194101</v>
      </c>
      <c r="H3553" s="4">
        <v>-0.42681288445448912</v>
      </c>
      <c r="I3553" s="4">
        <v>0.75156485025294684</v>
      </c>
    </row>
    <row r="3554" spans="1:9" x14ac:dyDescent="0.25">
      <c r="A3554" t="s">
        <v>3737</v>
      </c>
      <c r="B3554" s="3">
        <v>89.718917846679688</v>
      </c>
      <c r="C3554" s="3">
        <v>17.770000457763668</v>
      </c>
      <c r="D3554" s="4">
        <v>-5.9991346764520781E-4</v>
      </c>
      <c r="E3554" s="4">
        <v>-3.4239085534118252E-2</v>
      </c>
      <c r="F3554" s="2">
        <v>3</v>
      </c>
      <c r="G3554" s="4">
        <v>0.43086103313901952</v>
      </c>
      <c r="H3554" s="4">
        <v>-0.43042841916450381</v>
      </c>
      <c r="I3554" s="4">
        <v>0.74992549685722376</v>
      </c>
    </row>
    <row r="3555" spans="1:9" x14ac:dyDescent="0.25">
      <c r="A3555" t="s">
        <v>3738</v>
      </c>
      <c r="B3555" s="3">
        <v>89.772773742675781</v>
      </c>
      <c r="C3555" s="3">
        <v>18.39999961853027</v>
      </c>
      <c r="D3555" s="4">
        <v>-1.626524378732563E-3</v>
      </c>
      <c r="E3555" s="4">
        <v>4.843307227471394E-2</v>
      </c>
      <c r="F3555" s="2">
        <v>3</v>
      </c>
      <c r="G3555" s="4">
        <v>0.46089935712316971</v>
      </c>
      <c r="H3555" s="4">
        <v>-0.4300865203926949</v>
      </c>
      <c r="I3555" s="4">
        <v>0.76110284435432174</v>
      </c>
    </row>
    <row r="3556" spans="1:9" x14ac:dyDescent="0.25">
      <c r="A3556" t="s">
        <v>3739</v>
      </c>
      <c r="B3556" s="3">
        <v>89.919029235839844</v>
      </c>
      <c r="C3556" s="3">
        <v>17.54999923706055</v>
      </c>
      <c r="D3556" s="4">
        <v>-4.8547021652549649E-3</v>
      </c>
      <c r="E3556" s="4">
        <v>7.3394423705998246E-2</v>
      </c>
      <c r="F3556" s="2">
        <v>3</v>
      </c>
      <c r="G3556" s="4">
        <v>0.47871070428751888</v>
      </c>
      <c r="H3556" s="4">
        <v>-0.42915803201536418</v>
      </c>
      <c r="I3556" s="4">
        <v>0.75007455999370554</v>
      </c>
    </row>
    <row r="3557" spans="1:9" x14ac:dyDescent="0.25">
      <c r="A3557" t="s">
        <v>3740</v>
      </c>
      <c r="B3557" s="3">
        <v>90.357688903808594</v>
      </c>
      <c r="C3557" s="3">
        <v>16.35000038146973</v>
      </c>
      <c r="D3557" s="4">
        <v>7.0332008916516031E-3</v>
      </c>
      <c r="E3557" s="4">
        <v>-3.08239734377691E-2</v>
      </c>
      <c r="F3557" s="2">
        <v>3</v>
      </c>
      <c r="G3557" s="4">
        <v>0.45664689620912591</v>
      </c>
      <c r="H3557" s="4">
        <v>-0.42637324496565082</v>
      </c>
      <c r="I3557" s="4">
        <v>0.75126683768184188</v>
      </c>
    </row>
    <row r="3558" spans="1:9" x14ac:dyDescent="0.25">
      <c r="A3558" t="s">
        <v>3741</v>
      </c>
      <c r="B3558" s="3">
        <v>89.72662353515625</v>
      </c>
      <c r="C3558" s="3">
        <v>16.870000839233398</v>
      </c>
      <c r="D3558" s="4">
        <v>5.346507434025316E-3</v>
      </c>
      <c r="E3558" s="4">
        <v>-5.8926622373166593E-3</v>
      </c>
      <c r="F3558" s="2">
        <v>3</v>
      </c>
      <c r="G3558" s="4">
        <v>0.55037144246599889</v>
      </c>
      <c r="H3558" s="4">
        <v>-0.4303795003715406</v>
      </c>
      <c r="I3558" s="4">
        <v>0.74068562902881219</v>
      </c>
    </row>
    <row r="3559" spans="1:9" x14ac:dyDescent="0.25">
      <c r="A3559" t="s">
        <v>3742</v>
      </c>
      <c r="B3559" s="3">
        <v>89.24945068359375</v>
      </c>
      <c r="C3559" s="3">
        <v>16.969999313354489</v>
      </c>
      <c r="D3559" s="4">
        <v>-5.0619934083604434E-3</v>
      </c>
      <c r="E3559" s="4">
        <v>2.105887222910852E-2</v>
      </c>
      <c r="F3559" s="2">
        <v>3</v>
      </c>
      <c r="G3559" s="4">
        <v>0.50928856410558443</v>
      </c>
      <c r="H3559" s="4">
        <v>-0.43340878451717302</v>
      </c>
      <c r="I3559" s="4">
        <v>0.74798813089039595</v>
      </c>
    </row>
    <row r="3560" spans="1:9" x14ac:dyDescent="0.25">
      <c r="A3560" t="s">
        <v>3743</v>
      </c>
      <c r="B3560" s="3">
        <v>89.703529357910156</v>
      </c>
      <c r="C3560" s="3">
        <v>16.620000839233398</v>
      </c>
      <c r="D3560" s="4">
        <v>-5.1251099786209231E-4</v>
      </c>
      <c r="E3560" s="4">
        <v>-1.7149557113869011E-2</v>
      </c>
      <c r="F3560" s="2">
        <v>3</v>
      </c>
      <c r="G3560" s="4">
        <v>0.49817869472293558</v>
      </c>
      <c r="H3560" s="4">
        <v>-0.43052611144708469</v>
      </c>
      <c r="I3560" s="4">
        <v>0.7476900046174324</v>
      </c>
    </row>
    <row r="3561" spans="1:9" x14ac:dyDescent="0.25">
      <c r="A3561" t="s">
        <v>3744</v>
      </c>
      <c r="B3561" s="3">
        <v>89.749526977539063</v>
      </c>
      <c r="C3561" s="3">
        <v>16.909999847412109</v>
      </c>
      <c r="D3561" s="4">
        <v>5.927056831011468E-3</v>
      </c>
      <c r="E3561" s="4">
        <v>-4.4092745228798247E-2</v>
      </c>
      <c r="F3561" s="2">
        <v>3</v>
      </c>
      <c r="G3561" s="4">
        <v>0.53250058997947458</v>
      </c>
      <c r="H3561" s="4">
        <v>-0.43023410015720848</v>
      </c>
      <c r="I3561" s="4">
        <v>0.75081976197425537</v>
      </c>
    </row>
    <row r="3562" spans="1:9" x14ac:dyDescent="0.25">
      <c r="A3562" t="s">
        <v>3745</v>
      </c>
      <c r="B3562" s="3">
        <v>89.220710754394531</v>
      </c>
      <c r="C3562" s="3">
        <v>17.690000534057621</v>
      </c>
      <c r="D3562" s="4">
        <v>7.9663593380125963E-3</v>
      </c>
      <c r="E3562" s="4">
        <v>-1.7222192552354579E-2</v>
      </c>
      <c r="F3562" s="2">
        <v>3</v>
      </c>
      <c r="G3562" s="4">
        <v>0.5700620327139192</v>
      </c>
      <c r="H3562" s="4">
        <v>-0.43359123708459102</v>
      </c>
      <c r="I3562" s="4">
        <v>0.73651265712033442</v>
      </c>
    </row>
    <row r="3563" spans="1:9" x14ac:dyDescent="0.25">
      <c r="A3563" t="s">
        <v>3746</v>
      </c>
      <c r="B3563" s="3">
        <v>88.51556396484375</v>
      </c>
      <c r="C3563" s="3">
        <v>18</v>
      </c>
      <c r="D3563" s="4">
        <v>2.5967979722207879E-4</v>
      </c>
      <c r="E3563" s="4">
        <v>2.3890789426431521E-2</v>
      </c>
      <c r="F3563" s="2">
        <v>3</v>
      </c>
      <c r="G3563" s="4">
        <v>0.5529453715666155</v>
      </c>
      <c r="H3563" s="4">
        <v>-0.4380677909852061</v>
      </c>
      <c r="I3563" s="4">
        <v>0.72235472910475362</v>
      </c>
    </row>
    <row r="3564" spans="1:9" x14ac:dyDescent="0.25">
      <c r="A3564" t="s">
        <v>3747</v>
      </c>
      <c r="B3564" s="3">
        <v>88.492584228515625</v>
      </c>
      <c r="C3564" s="3">
        <v>17.579999923706051</v>
      </c>
      <c r="D3564" s="4">
        <v>8.6912345795164825E-5</v>
      </c>
      <c r="E3564" s="4">
        <v>-2.6578048528822621E-2</v>
      </c>
      <c r="F3564" s="2">
        <v>3</v>
      </c>
      <c r="G3564" s="4">
        <v>0.56467418438007599</v>
      </c>
      <c r="H3564" s="4">
        <v>-0.43821367554402302</v>
      </c>
      <c r="I3564" s="4">
        <v>0.72831600384357764</v>
      </c>
    </row>
    <row r="3565" spans="1:9" x14ac:dyDescent="0.25">
      <c r="A3565" t="s">
        <v>3748</v>
      </c>
      <c r="B3565" s="3">
        <v>88.484893798828125</v>
      </c>
      <c r="C3565" s="3">
        <v>18.059999465942379</v>
      </c>
      <c r="D3565" s="4">
        <v>4.1749233939349928E-3</v>
      </c>
      <c r="E3565" s="4">
        <v>-2.7463663826768011E-2</v>
      </c>
      <c r="F3565" s="2">
        <v>3</v>
      </c>
      <c r="G3565" s="4">
        <v>0.62613779353704468</v>
      </c>
      <c r="H3565" s="4">
        <v>-0.43826249746808921</v>
      </c>
      <c r="I3565" s="4">
        <v>0.72101350198199388</v>
      </c>
    </row>
    <row r="3566" spans="1:9" x14ac:dyDescent="0.25">
      <c r="A3566" t="s">
        <v>3749</v>
      </c>
      <c r="B3566" s="3">
        <v>88.117012023925781</v>
      </c>
      <c r="C3566" s="3">
        <v>18.569999694824219</v>
      </c>
      <c r="D3566" s="4">
        <v>4.4557352524112748E-3</v>
      </c>
      <c r="E3566" s="4">
        <v>3.6272299986769951E-2</v>
      </c>
      <c r="F3566" s="2">
        <v>3</v>
      </c>
      <c r="G3566" s="4">
        <v>0.6299231600010331</v>
      </c>
      <c r="H3566" s="4">
        <v>-0.44059795813926861</v>
      </c>
      <c r="I3566" s="4">
        <v>0.71803280776165268</v>
      </c>
    </row>
    <row r="3567" spans="1:9" x14ac:dyDescent="0.25">
      <c r="A3567" t="s">
        <v>3750</v>
      </c>
      <c r="B3567" s="3">
        <v>87.726127624511719</v>
      </c>
      <c r="C3567" s="3">
        <v>17.920000076293949</v>
      </c>
      <c r="D3567" s="4">
        <v>1.6625500006359759E-3</v>
      </c>
      <c r="E3567" s="4">
        <v>7.3074285596654853E-3</v>
      </c>
      <c r="F3567" s="2">
        <v>3</v>
      </c>
      <c r="G3567" s="4">
        <v>0.71942051550140929</v>
      </c>
      <c r="H3567" s="4">
        <v>-0.4430794486726104</v>
      </c>
      <c r="I3567" s="4">
        <v>0.71371088641855174</v>
      </c>
    </row>
    <row r="3568" spans="1:9" x14ac:dyDescent="0.25">
      <c r="A3568" t="s">
        <v>3751</v>
      </c>
      <c r="B3568" s="3">
        <v>87.580520629882813</v>
      </c>
      <c r="C3568" s="3">
        <v>17.79000091552734</v>
      </c>
      <c r="D3568" s="4">
        <v>1.7504048192340529E-4</v>
      </c>
      <c r="E3568" s="4">
        <v>2.1240002159179872E-2</v>
      </c>
      <c r="F3568" s="2">
        <v>3</v>
      </c>
      <c r="G3568" s="4">
        <v>0.69639236985385455</v>
      </c>
      <c r="H3568" s="4">
        <v>-0.44400382012182038</v>
      </c>
      <c r="I3568" s="4">
        <v>0.70670639712807293</v>
      </c>
    </row>
    <row r="3569" spans="1:9" x14ac:dyDescent="0.25">
      <c r="A3569" t="s">
        <v>3752</v>
      </c>
      <c r="B3569" s="3">
        <v>87.565193176269531</v>
      </c>
      <c r="C3569" s="3">
        <v>17.420000076293949</v>
      </c>
      <c r="D3569" s="4">
        <v>1.429344570675228E-2</v>
      </c>
      <c r="E3569" s="4">
        <v>-6.9444406236337408E-2</v>
      </c>
      <c r="F3569" s="2">
        <v>3</v>
      </c>
      <c r="G3569" s="4">
        <v>0.69905360954769247</v>
      </c>
      <c r="H3569" s="4">
        <v>-0.44410112492881348</v>
      </c>
      <c r="I3569" s="4">
        <v>0.70402382918069506</v>
      </c>
    </row>
    <row r="3570" spans="1:9" x14ac:dyDescent="0.25">
      <c r="A3570" t="s">
        <v>3753</v>
      </c>
      <c r="B3570" s="3">
        <v>86.331222534179688</v>
      </c>
      <c r="C3570" s="3">
        <v>18.719999313354489</v>
      </c>
      <c r="D3570" s="4">
        <v>3.0278028139649749E-3</v>
      </c>
      <c r="E3570" s="4">
        <v>-5.8417743386752763E-3</v>
      </c>
      <c r="F3570" s="2">
        <v>3</v>
      </c>
      <c r="G3570" s="4">
        <v>0.60668635385077185</v>
      </c>
      <c r="H3570" s="4">
        <v>-0.4519348641912595</v>
      </c>
      <c r="I3570" s="4">
        <v>0.68107310904428919</v>
      </c>
    </row>
    <row r="3571" spans="1:9" x14ac:dyDescent="0.25">
      <c r="A3571" t="s">
        <v>3754</v>
      </c>
      <c r="B3571" s="3">
        <v>86.07061767578125</v>
      </c>
      <c r="C3571" s="3">
        <v>18.829999923706051</v>
      </c>
      <c r="D3571" s="4">
        <v>8.9110460418240223E-4</v>
      </c>
      <c r="E3571" s="4">
        <v>-1.206713266951065E-2</v>
      </c>
      <c r="F3571" s="2">
        <v>3</v>
      </c>
      <c r="G3571" s="4">
        <v>0.63978479424178003</v>
      </c>
      <c r="H3571" s="4">
        <v>-0.4535892880823843</v>
      </c>
      <c r="I3571" s="4">
        <v>0.68360661385518551</v>
      </c>
    </row>
    <row r="3572" spans="1:9" x14ac:dyDescent="0.25">
      <c r="A3572" t="s">
        <v>3755</v>
      </c>
      <c r="B3572" s="3">
        <v>85.993988037109375</v>
      </c>
      <c r="C3572" s="3">
        <v>19.059999465942379</v>
      </c>
      <c r="D3572" s="4">
        <v>2.770575988353396E-3</v>
      </c>
      <c r="E3572" s="4">
        <v>-1.0384255480928689E-2</v>
      </c>
      <c r="F3572" s="2">
        <v>3</v>
      </c>
      <c r="G3572" s="4">
        <v>0.6260258681907378</v>
      </c>
      <c r="H3572" s="4">
        <v>-0.45407576368290131</v>
      </c>
      <c r="I3572" s="4">
        <v>0.68017884392725758</v>
      </c>
    </row>
    <row r="3573" spans="1:9" x14ac:dyDescent="0.25">
      <c r="A3573" t="s">
        <v>3756</v>
      </c>
      <c r="B3573" s="3">
        <v>85.756393432617188</v>
      </c>
      <c r="C3573" s="3">
        <v>19.260000228881839</v>
      </c>
      <c r="D3573" s="4">
        <v>1.0384969273866449E-2</v>
      </c>
      <c r="E3573" s="4">
        <v>-1.230768057016229E-2</v>
      </c>
      <c r="F3573" s="2">
        <v>3</v>
      </c>
      <c r="G3573" s="4">
        <v>0.54849479206775853</v>
      </c>
      <c r="H3573" s="4">
        <v>-0.45558410927741522</v>
      </c>
      <c r="I3573" s="4">
        <v>0.66915055956664138</v>
      </c>
    </row>
    <row r="3574" spans="1:9" x14ac:dyDescent="0.25">
      <c r="A3574" t="s">
        <v>3757</v>
      </c>
      <c r="B3574" s="3">
        <v>84.874969482421875</v>
      </c>
      <c r="C3574" s="3">
        <v>19.5</v>
      </c>
      <c r="D3574" s="4">
        <v>6.3214491049601307E-4</v>
      </c>
      <c r="E3574" s="4">
        <v>-2.9850764680724558E-2</v>
      </c>
      <c r="F3574" s="2">
        <v>3</v>
      </c>
      <c r="G3574" s="4">
        <v>0.49832873397061078</v>
      </c>
      <c r="H3574" s="4">
        <v>-0.46117974111012339</v>
      </c>
      <c r="I3574" s="4">
        <v>0.65603584610271537</v>
      </c>
    </row>
    <row r="3575" spans="1:9" x14ac:dyDescent="0.25">
      <c r="A3575" t="s">
        <v>3758</v>
      </c>
      <c r="B3575" s="3">
        <v>84.82135009765625</v>
      </c>
      <c r="C3575" s="3">
        <v>20.10000038146973</v>
      </c>
      <c r="D3575" s="4">
        <v>-1.3534814150509831E-3</v>
      </c>
      <c r="E3575" s="4">
        <v>-8.3867820648634295E-3</v>
      </c>
      <c r="F3575" s="2">
        <v>4</v>
      </c>
      <c r="G3575" s="4">
        <v>0.47303211555196589</v>
      </c>
      <c r="H3575" s="4">
        <v>-0.4615201384140295</v>
      </c>
      <c r="I3575" s="4">
        <v>0.65052164707147786</v>
      </c>
    </row>
    <row r="3576" spans="1:9" x14ac:dyDescent="0.25">
      <c r="A3576" t="s">
        <v>3759</v>
      </c>
      <c r="B3576" s="3">
        <v>84.936309814453125</v>
      </c>
      <c r="C3576" s="3">
        <v>20.270000457763668</v>
      </c>
      <c r="D3576" s="4">
        <v>9.1980957828652343E-3</v>
      </c>
      <c r="E3576" s="4">
        <v>-5.1474044841880673E-2</v>
      </c>
      <c r="F3576" s="2">
        <v>4</v>
      </c>
      <c r="G3576" s="4">
        <v>0.46341592300904888</v>
      </c>
      <c r="H3576" s="4">
        <v>-0.46079032814435722</v>
      </c>
      <c r="I3576" s="4">
        <v>0.65424742957051052</v>
      </c>
    </row>
    <row r="3577" spans="1:9" x14ac:dyDescent="0.25">
      <c r="A3577" t="s">
        <v>3760</v>
      </c>
      <c r="B3577" s="3">
        <v>84.162178039550781</v>
      </c>
      <c r="C3577" s="3">
        <v>21.370000839233398</v>
      </c>
      <c r="D3577" s="4">
        <v>-1.214479366522114E-2</v>
      </c>
      <c r="E3577" s="4">
        <v>7.1715158820248481E-2</v>
      </c>
      <c r="F3577" s="2">
        <v>4</v>
      </c>
      <c r="G3577" s="4">
        <v>0.5050510797293466</v>
      </c>
      <c r="H3577" s="4">
        <v>-0.46570482632811372</v>
      </c>
      <c r="I3577" s="4">
        <v>0.65722801008899334</v>
      </c>
    </row>
    <row r="3578" spans="1:9" x14ac:dyDescent="0.25">
      <c r="A3578" t="s">
        <v>3761</v>
      </c>
      <c r="B3578" s="3">
        <v>85.196876525878906</v>
      </c>
      <c r="C3578" s="3">
        <v>19.940000534057621</v>
      </c>
      <c r="D3578" s="4">
        <v>1.794907460608286E-4</v>
      </c>
      <c r="E3578" s="4">
        <v>-3.9960000937477869E-3</v>
      </c>
      <c r="F3578" s="2">
        <v>4</v>
      </c>
      <c r="G3578" s="4">
        <v>0.46904297068347001</v>
      </c>
      <c r="H3578" s="4">
        <v>-0.45913614642547468</v>
      </c>
      <c r="I3578" s="4">
        <v>0.6628912722567124</v>
      </c>
    </row>
    <row r="3579" spans="1:9" x14ac:dyDescent="0.25">
      <c r="A3579" t="s">
        <v>3762</v>
      </c>
      <c r="B3579" s="3">
        <v>85.181587219238281</v>
      </c>
      <c r="C3579" s="3">
        <v>20.020000457763668</v>
      </c>
      <c r="D3579" s="4">
        <v>2.074079153372876E-3</v>
      </c>
      <c r="E3579" s="4">
        <v>-2.956852776625429E-2</v>
      </c>
      <c r="F3579" s="2">
        <v>4</v>
      </c>
      <c r="G3579" s="4">
        <v>0.45450162318449011</v>
      </c>
      <c r="H3579" s="4">
        <v>-0.45923320906022552</v>
      </c>
      <c r="I3579" s="4">
        <v>0.66274220912023063</v>
      </c>
    </row>
    <row r="3580" spans="1:9" x14ac:dyDescent="0.25">
      <c r="A3580" t="s">
        <v>3763</v>
      </c>
      <c r="B3580" s="3">
        <v>85.005279541015625</v>
      </c>
      <c r="C3580" s="3">
        <v>20.629999160766602</v>
      </c>
      <c r="D3580" s="4">
        <v>5.8949036055286896E-3</v>
      </c>
      <c r="E3580" s="4">
        <v>-5.0184170674338217E-2</v>
      </c>
      <c r="F3580" s="2">
        <v>4</v>
      </c>
      <c r="G3580" s="4">
        <v>0.43587887818362248</v>
      </c>
      <c r="H3580" s="4">
        <v>-0.46035248073011248</v>
      </c>
      <c r="I3580" s="4">
        <v>0.6563338586738201</v>
      </c>
    </row>
    <row r="3581" spans="1:9" x14ac:dyDescent="0.25">
      <c r="A3581" t="s">
        <v>3764</v>
      </c>
      <c r="B3581" s="3">
        <v>84.507118225097656</v>
      </c>
      <c r="C3581" s="3">
        <v>21.719999313354489</v>
      </c>
      <c r="D3581" s="4">
        <v>4.7387238853600078E-3</v>
      </c>
      <c r="E3581" s="4">
        <v>-2.382025557957335E-2</v>
      </c>
      <c r="F3581" s="2">
        <v>4</v>
      </c>
      <c r="G3581" s="4">
        <v>0.42404063340366221</v>
      </c>
      <c r="H3581" s="4">
        <v>-0.46351500804350892</v>
      </c>
      <c r="I3581" s="4">
        <v>0.64545463744968545</v>
      </c>
    </row>
    <row r="3582" spans="1:9" x14ac:dyDescent="0.25">
      <c r="A3582" t="s">
        <v>3765</v>
      </c>
      <c r="B3582" s="3">
        <v>84.108551025390625</v>
      </c>
      <c r="C3582" s="3">
        <v>22.25</v>
      </c>
      <c r="D3582" s="4">
        <v>1.573492856726277E-2</v>
      </c>
      <c r="E3582" s="4">
        <v>-2.1117446190194841E-2</v>
      </c>
      <c r="F3582" s="2">
        <v>4</v>
      </c>
      <c r="G3582" s="4">
        <v>0.35669963509459279</v>
      </c>
      <c r="H3582" s="4">
        <v>-0.46604527206646829</v>
      </c>
      <c r="I3582" s="4">
        <v>0.63710880733458852</v>
      </c>
    </row>
    <row r="3583" spans="1:9" x14ac:dyDescent="0.25">
      <c r="A3583" t="s">
        <v>3766</v>
      </c>
      <c r="B3583" s="3">
        <v>82.805610656738281</v>
      </c>
      <c r="C3583" s="3">
        <v>22.729999542236332</v>
      </c>
      <c r="D3583" s="4">
        <v>-8.3258604041169804E-4</v>
      </c>
      <c r="E3583" s="4">
        <v>-5.1335542121678679E-2</v>
      </c>
      <c r="F3583" s="2">
        <v>4</v>
      </c>
      <c r="G3583" s="4">
        <v>0.32131373939013441</v>
      </c>
      <c r="H3583" s="4">
        <v>-0.47431685874315899</v>
      </c>
      <c r="I3583" s="4">
        <v>0.61102832984135969</v>
      </c>
    </row>
    <row r="3584" spans="1:9" x14ac:dyDescent="0.25">
      <c r="A3584" t="s">
        <v>3767</v>
      </c>
      <c r="B3584" s="3">
        <v>82.874610900878906</v>
      </c>
      <c r="C3584" s="3">
        <v>23.95999908447266</v>
      </c>
      <c r="D3584" s="4">
        <v>1.04662043237278E-2</v>
      </c>
      <c r="E3584" s="4">
        <v>-5.6692935263159661E-2</v>
      </c>
      <c r="F3584" s="2">
        <v>4</v>
      </c>
      <c r="G3584" s="4">
        <v>0.32336360540266562</v>
      </c>
      <c r="H3584" s="4">
        <v>-0.47387881759112049</v>
      </c>
      <c r="I3584" s="4">
        <v>0.61326382208115104</v>
      </c>
    </row>
    <row r="3585" spans="1:9" x14ac:dyDescent="0.25">
      <c r="A3585" t="s">
        <v>3768</v>
      </c>
      <c r="B3585" s="3">
        <v>82.016212463378906</v>
      </c>
      <c r="C3585" s="3">
        <v>25.39999961853027</v>
      </c>
      <c r="D3585" s="4">
        <v>-1.9580138331031231E-3</v>
      </c>
      <c r="E3585" s="4">
        <v>-2.307693774883568E-2</v>
      </c>
      <c r="F3585" s="2">
        <v>5</v>
      </c>
      <c r="G3585" s="4">
        <v>0.3173781500494568</v>
      </c>
      <c r="H3585" s="4">
        <v>-0.47932827425832092</v>
      </c>
      <c r="I3585" s="4">
        <v>0.60357676484329437</v>
      </c>
    </row>
    <row r="3586" spans="1:9" x14ac:dyDescent="0.25">
      <c r="A3586" t="s">
        <v>3769</v>
      </c>
      <c r="B3586" s="3">
        <v>82.177116394042969</v>
      </c>
      <c r="C3586" s="3">
        <v>26</v>
      </c>
      <c r="D3586" s="4">
        <v>1.255998583127327E-2</v>
      </c>
      <c r="E3586" s="4">
        <v>-1.9238031855096201E-2</v>
      </c>
      <c r="F3586" s="2">
        <v>5</v>
      </c>
      <c r="G3586" s="4">
        <v>0.25949525095671339</v>
      </c>
      <c r="H3586" s="4">
        <v>-0.47830679173991159</v>
      </c>
      <c r="I3586" s="4">
        <v>0.61177353182190974</v>
      </c>
    </row>
    <row r="3587" spans="1:9" x14ac:dyDescent="0.25">
      <c r="A3587" t="s">
        <v>3770</v>
      </c>
      <c r="B3587" s="3">
        <v>81.15777587890625</v>
      </c>
      <c r="C3587" s="3">
        <v>26.510000228881839</v>
      </c>
      <c r="D3587" s="4">
        <v>-7.2193156685300694E-3</v>
      </c>
      <c r="E3587" s="4">
        <v>1.5319785874370769E-2</v>
      </c>
      <c r="F3587" s="2">
        <v>5</v>
      </c>
      <c r="G3587" s="4">
        <v>0.24558900983660001</v>
      </c>
      <c r="H3587" s="4">
        <v>-0.48477797309776371</v>
      </c>
      <c r="I3587" s="4">
        <v>0.59955296977315675</v>
      </c>
    </row>
    <row r="3588" spans="1:9" x14ac:dyDescent="0.25">
      <c r="A3588" t="s">
        <v>3771</v>
      </c>
      <c r="B3588" s="3">
        <v>81.747940063476563</v>
      </c>
      <c r="C3588" s="3">
        <v>26.110000610351559</v>
      </c>
      <c r="D3588" s="4">
        <v>2.0666304552758859E-3</v>
      </c>
      <c r="E3588" s="4">
        <v>1.1503330802635769E-3</v>
      </c>
      <c r="F3588" s="2">
        <v>5</v>
      </c>
      <c r="G3588" s="4">
        <v>0.29040061207784312</v>
      </c>
      <c r="H3588" s="4">
        <v>-0.48103137477016639</v>
      </c>
      <c r="I3588" s="4">
        <v>0.5928464930537829</v>
      </c>
    </row>
    <row r="3589" spans="1:9" x14ac:dyDescent="0.25">
      <c r="A3589" t="s">
        <v>3772</v>
      </c>
      <c r="B3589" s="3">
        <v>81.579345703125</v>
      </c>
      <c r="C3589" s="3">
        <v>26.079999923706051</v>
      </c>
      <c r="D3589" s="4">
        <v>-3.0865513970096181E-2</v>
      </c>
      <c r="E3589" s="4">
        <v>0.20740738255169869</v>
      </c>
      <c r="F3589" s="2">
        <v>5</v>
      </c>
      <c r="G3589" s="4">
        <v>0.30690180246483378</v>
      </c>
      <c r="H3589" s="4">
        <v>-0.48210167921264191</v>
      </c>
      <c r="I3589" s="4">
        <v>0.62488824528583575</v>
      </c>
    </row>
    <row r="3590" spans="1:9" x14ac:dyDescent="0.25">
      <c r="A3590" t="s">
        <v>3773</v>
      </c>
      <c r="B3590" s="3">
        <v>84.177528381347656</v>
      </c>
      <c r="C3590" s="3">
        <v>21.60000038146973</v>
      </c>
      <c r="D3590" s="4">
        <v>-4.9829684997282353E-3</v>
      </c>
      <c r="E3590" s="4">
        <v>5.5866313682846336E-3</v>
      </c>
      <c r="F3590" s="2">
        <v>4</v>
      </c>
      <c r="G3590" s="4">
        <v>0.3419221750068977</v>
      </c>
      <c r="H3590" s="4">
        <v>-0.46560737621777532</v>
      </c>
      <c r="I3590" s="4">
        <v>0.64649785200134025</v>
      </c>
    </row>
    <row r="3591" spans="1:9" x14ac:dyDescent="0.25">
      <c r="A3591" t="s">
        <v>3774</v>
      </c>
      <c r="B3591" s="3">
        <v>84.599082946777344</v>
      </c>
      <c r="C3591" s="3">
        <v>21.479999542236332</v>
      </c>
      <c r="D3591" s="4">
        <v>1.2103728353226369E-2</v>
      </c>
      <c r="E3591" s="4">
        <v>-4.9136812875337783E-2</v>
      </c>
      <c r="F3591" s="2">
        <v>4</v>
      </c>
      <c r="G3591" s="4">
        <v>0.36758639351209382</v>
      </c>
      <c r="H3591" s="4">
        <v>-0.46293117920155041</v>
      </c>
      <c r="I3591" s="4">
        <v>0.64813709169520495</v>
      </c>
    </row>
    <row r="3592" spans="1:9" x14ac:dyDescent="0.25">
      <c r="A3592" t="s">
        <v>3775</v>
      </c>
      <c r="B3592" s="3">
        <v>83.587364196777344</v>
      </c>
      <c r="C3592" s="3">
        <v>22.590000152587891</v>
      </c>
      <c r="D3592" s="4">
        <v>1.5550601583211201E-2</v>
      </c>
      <c r="E3592" s="4">
        <v>-8.2453315087243406E-2</v>
      </c>
      <c r="F3592" s="2">
        <v>4</v>
      </c>
      <c r="G3592" s="4">
        <v>0.34715367329937558</v>
      </c>
      <c r="H3592" s="4">
        <v>-0.46935397454537242</v>
      </c>
      <c r="I3592" s="4">
        <v>0.62548438412990381</v>
      </c>
    </row>
    <row r="3593" spans="1:9" x14ac:dyDescent="0.25">
      <c r="A3593" t="s">
        <v>3776</v>
      </c>
      <c r="B3593" s="3">
        <v>82.30743408203125</v>
      </c>
      <c r="C3593" s="3">
        <v>24.620000839233398</v>
      </c>
      <c r="D3593" s="4">
        <v>-1.0868780900035849E-2</v>
      </c>
      <c r="E3593" s="4">
        <v>3.7505322973689248E-2</v>
      </c>
      <c r="F3593" s="2">
        <v>5</v>
      </c>
      <c r="G3593" s="4">
        <v>0.29953966455682091</v>
      </c>
      <c r="H3593" s="4">
        <v>-0.47747948292545228</v>
      </c>
      <c r="I3593" s="4">
        <v>0.63636371905589706</v>
      </c>
    </row>
    <row r="3594" spans="1:9" x14ac:dyDescent="0.25">
      <c r="A3594" t="s">
        <v>3777</v>
      </c>
      <c r="B3594" s="3">
        <v>83.211845397949219</v>
      </c>
      <c r="C3594" s="3">
        <v>23.729999542236332</v>
      </c>
      <c r="D3594" s="4">
        <v>-1.147198072891409E-2</v>
      </c>
      <c r="E3594" s="4">
        <v>2.5496982201815621E-2</v>
      </c>
      <c r="F3594" s="2">
        <v>4</v>
      </c>
      <c r="G3594" s="4">
        <v>0.27112320430823827</v>
      </c>
      <c r="H3594" s="4">
        <v>-0.47173791809947868</v>
      </c>
      <c r="I3594" s="4">
        <v>0.64307008207341254</v>
      </c>
    </row>
    <row r="3595" spans="1:9" x14ac:dyDescent="0.25">
      <c r="A3595" t="s">
        <v>3778</v>
      </c>
      <c r="B3595" s="3">
        <v>84.177528381347656</v>
      </c>
      <c r="C3595" s="3">
        <v>23.139999389648441</v>
      </c>
      <c r="D3595" s="4">
        <v>4.7571832200810071E-3</v>
      </c>
      <c r="E3595" s="4">
        <v>-5.7433804123447008E-2</v>
      </c>
      <c r="F3595" s="2">
        <v>4</v>
      </c>
      <c r="G3595" s="4">
        <v>0.32938080924710622</v>
      </c>
      <c r="H3595" s="4">
        <v>-0.46560737621777532</v>
      </c>
      <c r="I3595" s="4">
        <v>0.64053657726251623</v>
      </c>
    </row>
    <row r="3596" spans="1:9" x14ac:dyDescent="0.25">
      <c r="A3596" t="s">
        <v>3779</v>
      </c>
      <c r="B3596" s="3">
        <v>83.778976440429688</v>
      </c>
      <c r="C3596" s="3">
        <v>24.54999923706055</v>
      </c>
      <c r="D3596" s="4">
        <v>-4.1907844818822593E-3</v>
      </c>
      <c r="E3596" s="4">
        <v>-3.3844967159224471E-2</v>
      </c>
      <c r="F3596" s="2">
        <v>5</v>
      </c>
      <c r="G3596" s="4">
        <v>0.3365262382847114</v>
      </c>
      <c r="H3596" s="4">
        <v>-0.46813754337183783</v>
      </c>
      <c r="I3596" s="4">
        <v>0.64634878886485869</v>
      </c>
    </row>
    <row r="3597" spans="1:9" x14ac:dyDescent="0.25">
      <c r="A3597" t="s">
        <v>3780</v>
      </c>
      <c r="B3597" s="3">
        <v>84.131553649902344</v>
      </c>
      <c r="C3597" s="3">
        <v>25.409999847412109</v>
      </c>
      <c r="D3597" s="4">
        <v>5.1279587918438008E-3</v>
      </c>
      <c r="E3597" s="4">
        <v>-6.9571572892182409E-2</v>
      </c>
      <c r="F3597" s="2">
        <v>5</v>
      </c>
      <c r="G3597" s="4">
        <v>0.35135563054174312</v>
      </c>
      <c r="H3597" s="4">
        <v>-0.46589924220430601</v>
      </c>
      <c r="I3597" s="4">
        <v>0.64545463744968545</v>
      </c>
    </row>
    <row r="3598" spans="1:9" x14ac:dyDescent="0.25">
      <c r="A3598" t="s">
        <v>3781</v>
      </c>
      <c r="B3598" s="3">
        <v>83.70233154296875</v>
      </c>
      <c r="C3598" s="3">
        <v>27.309999465942379</v>
      </c>
      <c r="D3598" s="4">
        <v>-2.229187625928231E-2</v>
      </c>
      <c r="E3598" s="4">
        <v>0.22631337694569689</v>
      </c>
      <c r="F3598" s="2">
        <v>5</v>
      </c>
      <c r="G3598" s="4">
        <v>0.35031052682203551</v>
      </c>
      <c r="H3598" s="4">
        <v>-0.46862411584125158</v>
      </c>
      <c r="I3598" s="4">
        <v>0.66527571393112694</v>
      </c>
    </row>
    <row r="3599" spans="1:9" x14ac:dyDescent="0.25">
      <c r="A3599" t="s">
        <v>3782</v>
      </c>
      <c r="B3599" s="3">
        <v>85.610755920410156</v>
      </c>
      <c r="C3599" s="3">
        <v>22.270000457763668</v>
      </c>
      <c r="D3599" s="4">
        <v>-1.9229226221285981E-2</v>
      </c>
      <c r="E3599" s="4">
        <v>0.1921841592043865</v>
      </c>
      <c r="F3599" s="2">
        <v>4</v>
      </c>
      <c r="G3599" s="4">
        <v>0.35973640351206709</v>
      </c>
      <c r="H3599" s="4">
        <v>-0.45650867446441912</v>
      </c>
      <c r="I3599" s="4">
        <v>0.70298061462904027</v>
      </c>
    </row>
    <row r="3600" spans="1:9" x14ac:dyDescent="0.25">
      <c r="A3600" t="s">
        <v>3783</v>
      </c>
      <c r="B3600" s="3">
        <v>87.289260864257813</v>
      </c>
      <c r="C3600" s="3">
        <v>18.680000305175781</v>
      </c>
      <c r="D3600" s="4">
        <v>-1.016869089686878E-2</v>
      </c>
      <c r="E3600" s="4">
        <v>6.2571125497356439E-2</v>
      </c>
      <c r="F3600" s="2">
        <v>3</v>
      </c>
      <c r="G3600" s="4">
        <v>0.44627666977508279</v>
      </c>
      <c r="H3600" s="4">
        <v>-0.44585285362693139</v>
      </c>
      <c r="I3600" s="4">
        <v>0.70566318257641814</v>
      </c>
    </row>
    <row r="3601" spans="1:9" x14ac:dyDescent="0.25">
      <c r="A3601" t="s">
        <v>3784</v>
      </c>
      <c r="B3601" s="3">
        <v>88.185997009277344</v>
      </c>
      <c r="C3601" s="3">
        <v>17.579999923706051</v>
      </c>
      <c r="D3601" s="4">
        <v>1.2495549035503871E-2</v>
      </c>
      <c r="E3601" s="4">
        <v>-1.842545653364358E-2</v>
      </c>
      <c r="F3601" s="2">
        <v>3</v>
      </c>
      <c r="G3601" s="4">
        <v>0.38400765407792109</v>
      </c>
      <c r="H3601" s="4">
        <v>-0.44016001385612702</v>
      </c>
      <c r="I3601" s="4">
        <v>0.71579731552186132</v>
      </c>
    </row>
    <row r="3602" spans="1:9" x14ac:dyDescent="0.25">
      <c r="A3602" t="s">
        <v>3785</v>
      </c>
      <c r="B3602" s="3">
        <v>87.097663879394531</v>
      </c>
      <c r="C3602" s="3">
        <v>17.909999847412109</v>
      </c>
      <c r="D3602" s="4">
        <v>-1.12240501923927E-2</v>
      </c>
      <c r="E3602" s="4">
        <v>1.58820589888975E-2</v>
      </c>
      <c r="F3602" s="2">
        <v>3</v>
      </c>
      <c r="G3602" s="4">
        <v>0.37761577771374027</v>
      </c>
      <c r="H3602" s="4">
        <v>-0.44706918793156908</v>
      </c>
      <c r="I3602" s="4">
        <v>0.71147539417876038</v>
      </c>
    </row>
    <row r="3603" spans="1:9" x14ac:dyDescent="0.25">
      <c r="A3603" t="s">
        <v>3786</v>
      </c>
      <c r="B3603" s="3">
        <v>88.086349487304688</v>
      </c>
      <c r="C3603" s="3">
        <v>17.629999160766602</v>
      </c>
      <c r="D3603" s="4">
        <v>2.7044999645229328E-3</v>
      </c>
      <c r="E3603" s="4">
        <v>-1.2324998095322731E-2</v>
      </c>
      <c r="F3603" s="2">
        <v>3</v>
      </c>
      <c r="G3603" s="4">
        <v>0.39374887432030681</v>
      </c>
      <c r="H3603" s="4">
        <v>-0.44079261618770332</v>
      </c>
      <c r="I3603" s="4">
        <v>0.7159463786583431</v>
      </c>
    </row>
    <row r="3604" spans="1:9" x14ac:dyDescent="0.25">
      <c r="A3604" t="s">
        <v>3787</v>
      </c>
      <c r="B3604" s="3">
        <v>87.848762512207031</v>
      </c>
      <c r="C3604" s="3">
        <v>17.85000038146973</v>
      </c>
      <c r="D3604" s="4">
        <v>8.4463471591351702E-3</v>
      </c>
      <c r="E3604" s="4">
        <v>-2.1917787316727329E-2</v>
      </c>
      <c r="F3604" s="2">
        <v>3</v>
      </c>
      <c r="G3604" s="4">
        <v>0.3462686204190879</v>
      </c>
      <c r="H3604" s="4">
        <v>-0.44230091334776878</v>
      </c>
      <c r="I3604" s="4">
        <v>0.71296579813986027</v>
      </c>
    </row>
    <row r="3605" spans="1:9" x14ac:dyDescent="0.25">
      <c r="A3605" t="s">
        <v>3788</v>
      </c>
      <c r="B3605" s="3">
        <v>87.11297607421875</v>
      </c>
      <c r="C3605" s="3">
        <v>18.25</v>
      </c>
      <c r="D3605" s="4">
        <v>-9.3262263480080598E-3</v>
      </c>
      <c r="E3605" s="4">
        <v>3.9886085092314623E-2</v>
      </c>
      <c r="F3605" s="2">
        <v>3</v>
      </c>
      <c r="G3605" s="4">
        <v>0.33744912413330802</v>
      </c>
      <c r="H3605" s="4">
        <v>-0.44697197999347288</v>
      </c>
      <c r="I3605" s="4">
        <v>0.70208646321386725</v>
      </c>
    </row>
    <row r="3606" spans="1:9" x14ac:dyDescent="0.25">
      <c r="A3606" t="s">
        <v>3789</v>
      </c>
      <c r="B3606" s="3">
        <v>87.933059692382813</v>
      </c>
      <c r="C3606" s="3">
        <v>17.54999923706055</v>
      </c>
      <c r="D3606" s="4">
        <v>1.396412873202912E-3</v>
      </c>
      <c r="E3606" s="4">
        <v>-3.1991172121021212E-2</v>
      </c>
      <c r="F3606" s="2">
        <v>3</v>
      </c>
      <c r="G3606" s="4">
        <v>0.31761155481556957</v>
      </c>
      <c r="H3606" s="4">
        <v>-0.44176576112653099</v>
      </c>
      <c r="I3606" s="4">
        <v>0.71579731552186132</v>
      </c>
    </row>
    <row r="3607" spans="1:9" x14ac:dyDescent="0.25">
      <c r="A3607" t="s">
        <v>3790</v>
      </c>
      <c r="B3607" s="3">
        <v>87.810440063476563</v>
      </c>
      <c r="C3607" s="3">
        <v>18.129999160766602</v>
      </c>
      <c r="D3607" s="4">
        <v>3.3277786088361521E-3</v>
      </c>
      <c r="E3607" s="4">
        <v>-4.879330174366292E-2</v>
      </c>
      <c r="F3607" s="2">
        <v>3</v>
      </c>
      <c r="G3607" s="4">
        <v>0.28759098838789821</v>
      </c>
      <c r="H3607" s="4">
        <v>-0.44254419958247571</v>
      </c>
      <c r="I3607" s="4">
        <v>0.70819680108917282</v>
      </c>
    </row>
    <row r="3608" spans="1:9" x14ac:dyDescent="0.25">
      <c r="A3608" t="s">
        <v>3791</v>
      </c>
      <c r="B3608" s="3">
        <v>87.519195556640625</v>
      </c>
      <c r="C3608" s="3">
        <v>19.059999465942379</v>
      </c>
      <c r="D3608" s="4">
        <v>4.221272411612409E-3</v>
      </c>
      <c r="E3608" s="4">
        <v>-5.2192266318432656E-3</v>
      </c>
      <c r="F3608" s="2">
        <v>3</v>
      </c>
      <c r="G3608" s="4">
        <v>0.28855748441327589</v>
      </c>
      <c r="H3608" s="4">
        <v>-0.4443931362186897</v>
      </c>
      <c r="I3608" s="4">
        <v>0.70387487974607188</v>
      </c>
    </row>
    <row r="3609" spans="1:9" x14ac:dyDescent="0.25">
      <c r="A3609" t="s">
        <v>3792</v>
      </c>
      <c r="B3609" s="3">
        <v>87.15130615234375</v>
      </c>
      <c r="C3609" s="3">
        <v>19.159999847412109</v>
      </c>
      <c r="D3609" s="4">
        <v>7.0415761356623641E-4</v>
      </c>
      <c r="E3609" s="4">
        <v>-9.8191488533286853E-3</v>
      </c>
      <c r="F3609" s="2">
        <v>3</v>
      </c>
      <c r="G3609" s="4">
        <v>0.24470270292063009</v>
      </c>
      <c r="H3609" s="4">
        <v>-0.44672864532431761</v>
      </c>
      <c r="I3609" s="4">
        <v>0.6988077564224211</v>
      </c>
    </row>
    <row r="3610" spans="1:9" x14ac:dyDescent="0.25">
      <c r="A3610" t="s">
        <v>3793</v>
      </c>
      <c r="B3610" s="3">
        <v>87.089981079101563</v>
      </c>
      <c r="C3610" s="3">
        <v>19.35000038146973</v>
      </c>
      <c r="D3610" s="4">
        <v>2.6469217227029769E-3</v>
      </c>
      <c r="E3610" s="4">
        <v>-3.4431162801144999E-2</v>
      </c>
      <c r="F3610" s="2">
        <v>3</v>
      </c>
      <c r="G3610" s="4">
        <v>0.25213286559488729</v>
      </c>
      <c r="H3610" s="4">
        <v>-0.44711796142118693</v>
      </c>
      <c r="I3610" s="4">
        <v>0.6941878225082152</v>
      </c>
    </row>
    <row r="3611" spans="1:9" x14ac:dyDescent="0.25">
      <c r="A3611" t="s">
        <v>3794</v>
      </c>
      <c r="B3611" s="3">
        <v>86.860069274902344</v>
      </c>
      <c r="C3611" s="3">
        <v>20.04000091552734</v>
      </c>
      <c r="D3611" s="4">
        <v>1.696007897773422E-2</v>
      </c>
      <c r="E3611" s="4">
        <v>-7.5645727239999738E-2</v>
      </c>
      <c r="F3611" s="2">
        <v>4</v>
      </c>
      <c r="G3611" s="4">
        <v>0.24734962432993529</v>
      </c>
      <c r="H3611" s="4">
        <v>-0.44857753352608309</v>
      </c>
      <c r="I3611" s="4">
        <v>0.68986590116511426</v>
      </c>
    </row>
    <row r="3612" spans="1:9" x14ac:dyDescent="0.25">
      <c r="A3612" t="s">
        <v>3795</v>
      </c>
      <c r="B3612" s="3">
        <v>85.411483764648438</v>
      </c>
      <c r="C3612" s="3">
        <v>21.680000305175781</v>
      </c>
      <c r="D3612" s="4">
        <v>-9.5983128838562637E-3</v>
      </c>
      <c r="E3612" s="4">
        <v>8.6172409799414984E-2</v>
      </c>
      <c r="F3612" s="2">
        <v>4</v>
      </c>
      <c r="G3612" s="4">
        <v>0.26351788317814928</v>
      </c>
      <c r="H3612" s="4">
        <v>-0.45777373382422609</v>
      </c>
      <c r="I3612" s="4">
        <v>0.68107310904428919</v>
      </c>
    </row>
    <row r="3613" spans="1:9" x14ac:dyDescent="0.25">
      <c r="A3613" t="s">
        <v>3796</v>
      </c>
      <c r="B3613" s="3">
        <v>86.239234924316406</v>
      </c>
      <c r="C3613" s="3">
        <v>19.95999908447266</v>
      </c>
      <c r="D3613" s="4">
        <v>-3.5551408087808317E-4</v>
      </c>
      <c r="E3613" s="4">
        <v>-2.498807787968405E-3</v>
      </c>
      <c r="F3613" s="2">
        <v>4</v>
      </c>
      <c r="G3613" s="4">
        <v>0.29397344226466288</v>
      </c>
      <c r="H3613" s="4">
        <v>-0.45251883833656348</v>
      </c>
      <c r="I3613" s="4">
        <v>0.67883761680449806</v>
      </c>
    </row>
    <row r="3614" spans="1:9" x14ac:dyDescent="0.25">
      <c r="A3614" t="s">
        <v>3797</v>
      </c>
      <c r="B3614" s="3">
        <v>86.269905090332031</v>
      </c>
      <c r="C3614" s="3">
        <v>20.010000228881839</v>
      </c>
      <c r="D3614" s="4">
        <v>-1.4198605802530071E-3</v>
      </c>
      <c r="E3614" s="4">
        <v>4.0140452825421216E-3</v>
      </c>
      <c r="F3614" s="2">
        <v>4</v>
      </c>
      <c r="G3614" s="4">
        <v>0.32511511116543451</v>
      </c>
      <c r="H3614" s="4">
        <v>-0.45232413185368031</v>
      </c>
      <c r="I3614" s="4">
        <v>0.68450076527035852</v>
      </c>
    </row>
    <row r="3615" spans="1:9" x14ac:dyDescent="0.25">
      <c r="A3615" t="s">
        <v>3798</v>
      </c>
      <c r="B3615" s="3">
        <v>86.392570495605469</v>
      </c>
      <c r="C3615" s="3">
        <v>19.930000305175781</v>
      </c>
      <c r="D3615" s="4">
        <v>2.1344252490524962E-3</v>
      </c>
      <c r="E3615" s="4">
        <v>2.3626143196922241E-2</v>
      </c>
      <c r="F3615" s="2">
        <v>4</v>
      </c>
      <c r="G3615" s="4">
        <v>0.32319340317746931</v>
      </c>
      <c r="H3615" s="4">
        <v>-0.45154540279104483</v>
      </c>
      <c r="I3615" s="4">
        <v>0.68390462642629024</v>
      </c>
    </row>
    <row r="3616" spans="1:9" x14ac:dyDescent="0.25">
      <c r="A3616" t="s">
        <v>3799</v>
      </c>
      <c r="B3616" s="3">
        <v>86.208564758300781</v>
      </c>
      <c r="C3616" s="3">
        <v>19.469999313354489</v>
      </c>
      <c r="D3616" s="4">
        <v>4.7340953744026137E-3</v>
      </c>
      <c r="E3616" s="4">
        <v>-1.2176549074892301E-2</v>
      </c>
      <c r="F3616" s="2">
        <v>3</v>
      </c>
      <c r="G3616" s="4">
        <v>0.32799242660185479</v>
      </c>
      <c r="H3616" s="4">
        <v>-0.45271354481944659</v>
      </c>
      <c r="I3616" s="4">
        <v>0.678092414823948</v>
      </c>
    </row>
    <row r="3617" spans="1:9" x14ac:dyDescent="0.25">
      <c r="A3617" t="s">
        <v>3800</v>
      </c>
      <c r="B3617" s="3">
        <v>85.8023681640625</v>
      </c>
      <c r="C3617" s="3">
        <v>19.70999908447266</v>
      </c>
      <c r="D3617" s="4">
        <v>1.9687834935082642E-3</v>
      </c>
      <c r="E3617" s="4">
        <v>8.7000082384962596E-3</v>
      </c>
      <c r="F3617" s="2">
        <v>4</v>
      </c>
      <c r="G3617" s="4">
        <v>0.32940597666518417</v>
      </c>
      <c r="H3617" s="4">
        <v>-0.45529224329088452</v>
      </c>
      <c r="I3617" s="4">
        <v>0.67078991296236445</v>
      </c>
    </row>
    <row r="3618" spans="1:9" x14ac:dyDescent="0.25">
      <c r="A3618" t="s">
        <v>3801</v>
      </c>
      <c r="B3618" s="3">
        <v>85.633773803710938</v>
      </c>
      <c r="C3618" s="3">
        <v>19.54000091552734</v>
      </c>
      <c r="D3618" s="4">
        <v>3.5931675274794021E-3</v>
      </c>
      <c r="E3618" s="4">
        <v>-4.6364024704866003E-2</v>
      </c>
      <c r="F3618" s="2">
        <v>3</v>
      </c>
      <c r="G3618" s="4">
        <v>0.31307760573757459</v>
      </c>
      <c r="H3618" s="4">
        <v>-0.45636254773335982</v>
      </c>
      <c r="I3618" s="4">
        <v>0.66870348385905465</v>
      </c>
    </row>
    <row r="3619" spans="1:9" x14ac:dyDescent="0.25">
      <c r="A3619" t="s">
        <v>3802</v>
      </c>
      <c r="B3619" s="3">
        <v>85.327178955078125</v>
      </c>
      <c r="C3619" s="3">
        <v>20.489999771118161</v>
      </c>
      <c r="D3619" s="4">
        <v>1.016258969322004E-2</v>
      </c>
      <c r="E3619" s="4">
        <v>-5.4889322754000269E-2</v>
      </c>
      <c r="F3619" s="2">
        <v>4</v>
      </c>
      <c r="G3619" s="4">
        <v>0.2916118823169227</v>
      </c>
      <c r="H3619" s="4">
        <v>-0.45830893447991239</v>
      </c>
      <c r="I3619" s="4">
        <v>0.66467957508705866</v>
      </c>
    </row>
    <row r="3620" spans="1:9" x14ac:dyDescent="0.25">
      <c r="A3620" t="s">
        <v>3803</v>
      </c>
      <c r="B3620" s="3">
        <v>84.468757629394531</v>
      </c>
      <c r="C3620" s="3">
        <v>21.680000305175781</v>
      </c>
      <c r="D3620" s="4">
        <v>5.6570821754768907E-3</v>
      </c>
      <c r="E3620" s="4">
        <v>-3.6872497346361999E-2</v>
      </c>
      <c r="F3620" s="2">
        <v>4</v>
      </c>
      <c r="G3620" s="4">
        <v>0.27311774962372182</v>
      </c>
      <c r="H3620" s="4">
        <v>-0.46375853645045823</v>
      </c>
      <c r="I3620" s="4">
        <v>0.64381528405396238</v>
      </c>
    </row>
    <row r="3621" spans="1:9" x14ac:dyDescent="0.25">
      <c r="A3621" t="s">
        <v>3804</v>
      </c>
      <c r="B3621" s="3">
        <v>83.993598937988281</v>
      </c>
      <c r="C3621" s="3">
        <v>22.510000228881839</v>
      </c>
      <c r="D3621" s="4">
        <v>-1.2015508432618231E-2</v>
      </c>
      <c r="E3621" s="4">
        <v>9.5910380990550825E-2</v>
      </c>
      <c r="F3621" s="2">
        <v>4</v>
      </c>
      <c r="G3621" s="4">
        <v>0.24230362434552921</v>
      </c>
      <c r="H3621" s="4">
        <v>-0.46677503390169223</v>
      </c>
      <c r="I3621" s="4">
        <v>0.65320421501885573</v>
      </c>
    </row>
    <row r="3622" spans="1:9" x14ac:dyDescent="0.25">
      <c r="A3622" t="s">
        <v>3805</v>
      </c>
      <c r="B3622" s="3">
        <v>85.015098571777344</v>
      </c>
      <c r="C3622" s="3">
        <v>20.54000091552734</v>
      </c>
      <c r="D3622" s="4">
        <v>1.5265887083306671E-3</v>
      </c>
      <c r="E3622" s="4">
        <v>-4.4206554942247463E-2</v>
      </c>
      <c r="F3622" s="2">
        <v>4</v>
      </c>
      <c r="G3622" s="4">
        <v>0.24523238804685879</v>
      </c>
      <c r="H3622" s="4">
        <v>-0.46029014559492082</v>
      </c>
      <c r="I3622" s="4">
        <v>0.67108792553346919</v>
      </c>
    </row>
    <row r="3623" spans="1:9" x14ac:dyDescent="0.25">
      <c r="A3623" t="s">
        <v>3806</v>
      </c>
      <c r="B3623" s="3">
        <v>84.885513305664063</v>
      </c>
      <c r="C3623" s="3">
        <v>21.489999771118161</v>
      </c>
      <c r="D3623" s="4">
        <v>-4.6487419393566043E-3</v>
      </c>
      <c r="E3623" s="4">
        <v>1.6075657622707681E-2</v>
      </c>
      <c r="F3623" s="2">
        <v>4</v>
      </c>
      <c r="G3623" s="4">
        <v>0.30185244707958492</v>
      </c>
      <c r="H3623" s="4">
        <v>-0.46111280470232618</v>
      </c>
      <c r="I3623" s="4">
        <v>0.66795828187850481</v>
      </c>
    </row>
    <row r="3624" spans="1:9" x14ac:dyDescent="0.25">
      <c r="A3624" t="s">
        <v>3807</v>
      </c>
      <c r="B3624" s="3">
        <v>85.281967163085938</v>
      </c>
      <c r="C3624" s="3">
        <v>21.14999961853027</v>
      </c>
      <c r="D3624" s="4">
        <v>6.8403960139198361E-3</v>
      </c>
      <c r="E3624" s="4">
        <v>-2.0379830057799971E-2</v>
      </c>
      <c r="F3624" s="2">
        <v>4</v>
      </c>
      <c r="G3624" s="4">
        <v>0.28970838809959831</v>
      </c>
      <c r="H3624" s="4">
        <v>-0.45859595702159528</v>
      </c>
      <c r="I3624" s="4">
        <v>0.66915055956664138</v>
      </c>
    </row>
    <row r="3625" spans="1:9" x14ac:dyDescent="0.25">
      <c r="A3625" t="s">
        <v>3808</v>
      </c>
      <c r="B3625" s="3">
        <v>84.702568054199219</v>
      </c>
      <c r="C3625" s="3">
        <v>21.590000152587891</v>
      </c>
      <c r="D3625" s="4">
        <v>4.2481477672304813E-3</v>
      </c>
      <c r="E3625" s="4">
        <v>-3.2706073128020978E-2</v>
      </c>
      <c r="F3625" s="2">
        <v>4</v>
      </c>
      <c r="G3625" s="4">
        <v>0.29624031830474112</v>
      </c>
      <c r="H3625" s="4">
        <v>-0.46227421434238952</v>
      </c>
      <c r="I3625" s="4">
        <v>0.65961256546526625</v>
      </c>
    </row>
    <row r="3626" spans="1:9" x14ac:dyDescent="0.25">
      <c r="A3626" t="s">
        <v>3809</v>
      </c>
      <c r="B3626" s="3">
        <v>84.344261169433594</v>
      </c>
      <c r="C3626" s="3">
        <v>22.319999694824219</v>
      </c>
      <c r="D3626" s="4">
        <v>5.6352910580075299E-3</v>
      </c>
      <c r="E3626" s="4">
        <v>-1.500441989750145E-2</v>
      </c>
      <c r="F3626" s="2">
        <v>4</v>
      </c>
      <c r="G3626" s="4">
        <v>0.2596728387971865</v>
      </c>
      <c r="H3626" s="4">
        <v>-0.4645488897807285</v>
      </c>
      <c r="I3626" s="4">
        <v>0.65603584610271537</v>
      </c>
    </row>
    <row r="3627" spans="1:9" x14ac:dyDescent="0.25">
      <c r="A3627" t="s">
        <v>3810</v>
      </c>
      <c r="B3627" s="3">
        <v>83.871620178222656</v>
      </c>
      <c r="C3627" s="3">
        <v>22.659999847412109</v>
      </c>
      <c r="D3627" s="4">
        <v>3.740691868667767E-3</v>
      </c>
      <c r="E3627" s="4">
        <v>-4.3478288874022608E-2</v>
      </c>
      <c r="F3627" s="2">
        <v>4</v>
      </c>
      <c r="G3627" s="4">
        <v>0.26115155403145079</v>
      </c>
      <c r="H3627" s="4">
        <v>-0.46754940386396471</v>
      </c>
      <c r="I3627" s="4">
        <v>0.64202686752175775</v>
      </c>
    </row>
    <row r="3628" spans="1:9" x14ac:dyDescent="0.25">
      <c r="A3628" t="s">
        <v>3811</v>
      </c>
      <c r="B3628" s="3">
        <v>83.559051513671875</v>
      </c>
      <c r="C3628" s="3">
        <v>23.690000534057621</v>
      </c>
      <c r="D3628" s="4">
        <v>-1.109718103268076E-2</v>
      </c>
      <c r="E3628" s="4">
        <v>7.1945707020035332E-2</v>
      </c>
      <c r="F3628" s="2">
        <v>4</v>
      </c>
      <c r="G3628" s="4">
        <v>0.2357412093399216</v>
      </c>
      <c r="H3628" s="4">
        <v>-0.46953371478367578</v>
      </c>
      <c r="I3628" s="4">
        <v>0.65081965964258282</v>
      </c>
    </row>
    <row r="3629" spans="1:9" x14ac:dyDescent="0.25">
      <c r="A3629" t="s">
        <v>3812</v>
      </c>
      <c r="B3629" s="3">
        <v>84.496726989746094</v>
      </c>
      <c r="C3629" s="3">
        <v>22.10000038146973</v>
      </c>
      <c r="D3629" s="4">
        <v>-1.5315345285397131E-3</v>
      </c>
      <c r="E3629" s="4">
        <v>4.0000017951516531E-2</v>
      </c>
      <c r="F3629" s="2">
        <v>4</v>
      </c>
      <c r="G3629" s="4">
        <v>0.29323685707322927</v>
      </c>
      <c r="H3629" s="4">
        <v>-0.46358097576233648</v>
      </c>
      <c r="I3629" s="4">
        <v>0.66214607027616257</v>
      </c>
    </row>
    <row r="3630" spans="1:9" x14ac:dyDescent="0.25">
      <c r="A3630" t="s">
        <v>3813</v>
      </c>
      <c r="B3630" s="3">
        <v>84.626335144042969</v>
      </c>
      <c r="C3630" s="3">
        <v>21.25</v>
      </c>
      <c r="D3630" s="4">
        <v>5.7078534325729624E-3</v>
      </c>
      <c r="E3630" s="4">
        <v>-5.3873514416532993E-2</v>
      </c>
      <c r="F3630" s="2">
        <v>4</v>
      </c>
      <c r="G3630" s="4">
        <v>0.33515472314222888</v>
      </c>
      <c r="H3630" s="4">
        <v>-0.46275817135158559</v>
      </c>
      <c r="I3630" s="4">
        <v>0.67481370803250185</v>
      </c>
    </row>
    <row r="3631" spans="1:9" x14ac:dyDescent="0.25">
      <c r="A3631" t="s">
        <v>3814</v>
      </c>
      <c r="B3631" s="3">
        <v>84.146041870117188</v>
      </c>
      <c r="C3631" s="3">
        <v>22.45999908447266</v>
      </c>
      <c r="D3631" s="4">
        <v>-7.8203531771241508E-3</v>
      </c>
      <c r="E3631" s="4">
        <v>6.3446884090554656E-2</v>
      </c>
      <c r="F3631" s="2">
        <v>4</v>
      </c>
      <c r="G3631" s="4">
        <v>0.29686656144383022</v>
      </c>
      <c r="H3631" s="4">
        <v>-0.4658072651866455</v>
      </c>
      <c r="I3631" s="4">
        <v>0.67183312751401925</v>
      </c>
    </row>
    <row r="3632" spans="1:9" x14ac:dyDescent="0.25">
      <c r="A3632" t="s">
        <v>3815</v>
      </c>
      <c r="B3632" s="3">
        <v>84.809280395507813</v>
      </c>
      <c r="C3632" s="3">
        <v>21.120000839233398</v>
      </c>
      <c r="D3632" s="4">
        <v>-4.4941516681773491E-4</v>
      </c>
      <c r="E3632" s="4">
        <v>-3.6496315432303812E-2</v>
      </c>
      <c r="F3632" s="2">
        <v>4</v>
      </c>
      <c r="G3632" s="4">
        <v>0.33851192245096717</v>
      </c>
      <c r="H3632" s="4">
        <v>-0.46159676171152231</v>
      </c>
      <c r="I3632" s="4">
        <v>0.66929962270312293</v>
      </c>
    </row>
    <row r="3633" spans="1:9" x14ac:dyDescent="0.25">
      <c r="A3633" t="s">
        <v>3816</v>
      </c>
      <c r="B3633" s="3">
        <v>84.847412109375</v>
      </c>
      <c r="C3633" s="3">
        <v>21.920000076293949</v>
      </c>
      <c r="D3633" s="4">
        <v>1.237024623062055E-2</v>
      </c>
      <c r="E3633" s="4">
        <v>-0.1056711598695097</v>
      </c>
      <c r="F3633" s="2">
        <v>4</v>
      </c>
      <c r="G3633" s="4">
        <v>0.39064967310519322</v>
      </c>
      <c r="H3633" s="4">
        <v>-0.46135468633802729</v>
      </c>
      <c r="I3633" s="4">
        <v>0.66408354994484897</v>
      </c>
    </row>
    <row r="3634" spans="1:9" x14ac:dyDescent="0.25">
      <c r="A3634" t="s">
        <v>3817</v>
      </c>
      <c r="B3634" s="3">
        <v>83.810653686523438</v>
      </c>
      <c r="C3634" s="3">
        <v>24.510000228881839</v>
      </c>
      <c r="D3634" s="4">
        <v>3.376700646796849E-3</v>
      </c>
      <c r="E3634" s="4">
        <v>-9.2966671125370715E-3</v>
      </c>
      <c r="F3634" s="2">
        <v>5</v>
      </c>
      <c r="G3634" s="4">
        <v>0.25198164543300111</v>
      </c>
      <c r="H3634" s="4">
        <v>-0.46793644354175551</v>
      </c>
      <c r="I3634" s="4">
        <v>0.64232488009286248</v>
      </c>
    </row>
    <row r="3635" spans="1:9" x14ac:dyDescent="0.25">
      <c r="A3635" t="s">
        <v>3818</v>
      </c>
      <c r="B3635" s="3">
        <v>83.528602600097656</v>
      </c>
      <c r="C3635" s="3">
        <v>24.739999771118161</v>
      </c>
      <c r="D3635" s="4">
        <v>-1.6250351667738468E-2</v>
      </c>
      <c r="E3635" s="4">
        <v>0.20800782832520831</v>
      </c>
      <c r="F3635" s="2">
        <v>5</v>
      </c>
      <c r="G3635" s="4">
        <v>0.26347557827326212</v>
      </c>
      <c r="H3635" s="4">
        <v>-0.46972701666755301</v>
      </c>
      <c r="I3635" s="4">
        <v>0.64411329662506733</v>
      </c>
    </row>
    <row r="3636" spans="1:9" x14ac:dyDescent="0.25">
      <c r="A3636" t="s">
        <v>3819</v>
      </c>
      <c r="B3636" s="3">
        <v>84.908393859863281</v>
      </c>
      <c r="C3636" s="3">
        <v>20.479999542236332</v>
      </c>
      <c r="D3636" s="4">
        <v>3.514112219132226E-3</v>
      </c>
      <c r="E3636" s="4">
        <v>4.8853098276913087E-4</v>
      </c>
      <c r="F3636" s="2">
        <v>4</v>
      </c>
      <c r="G3636" s="4">
        <v>0.3339752027447318</v>
      </c>
      <c r="H3636" s="4">
        <v>-0.46096754979133958</v>
      </c>
      <c r="I3636" s="4">
        <v>0.66169899456857584</v>
      </c>
    </row>
    <row r="3637" spans="1:9" x14ac:dyDescent="0.25">
      <c r="A3637" t="s">
        <v>3820</v>
      </c>
      <c r="B3637" s="3">
        <v>84.611061096191406</v>
      </c>
      <c r="C3637" s="3">
        <v>20.469999313354489</v>
      </c>
      <c r="D3637" s="4">
        <v>1.533799258874424E-3</v>
      </c>
      <c r="E3637" s="4">
        <v>-3.2608721126338058E-2</v>
      </c>
      <c r="F3637" s="2">
        <v>4</v>
      </c>
      <c r="G3637" s="4">
        <v>0.33915271713529771</v>
      </c>
      <c r="H3637" s="4">
        <v>-0.46285513711743931</v>
      </c>
      <c r="I3637" s="4">
        <v>0.65722801008899334</v>
      </c>
    </row>
    <row r="3638" spans="1:9" x14ac:dyDescent="0.25">
      <c r="A3638" t="s">
        <v>3821</v>
      </c>
      <c r="B3638" s="3">
        <v>84.481483459472656</v>
      </c>
      <c r="C3638" s="3">
        <v>21.159999847412109</v>
      </c>
      <c r="D3638" s="4">
        <v>1.270217631395165E-2</v>
      </c>
      <c r="E3638" s="4">
        <v>-4.6417334919151683E-2</v>
      </c>
      <c r="F3638" s="2">
        <v>4</v>
      </c>
      <c r="G3638" s="4">
        <v>0.42975109345743528</v>
      </c>
      <c r="H3638" s="4">
        <v>-0.46367774779039628</v>
      </c>
      <c r="I3638" s="4">
        <v>0.66527571393112694</v>
      </c>
    </row>
    <row r="3639" spans="1:9" x14ac:dyDescent="0.25">
      <c r="A3639" t="s">
        <v>3822</v>
      </c>
      <c r="B3639" s="3">
        <v>83.421844482421875</v>
      </c>
      <c r="C3639" s="3">
        <v>22.190000534057621</v>
      </c>
      <c r="D3639" s="4">
        <v>-3.551276619651933E-3</v>
      </c>
      <c r="E3639" s="4">
        <v>-1.944315700514054E-2</v>
      </c>
      <c r="F3639" s="2">
        <v>4</v>
      </c>
      <c r="G3639" s="4">
        <v>0.4879755767873335</v>
      </c>
      <c r="H3639" s="4">
        <v>-0.4704047599051111</v>
      </c>
      <c r="I3639" s="4">
        <v>0.63576758021182878</v>
      </c>
    </row>
    <row r="3640" spans="1:9" x14ac:dyDescent="0.25">
      <c r="A3640" t="s">
        <v>3823</v>
      </c>
      <c r="B3640" s="3">
        <v>83.719154357910156</v>
      </c>
      <c r="C3640" s="3">
        <v>22.629999160766602</v>
      </c>
      <c r="D3640" s="4">
        <v>-1.303160497220579E-2</v>
      </c>
      <c r="E3640" s="4">
        <v>4.6232086860818811E-2</v>
      </c>
      <c r="F3640" s="2">
        <v>4</v>
      </c>
      <c r="G3640" s="4">
        <v>0.38242866923547858</v>
      </c>
      <c r="H3640" s="4">
        <v>-0.46851731788235679</v>
      </c>
      <c r="I3640" s="4">
        <v>0.65886736348471642</v>
      </c>
    </row>
    <row r="3641" spans="1:9" x14ac:dyDescent="0.25">
      <c r="A3641" t="s">
        <v>3824</v>
      </c>
      <c r="B3641" s="3">
        <v>84.824554443359375</v>
      </c>
      <c r="C3641" s="3">
        <v>21.629999160766602</v>
      </c>
      <c r="D3641" s="4">
        <v>-6.2830816834780201E-4</v>
      </c>
      <c r="E3641" s="4">
        <v>-3.4805921104706372E-2</v>
      </c>
      <c r="F3641" s="2">
        <v>4</v>
      </c>
      <c r="G3641" s="4">
        <v>0.31092685079099841</v>
      </c>
      <c r="H3641" s="4">
        <v>-0.46149979594566859</v>
      </c>
      <c r="I3641" s="4">
        <v>0.66065578001692105</v>
      </c>
    </row>
    <row r="3642" spans="1:9" x14ac:dyDescent="0.25">
      <c r="A3642" t="s">
        <v>3825</v>
      </c>
      <c r="B3642" s="3">
        <v>84.877883911132813</v>
      </c>
      <c r="C3642" s="3">
        <v>22.409999847412109</v>
      </c>
      <c r="D3642" s="4">
        <v>1.1689934345584521E-3</v>
      </c>
      <c r="E3642" s="4">
        <v>-2.096983639297945E-2</v>
      </c>
      <c r="F3642" s="2">
        <v>4</v>
      </c>
      <c r="G3642" s="4">
        <v>0.33646079975397369</v>
      </c>
      <c r="H3642" s="4">
        <v>-0.46116123915080459</v>
      </c>
      <c r="I3642" s="4">
        <v>0.66005964117285276</v>
      </c>
    </row>
    <row r="3643" spans="1:9" x14ac:dyDescent="0.25">
      <c r="A3643" t="s">
        <v>3826</v>
      </c>
      <c r="B3643" s="3">
        <v>84.778778076171875</v>
      </c>
      <c r="C3643" s="3">
        <v>22.889999389648441</v>
      </c>
      <c r="D3643" s="4">
        <v>1.450455079459512E-2</v>
      </c>
      <c r="E3643" s="4">
        <v>-2.011991474413111E-2</v>
      </c>
      <c r="F3643" s="2">
        <v>4</v>
      </c>
      <c r="G3643" s="4">
        <v>0.31717777659505991</v>
      </c>
      <c r="H3643" s="4">
        <v>-0.46179040263653892</v>
      </c>
      <c r="I3643" s="4">
        <v>0.66453062565243548</v>
      </c>
    </row>
    <row r="3644" spans="1:9" x14ac:dyDescent="0.25">
      <c r="A3644" t="s">
        <v>3827</v>
      </c>
      <c r="B3644" s="3">
        <v>83.566680908203125</v>
      </c>
      <c r="C3644" s="3">
        <v>23.360000610351559</v>
      </c>
      <c r="D3644" s="4">
        <v>5.4112701137292163E-3</v>
      </c>
      <c r="E3644" s="4">
        <v>-3.6303596083986589E-2</v>
      </c>
      <c r="F3644" s="2">
        <v>4</v>
      </c>
      <c r="G3644" s="4">
        <v>0.2335493374597104</v>
      </c>
      <c r="H3644" s="4">
        <v>-0.46948528033519737</v>
      </c>
      <c r="I3644" s="4">
        <v>0.64068552669713963</v>
      </c>
    </row>
    <row r="3645" spans="1:9" x14ac:dyDescent="0.25">
      <c r="A3645" t="s">
        <v>3828</v>
      </c>
      <c r="B3645" s="3">
        <v>83.116912841796875</v>
      </c>
      <c r="C3645" s="3">
        <v>24.239999771118161</v>
      </c>
      <c r="D3645" s="4">
        <v>-1.016825585982606E-2</v>
      </c>
      <c r="E3645" s="4">
        <v>5.2083281593192421E-2</v>
      </c>
      <c r="F3645" s="2">
        <v>4</v>
      </c>
      <c r="G3645" s="4">
        <v>0.30339562058449371</v>
      </c>
      <c r="H3645" s="4">
        <v>-0.47234058794189537</v>
      </c>
      <c r="I3645" s="4">
        <v>0.64783907912409999</v>
      </c>
    </row>
    <row r="3646" spans="1:9" x14ac:dyDescent="0.25">
      <c r="A3646" t="s">
        <v>3829</v>
      </c>
      <c r="B3646" s="3">
        <v>83.970748901367188</v>
      </c>
      <c r="C3646" s="3">
        <v>23.04000091552734</v>
      </c>
      <c r="D3646" s="4">
        <v>5.1102001633569483E-3</v>
      </c>
      <c r="E3646" s="4">
        <v>8.7566007707224891E-3</v>
      </c>
      <c r="F3646" s="2">
        <v>4</v>
      </c>
      <c r="G3646" s="4">
        <v>0.25884499843019149</v>
      </c>
      <c r="H3646" s="4">
        <v>-0.46692009507488502</v>
      </c>
      <c r="I3646" s="4">
        <v>0.65156486162313265</v>
      </c>
    </row>
    <row r="3647" spans="1:9" x14ac:dyDescent="0.25">
      <c r="A3647" t="s">
        <v>3830</v>
      </c>
      <c r="B3647" s="3">
        <v>83.5438232421875</v>
      </c>
      <c r="C3647" s="3">
        <v>22.840000152587891</v>
      </c>
      <c r="D3647" s="4">
        <v>1.822207198018955E-4</v>
      </c>
      <c r="E3647" s="4">
        <v>-1.3390905876916159E-2</v>
      </c>
      <c r="F3647" s="2">
        <v>4</v>
      </c>
      <c r="G3647" s="4">
        <v>0.21377463447671199</v>
      </c>
      <c r="H3647" s="4">
        <v>-0.46963038994283868</v>
      </c>
      <c r="I3647" s="4">
        <v>0.63830108502272509</v>
      </c>
    </row>
    <row r="3648" spans="1:9" x14ac:dyDescent="0.25">
      <c r="A3648" t="s">
        <v>3831</v>
      </c>
      <c r="B3648" s="3">
        <v>83.528602600097656</v>
      </c>
      <c r="C3648" s="3">
        <v>23.14999961853027</v>
      </c>
      <c r="D3648" s="4">
        <v>2.277650670734999E-2</v>
      </c>
      <c r="E3648" s="4">
        <v>-4.2993009200768872E-2</v>
      </c>
      <c r="F3648" s="2">
        <v>4</v>
      </c>
      <c r="G3648" s="4">
        <v>0.1976498487002176</v>
      </c>
      <c r="H3648" s="4">
        <v>-0.46972701666755301</v>
      </c>
      <c r="I3648" s="4">
        <v>0.63383010054314237</v>
      </c>
    </row>
    <row r="3649" spans="1:9" x14ac:dyDescent="0.25">
      <c r="A3649" t="s">
        <v>3832</v>
      </c>
      <c r="B3649" s="3">
        <v>81.668479919433594</v>
      </c>
      <c r="C3649" s="3">
        <v>24.190000534057621</v>
      </c>
      <c r="D3649" s="4">
        <v>2.62062224300319E-3</v>
      </c>
      <c r="E3649" s="4">
        <v>-4.8761295959001028E-2</v>
      </c>
      <c r="F3649" s="2">
        <v>4</v>
      </c>
      <c r="G3649" s="4">
        <v>0.20964294774763781</v>
      </c>
      <c r="H3649" s="4">
        <v>-0.48153581955106878</v>
      </c>
      <c r="I3649" s="4">
        <v>0.60059618432481154</v>
      </c>
    </row>
    <row r="3650" spans="1:9" x14ac:dyDescent="0.25">
      <c r="A3650" t="s">
        <v>3833</v>
      </c>
      <c r="B3650" s="3">
        <v>81.45501708984375</v>
      </c>
      <c r="C3650" s="3">
        <v>25.430000305175781</v>
      </c>
      <c r="D3650" s="4">
        <v>1.8394874216719041E-2</v>
      </c>
      <c r="E3650" s="4">
        <v>-8.2611798878201026E-2</v>
      </c>
      <c r="F3650" s="2">
        <v>5</v>
      </c>
      <c r="G3650" s="4">
        <v>0.1396284096076377</v>
      </c>
      <c r="H3650" s="4">
        <v>-0.48289096698504558</v>
      </c>
      <c r="I3650" s="4">
        <v>0.5928464930537829</v>
      </c>
    </row>
    <row r="3651" spans="1:9" x14ac:dyDescent="0.25">
      <c r="A3651" t="s">
        <v>3834</v>
      </c>
      <c r="B3651" s="3">
        <v>79.983726501464844</v>
      </c>
      <c r="C3651" s="3">
        <v>27.719999313354489</v>
      </c>
      <c r="D3651" s="4">
        <v>2.5799852323626919E-3</v>
      </c>
      <c r="E3651" s="4">
        <v>-3.7834091384709279E-2</v>
      </c>
      <c r="F3651" s="2">
        <v>5</v>
      </c>
      <c r="G3651" s="4">
        <v>7.2012912877445823E-2</v>
      </c>
      <c r="H3651" s="4">
        <v>-0.49223130820186051</v>
      </c>
      <c r="I3651" s="4">
        <v>0.58464983977702611</v>
      </c>
    </row>
    <row r="3652" spans="1:9" x14ac:dyDescent="0.25">
      <c r="A3652" t="s">
        <v>3835</v>
      </c>
      <c r="B3652" s="3">
        <v>79.777900695800781</v>
      </c>
      <c r="C3652" s="3">
        <v>28.809999465942379</v>
      </c>
      <c r="D3652" s="4">
        <v>3.163183203009901E-3</v>
      </c>
      <c r="E3652" s="4">
        <v>-3.2572236344444061E-2</v>
      </c>
      <c r="F3652" s="2">
        <v>5</v>
      </c>
      <c r="G3652" s="4">
        <v>0.1055895098163087</v>
      </c>
      <c r="H3652" s="4">
        <v>-0.49353797275291039</v>
      </c>
      <c r="I3652" s="4">
        <v>0.56184806907524343</v>
      </c>
    </row>
    <row r="3653" spans="1:9" x14ac:dyDescent="0.25">
      <c r="A3653" t="s">
        <v>3836</v>
      </c>
      <c r="B3653" s="3">
        <v>79.526344299316406</v>
      </c>
      <c r="C3653" s="3">
        <v>29.780000686645511</v>
      </c>
      <c r="D3653" s="4">
        <v>7.3389000260539738E-3</v>
      </c>
      <c r="E3653" s="4">
        <v>-2.9651346744104971E-2</v>
      </c>
      <c r="F3653" s="2">
        <v>5</v>
      </c>
      <c r="G3653" s="4">
        <v>0.10529033114565881</v>
      </c>
      <c r="H3653" s="4">
        <v>-0.49513495338813979</v>
      </c>
      <c r="I3653" s="4">
        <v>0.57093898746903182</v>
      </c>
    </row>
    <row r="3654" spans="1:9" x14ac:dyDescent="0.25">
      <c r="A3654" t="s">
        <v>3837</v>
      </c>
      <c r="B3654" s="3">
        <v>78.94696044921875</v>
      </c>
      <c r="C3654" s="3">
        <v>30.690000534057621</v>
      </c>
      <c r="D3654" s="4">
        <v>-2.8973238746833E-2</v>
      </c>
      <c r="E3654" s="4">
        <v>0.2394992023569775</v>
      </c>
      <c r="F3654" s="2">
        <v>5</v>
      </c>
      <c r="G3654" s="4">
        <v>0.1032764778183313</v>
      </c>
      <c r="H3654" s="4">
        <v>-0.49881311384003713</v>
      </c>
      <c r="I3654" s="4">
        <v>0.58897176112012706</v>
      </c>
    </row>
    <row r="3655" spans="1:9" x14ac:dyDescent="0.25">
      <c r="A3655" t="s">
        <v>3838</v>
      </c>
      <c r="B3655" s="3">
        <v>81.302558898925781</v>
      </c>
      <c r="C3655" s="3">
        <v>24.760000228881839</v>
      </c>
      <c r="D3655" s="4">
        <v>2.1453566397330089E-2</v>
      </c>
      <c r="E3655" s="4">
        <v>-0.1128627601487554</v>
      </c>
      <c r="F3655" s="2">
        <v>5</v>
      </c>
      <c r="G3655" s="4">
        <v>0.17550151492204</v>
      </c>
      <c r="H3655" s="4">
        <v>-0.48385883256898932</v>
      </c>
      <c r="I3655" s="4">
        <v>0.59254848048267794</v>
      </c>
    </row>
    <row r="3656" spans="1:9" x14ac:dyDescent="0.25">
      <c r="A3656" t="s">
        <v>3839</v>
      </c>
      <c r="B3656" s="3">
        <v>79.594963073730469</v>
      </c>
      <c r="C3656" s="3">
        <v>27.909999847412109</v>
      </c>
      <c r="D3656" s="4">
        <v>-1.8887458714247799E-2</v>
      </c>
      <c r="E3656" s="4">
        <v>0.1240434930797352</v>
      </c>
      <c r="F3656" s="2">
        <v>5</v>
      </c>
      <c r="G3656" s="4">
        <v>0.1424656814190981</v>
      </c>
      <c r="H3656" s="4">
        <v>-0.49469933395852522</v>
      </c>
      <c r="I3656" s="4">
        <v>0.58688533201681747</v>
      </c>
    </row>
    <row r="3657" spans="1:9" x14ac:dyDescent="0.25">
      <c r="A3657" t="s">
        <v>3840</v>
      </c>
      <c r="B3657" s="3">
        <v>81.127250671386719</v>
      </c>
      <c r="C3657" s="3">
        <v>24.829999923706051</v>
      </c>
      <c r="D3657" s="4">
        <v>-4.5833956238410254E-3</v>
      </c>
      <c r="E3657" s="4">
        <v>2.139039363173079E-2</v>
      </c>
      <c r="F3657" s="2">
        <v>5</v>
      </c>
      <c r="G3657" s="4">
        <v>0.30053245518283078</v>
      </c>
      <c r="H3657" s="4">
        <v>-0.48497175932612568</v>
      </c>
      <c r="I3657" s="4">
        <v>0.60044712118832999</v>
      </c>
    </row>
    <row r="3658" spans="1:9" x14ac:dyDescent="0.25">
      <c r="A3658" t="s">
        <v>3841</v>
      </c>
      <c r="B3658" s="3">
        <v>81.500801086425781</v>
      </c>
      <c r="C3658" s="3">
        <v>24.309999465942379</v>
      </c>
      <c r="D3658" s="4">
        <v>-1.0825252081624329E-2</v>
      </c>
      <c r="E3658" s="4">
        <v>9.1603007015993887E-2</v>
      </c>
      <c r="F3658" s="2">
        <v>4</v>
      </c>
      <c r="G3658" s="4">
        <v>0.26013855248081891</v>
      </c>
      <c r="H3658" s="4">
        <v>-0.48260031185972679</v>
      </c>
      <c r="I3658" s="4">
        <v>0.62906110349245492</v>
      </c>
    </row>
    <row r="3659" spans="1:9" x14ac:dyDescent="0.25">
      <c r="A3659" t="s">
        <v>3842</v>
      </c>
      <c r="B3659" s="3">
        <v>82.392723083496094</v>
      </c>
      <c r="C3659" s="3">
        <v>22.270000457763668</v>
      </c>
      <c r="D3659" s="4">
        <v>-1.143288685061483E-2</v>
      </c>
      <c r="E3659" s="4">
        <v>7.6365388251451893E-2</v>
      </c>
      <c r="F3659" s="2">
        <v>4</v>
      </c>
      <c r="G3659" s="4">
        <v>0.2093223284645607</v>
      </c>
      <c r="H3659" s="4">
        <v>-0.47693803422591241</v>
      </c>
      <c r="I3659" s="4">
        <v>0.63576758021182878</v>
      </c>
    </row>
    <row r="3660" spans="1:9" x14ac:dyDescent="0.25">
      <c r="A3660" t="s">
        <v>3843</v>
      </c>
      <c r="B3660" s="3">
        <v>83.345603942871094</v>
      </c>
      <c r="C3660" s="3">
        <v>20.690000534057621</v>
      </c>
      <c r="D3660" s="4">
        <v>1.0163427086419491E-2</v>
      </c>
      <c r="E3660" s="4">
        <v>-6.8856832879257923E-2</v>
      </c>
      <c r="F3660" s="2">
        <v>4</v>
      </c>
      <c r="G3660" s="4">
        <v>0.23747938907846591</v>
      </c>
      <c r="H3660" s="4">
        <v>-0.47088876534875568</v>
      </c>
      <c r="I3660" s="4">
        <v>0.63457530252369243</v>
      </c>
    </row>
    <row r="3661" spans="1:9" x14ac:dyDescent="0.25">
      <c r="A3661" t="s">
        <v>3844</v>
      </c>
      <c r="B3661" s="3">
        <v>82.507049560546875</v>
      </c>
      <c r="C3661" s="3">
        <v>22.219999313354489</v>
      </c>
      <c r="D3661" s="4">
        <v>-8.9731918584948778E-3</v>
      </c>
      <c r="E3661" s="4">
        <v>6.3157881287896567E-2</v>
      </c>
      <c r="F3661" s="2">
        <v>4</v>
      </c>
      <c r="G3661" s="4">
        <v>0.15832099878312911</v>
      </c>
      <c r="H3661" s="4">
        <v>-0.4762122440154638</v>
      </c>
      <c r="I3661" s="4">
        <v>0.64396423348858556</v>
      </c>
    </row>
    <row r="3662" spans="1:9" x14ac:dyDescent="0.25">
      <c r="A3662" t="s">
        <v>3845</v>
      </c>
      <c r="B3662" s="3">
        <v>83.254104614257813</v>
      </c>
      <c r="C3662" s="3">
        <v>20.89999961853027</v>
      </c>
      <c r="D3662" s="4">
        <v>-5.2829305328589982E-3</v>
      </c>
      <c r="E3662" s="4">
        <v>-2.7454637453315889E-2</v>
      </c>
      <c r="F3662" s="2">
        <v>4</v>
      </c>
      <c r="G3662" s="4">
        <v>0.1339138187499318</v>
      </c>
      <c r="H3662" s="4">
        <v>-0.47146963968935701</v>
      </c>
      <c r="I3662" s="4">
        <v>0.63919523643789811</v>
      </c>
    </row>
    <row r="3663" spans="1:9" x14ac:dyDescent="0.25">
      <c r="A3663" t="s">
        <v>3846</v>
      </c>
      <c r="B3663" s="3">
        <v>83.696266174316406</v>
      </c>
      <c r="C3663" s="3">
        <v>21.489999771118161</v>
      </c>
      <c r="D3663" s="4">
        <v>8.265021100959391E-3</v>
      </c>
      <c r="E3663" s="4">
        <v>2.7997883848789322E-3</v>
      </c>
      <c r="F3663" s="2">
        <v>4</v>
      </c>
      <c r="G3663" s="4">
        <v>0.20842288908393611</v>
      </c>
      <c r="H3663" s="4">
        <v>-0.46866262122779201</v>
      </c>
      <c r="I3663" s="4">
        <v>0.64128166554120769</v>
      </c>
    </row>
    <row r="3664" spans="1:9" x14ac:dyDescent="0.25">
      <c r="A3664" t="s">
        <v>3847</v>
      </c>
      <c r="B3664" s="3">
        <v>83.010185241699219</v>
      </c>
      <c r="C3664" s="3">
        <v>21.430000305175781</v>
      </c>
      <c r="D3664" s="4">
        <v>-7.4743800244603253E-3</v>
      </c>
      <c r="E3664" s="4">
        <v>-1.335170429772559E-2</v>
      </c>
      <c r="F3664" s="2">
        <v>4</v>
      </c>
      <c r="G3664" s="4">
        <v>0.19135910478930199</v>
      </c>
      <c r="H3664" s="4">
        <v>-0.47301813744165949</v>
      </c>
      <c r="I3664" s="4">
        <v>0.62846496464838664</v>
      </c>
    </row>
    <row r="3665" spans="1:9" x14ac:dyDescent="0.25">
      <c r="A3665" t="s">
        <v>3848</v>
      </c>
      <c r="B3665" s="3">
        <v>83.635307312011719</v>
      </c>
      <c r="C3665" s="3">
        <v>21.719999313354489</v>
      </c>
      <c r="D3665" s="4">
        <v>3.6595852366301251E-3</v>
      </c>
      <c r="E3665" s="4">
        <v>-4.9868821809254449E-2</v>
      </c>
      <c r="F3665" s="2">
        <v>4</v>
      </c>
      <c r="G3665" s="4">
        <v>0.25033384826795818</v>
      </c>
      <c r="H3665" s="4">
        <v>-0.4690496124711343</v>
      </c>
      <c r="I3665" s="4">
        <v>0.63502237823127894</v>
      </c>
    </row>
    <row r="3666" spans="1:9" x14ac:dyDescent="0.25">
      <c r="A3666" t="s">
        <v>3849</v>
      </c>
      <c r="B3666" s="3">
        <v>83.330352783203125</v>
      </c>
      <c r="C3666" s="3">
        <v>22.860000610351559</v>
      </c>
      <c r="D3666" s="4">
        <v>1.7215485350027041E-2</v>
      </c>
      <c r="E3666" s="4">
        <v>-5.6545960009063423E-3</v>
      </c>
      <c r="F3666" s="2">
        <v>4</v>
      </c>
      <c r="G3666" s="4">
        <v>0.1231308831902445</v>
      </c>
      <c r="H3666" s="4">
        <v>-0.47098558581126387</v>
      </c>
      <c r="I3666" s="4">
        <v>0.630700456888178</v>
      </c>
    </row>
    <row r="3667" spans="1:9" x14ac:dyDescent="0.25">
      <c r="A3667" t="s">
        <v>3850</v>
      </c>
      <c r="B3667" s="3">
        <v>81.920059204101563</v>
      </c>
      <c r="C3667" s="3">
        <v>22.989999771118161</v>
      </c>
      <c r="D3667" s="4">
        <v>-2.0427709524829529E-3</v>
      </c>
      <c r="E3667" s="4">
        <v>-8.6920719533789548E-4</v>
      </c>
      <c r="F3667" s="2">
        <v>4</v>
      </c>
      <c r="G3667" s="4">
        <v>8.7781838745399687E-2</v>
      </c>
      <c r="H3667" s="4">
        <v>-0.47993869361249403</v>
      </c>
      <c r="I3667" s="4">
        <v>0.60521611823901744</v>
      </c>
    </row>
    <row r="3668" spans="1:9" x14ac:dyDescent="0.25">
      <c r="A3668" t="s">
        <v>3851</v>
      </c>
      <c r="B3668" s="3">
        <v>82.087745666503906</v>
      </c>
      <c r="C3668" s="3">
        <v>23.010000228881839</v>
      </c>
      <c r="D3668" s="4">
        <v>3.9154869152067118E-3</v>
      </c>
      <c r="E3668" s="4">
        <v>-4.7578116937131432E-3</v>
      </c>
      <c r="F3668" s="2">
        <v>4</v>
      </c>
      <c r="G3668" s="4">
        <v>0.2482752603801395</v>
      </c>
      <c r="H3668" s="4">
        <v>-0.4788741528693875</v>
      </c>
      <c r="I3668" s="4">
        <v>0.61087926670487813</v>
      </c>
    </row>
    <row r="3669" spans="1:9" x14ac:dyDescent="0.25">
      <c r="A3669" t="s">
        <v>3852</v>
      </c>
      <c r="B3669" s="3">
        <v>81.767585754394531</v>
      </c>
      <c r="C3669" s="3">
        <v>23.120000839233398</v>
      </c>
      <c r="D3669" s="4">
        <v>6.0969765481189153E-3</v>
      </c>
      <c r="E3669" s="4">
        <v>-4.3837859907532202E-2</v>
      </c>
      <c r="F3669" s="2">
        <v>4</v>
      </c>
      <c r="G3669" s="4">
        <v>0.21324649455584119</v>
      </c>
      <c r="H3669" s="4">
        <v>-0.48090665606533461</v>
      </c>
      <c r="I3669" s="4">
        <v>0.59850975522150196</v>
      </c>
    </row>
    <row r="3670" spans="1:9" x14ac:dyDescent="0.25">
      <c r="A3670" t="s">
        <v>3853</v>
      </c>
      <c r="B3670" s="3">
        <v>81.272071838378906</v>
      </c>
      <c r="C3670" s="3">
        <v>24.180000305175781</v>
      </c>
      <c r="D3670" s="4">
        <v>7.6559197802252843E-3</v>
      </c>
      <c r="E3670" s="4">
        <v>-2.025931903635925E-2</v>
      </c>
      <c r="F3670" s="2">
        <v>4</v>
      </c>
      <c r="G3670" s="4">
        <v>0.1216764685968816</v>
      </c>
      <c r="H3670" s="4">
        <v>-0.48405237662510892</v>
      </c>
      <c r="I3670" s="4">
        <v>0.59716841439688384</v>
      </c>
    </row>
    <row r="3671" spans="1:9" x14ac:dyDescent="0.25">
      <c r="A3671" t="s">
        <v>3854</v>
      </c>
      <c r="B3671" s="3">
        <v>80.654586791992188</v>
      </c>
      <c r="C3671" s="3">
        <v>24.680000305175781</v>
      </c>
      <c r="D3671" s="4">
        <v>2.7485679265826231E-3</v>
      </c>
      <c r="E3671" s="4">
        <v>-3.9688732586909407E-2</v>
      </c>
      <c r="F3671" s="2">
        <v>5</v>
      </c>
      <c r="G3671" s="4">
        <v>8.5110525878740795E-2</v>
      </c>
      <c r="H3671" s="4">
        <v>-0.48797241871270719</v>
      </c>
      <c r="I3671" s="4">
        <v>0.57839055246709714</v>
      </c>
    </row>
    <row r="3672" spans="1:9" x14ac:dyDescent="0.25">
      <c r="A3672" t="s">
        <v>3855</v>
      </c>
      <c r="B3672" s="3">
        <v>80.433509826660156</v>
      </c>
      <c r="C3672" s="3">
        <v>25.70000076293945</v>
      </c>
      <c r="D3672" s="4">
        <v>1.4323865132571219E-2</v>
      </c>
      <c r="E3672" s="4">
        <v>-4.2473896541260658E-2</v>
      </c>
      <c r="F3672" s="2">
        <v>5</v>
      </c>
      <c r="G3672" s="4">
        <v>3.3671802483283608E-2</v>
      </c>
      <c r="H3672" s="4">
        <v>-0.48937590372626549</v>
      </c>
      <c r="I3672" s="4">
        <v>0.58137113298557996</v>
      </c>
    </row>
    <row r="3673" spans="1:9" x14ac:dyDescent="0.25">
      <c r="A3673" t="s">
        <v>3856</v>
      </c>
      <c r="B3673" s="3">
        <v>79.297660827636719</v>
      </c>
      <c r="C3673" s="3">
        <v>26.840000152587891</v>
      </c>
      <c r="D3673" s="4">
        <v>1.4928685893445429E-2</v>
      </c>
      <c r="E3673" s="4">
        <v>-6.4156211053311374E-2</v>
      </c>
      <c r="F3673" s="2">
        <v>5</v>
      </c>
      <c r="G3673" s="4">
        <v>-3.2830274077714883E-2</v>
      </c>
      <c r="H3673" s="4">
        <v>-0.49658672754683097</v>
      </c>
      <c r="I3673" s="4">
        <v>0.55469451664828306</v>
      </c>
    </row>
    <row r="3674" spans="1:9" x14ac:dyDescent="0.25">
      <c r="A3674" t="s">
        <v>3857</v>
      </c>
      <c r="B3674" s="3">
        <v>78.131263732910156</v>
      </c>
      <c r="C3674" s="3">
        <v>28.680000305175781</v>
      </c>
      <c r="D3674" s="4">
        <v>-4.6620651528634927E-3</v>
      </c>
      <c r="E3674" s="4">
        <v>1.4503001088544741E-2</v>
      </c>
      <c r="F3674" s="2">
        <v>5</v>
      </c>
      <c r="G3674" s="4">
        <v>-5.992143996739363E-2</v>
      </c>
      <c r="H3674" s="4">
        <v>-0.50399148289910389</v>
      </c>
      <c r="I3674" s="4">
        <v>0.53651267986070605</v>
      </c>
    </row>
    <row r="3675" spans="1:9" x14ac:dyDescent="0.25">
      <c r="A3675" t="s">
        <v>3858</v>
      </c>
      <c r="B3675" s="3">
        <v>78.497222900390625</v>
      </c>
      <c r="C3675" s="3">
        <v>28.270000457763668</v>
      </c>
      <c r="D3675" s="4">
        <v>-2.4812396445197841E-2</v>
      </c>
      <c r="E3675" s="4">
        <v>0.10386566903621761</v>
      </c>
      <c r="F3675" s="2">
        <v>5</v>
      </c>
      <c r="G3675" s="4">
        <v>-8.9778816737621892E-2</v>
      </c>
      <c r="H3675" s="4">
        <v>-0.50166822770894115</v>
      </c>
      <c r="I3675" s="4">
        <v>0.57570798451971927</v>
      </c>
    </row>
    <row r="3676" spans="1:9" x14ac:dyDescent="0.25">
      <c r="A3676" t="s">
        <v>3859</v>
      </c>
      <c r="B3676" s="3">
        <v>80.494483947753906</v>
      </c>
      <c r="C3676" s="3">
        <v>25.610000610351559</v>
      </c>
      <c r="D3676" s="4">
        <v>-3.8681804907934052E-3</v>
      </c>
      <c r="E3676" s="4">
        <v>1.6673285724075001E-2</v>
      </c>
      <c r="F3676" s="2">
        <v>5</v>
      </c>
      <c r="G3676" s="4">
        <v>-6.6056080507789994E-2</v>
      </c>
      <c r="H3676" s="4">
        <v>-0.4889888156140263</v>
      </c>
      <c r="I3676" s="4">
        <v>0.58658720574385415</v>
      </c>
    </row>
    <row r="3677" spans="1:9" x14ac:dyDescent="0.25">
      <c r="A3677" t="s">
        <v>3860</v>
      </c>
      <c r="B3677" s="3">
        <v>80.807060241699219</v>
      </c>
      <c r="C3677" s="3">
        <v>25.190000534057621</v>
      </c>
      <c r="D3677" s="4">
        <v>-3.0093623455819118E-3</v>
      </c>
      <c r="E3677" s="4">
        <v>1.245986269082588E-2</v>
      </c>
      <c r="F3677" s="2">
        <v>5</v>
      </c>
      <c r="G3677" s="4">
        <v>-2.3623666643067479E-2</v>
      </c>
      <c r="H3677" s="4">
        <v>-0.48700445625986671</v>
      </c>
      <c r="I3677" s="4">
        <v>0.59493292215709248</v>
      </c>
    </row>
    <row r="3678" spans="1:9" x14ac:dyDescent="0.25">
      <c r="A3678" t="s">
        <v>3861</v>
      </c>
      <c r="B3678" s="3">
        <v>81.050971984863281</v>
      </c>
      <c r="C3678" s="3">
        <v>24.879999160766602</v>
      </c>
      <c r="D3678" s="4">
        <v>1.790284197052561E-2</v>
      </c>
      <c r="E3678" s="4">
        <v>-2.850454635639077E-2</v>
      </c>
      <c r="F3678" s="2">
        <v>5</v>
      </c>
      <c r="G3678" s="4">
        <v>-9.741776069990038E-2</v>
      </c>
      <c r="H3678" s="4">
        <v>-0.48545600694201257</v>
      </c>
      <c r="I3678" s="4">
        <v>0.58792854656847227</v>
      </c>
    </row>
    <row r="3679" spans="1:9" x14ac:dyDescent="0.25">
      <c r="A3679" t="s">
        <v>3862</v>
      </c>
      <c r="B3679" s="3">
        <v>79.625450134277344</v>
      </c>
      <c r="C3679" s="3">
        <v>25.610000610351559</v>
      </c>
      <c r="D3679" s="4">
        <v>-5.3326999993614788E-3</v>
      </c>
      <c r="E3679" s="4">
        <v>2.6452898886979881E-2</v>
      </c>
      <c r="F3679" s="2">
        <v>5</v>
      </c>
      <c r="G3679" s="4">
        <v>-0.112851793495705</v>
      </c>
      <c r="H3679" s="4">
        <v>-0.49450578990240562</v>
      </c>
      <c r="I3679" s="4">
        <v>0.57019378548848199</v>
      </c>
    </row>
    <row r="3680" spans="1:9" x14ac:dyDescent="0.25">
      <c r="A3680" t="s">
        <v>3863</v>
      </c>
      <c r="B3680" s="3">
        <v>80.052345275878906</v>
      </c>
      <c r="C3680" s="3">
        <v>24.95000076293945</v>
      </c>
      <c r="D3680" s="4">
        <v>-1.101896437041916E-2</v>
      </c>
      <c r="E3680" s="4">
        <v>6.2154150959865762E-2</v>
      </c>
      <c r="F3680" s="2">
        <v>5</v>
      </c>
      <c r="G3680" s="4">
        <v>-9.4146783738013662E-2</v>
      </c>
      <c r="H3680" s="4">
        <v>-0.49179568877224578</v>
      </c>
      <c r="I3680" s="4">
        <v>0.58926977369123201</v>
      </c>
    </row>
    <row r="3681" spans="1:9" x14ac:dyDescent="0.25">
      <c r="A3681" t="s">
        <v>3864</v>
      </c>
      <c r="B3681" s="3">
        <v>80.944267272949219</v>
      </c>
      <c r="C3681" s="3">
        <v>23.489999771118161</v>
      </c>
      <c r="D3681" s="4">
        <v>-8.3122282609965348E-3</v>
      </c>
      <c r="E3681" s="4">
        <v>1.776429154104919E-2</v>
      </c>
      <c r="F3681" s="2">
        <v>4</v>
      </c>
      <c r="G3681" s="4">
        <v>-8.1117950827658603E-2</v>
      </c>
      <c r="H3681" s="4">
        <v>-0.48613341113843128</v>
      </c>
      <c r="I3681" s="4">
        <v>0.60998511528970489</v>
      </c>
    </row>
    <row r="3682" spans="1:9" x14ac:dyDescent="0.25">
      <c r="A3682" t="s">
        <v>3865</v>
      </c>
      <c r="B3682" s="3">
        <v>81.622734069824219</v>
      </c>
      <c r="C3682" s="3">
        <v>23.079999923706051</v>
      </c>
      <c r="D3682" s="4">
        <v>5.8239978759946354E-3</v>
      </c>
      <c r="E3682" s="4">
        <v>-4.0731486450095167E-2</v>
      </c>
      <c r="F3682" s="2">
        <v>4</v>
      </c>
      <c r="G3682" s="4">
        <v>-9.4497116022335126E-2</v>
      </c>
      <c r="H3682" s="4">
        <v>-0.48182623250414519</v>
      </c>
      <c r="I3682" s="4">
        <v>0.60014910861722504</v>
      </c>
    </row>
    <row r="3683" spans="1:9" x14ac:dyDescent="0.25">
      <c r="A3683" t="s">
        <v>3866</v>
      </c>
      <c r="B3683" s="3">
        <v>81.150115966796875</v>
      </c>
      <c r="C3683" s="3">
        <v>24.059999465942379</v>
      </c>
      <c r="D3683" s="4">
        <v>-2.5295677340666511E-3</v>
      </c>
      <c r="E3683" s="4">
        <v>5.8528172743270712E-3</v>
      </c>
      <c r="F3683" s="2">
        <v>4</v>
      </c>
      <c r="G3683" s="4">
        <v>-0.1201215028030518</v>
      </c>
      <c r="H3683" s="4">
        <v>-0.48482660128403599</v>
      </c>
      <c r="I3683" s="4">
        <v>0.59463490958598775</v>
      </c>
    </row>
    <row r="3684" spans="1:9" x14ac:dyDescent="0.25">
      <c r="A3684" t="s">
        <v>3867</v>
      </c>
      <c r="B3684" s="3">
        <v>81.355911254882813</v>
      </c>
      <c r="C3684" s="3">
        <v>23.920000076293949</v>
      </c>
      <c r="D3684" s="4">
        <v>6.3744001537435757E-4</v>
      </c>
      <c r="E3684" s="4">
        <v>1.1416510026161619E-2</v>
      </c>
      <c r="F3684" s="2">
        <v>4</v>
      </c>
      <c r="G3684" s="4">
        <v>-8.2858205175377009E-2</v>
      </c>
      <c r="H3684" s="4">
        <v>-0.48352013047077991</v>
      </c>
      <c r="I3684" s="4">
        <v>0.59701946496226066</v>
      </c>
    </row>
    <row r="3685" spans="1:9" x14ac:dyDescent="0.25">
      <c r="A3685" t="s">
        <v>3868</v>
      </c>
      <c r="B3685" s="3">
        <v>81.304084777832031</v>
      </c>
      <c r="C3685" s="3">
        <v>23.64999961853027</v>
      </c>
      <c r="D3685" s="4">
        <v>-1.4914818844168341E-3</v>
      </c>
      <c r="E3685" s="4">
        <v>-1.6885147583612929E-3</v>
      </c>
      <c r="F3685" s="2">
        <v>4</v>
      </c>
      <c r="G3685" s="4">
        <v>-5.6246832883774737E-2</v>
      </c>
      <c r="H3685" s="4">
        <v>-0.4838491456792936</v>
      </c>
      <c r="I3685" s="4">
        <v>0.6104321909972914</v>
      </c>
    </row>
    <row r="3686" spans="1:9" x14ac:dyDescent="0.25">
      <c r="A3686" t="s">
        <v>3869</v>
      </c>
      <c r="B3686" s="3">
        <v>81.425529479980469</v>
      </c>
      <c r="C3686" s="3">
        <v>23.690000534057621</v>
      </c>
      <c r="D3686" s="4">
        <v>1.5134748810290199E-2</v>
      </c>
      <c r="E3686" s="4">
        <v>1.1528627535615231E-2</v>
      </c>
      <c r="F3686" s="2">
        <v>4</v>
      </c>
      <c r="G3686" s="4">
        <v>-9.7334794047653994E-2</v>
      </c>
      <c r="H3686" s="4">
        <v>-0.48307816612841459</v>
      </c>
      <c r="I3686" s="4">
        <v>0.59970191920777993</v>
      </c>
    </row>
    <row r="3687" spans="1:9" x14ac:dyDescent="0.25">
      <c r="A3687" t="s">
        <v>3870</v>
      </c>
      <c r="B3687" s="3">
        <v>80.2115478515625</v>
      </c>
      <c r="C3687" s="3">
        <v>23.420000076293949</v>
      </c>
      <c r="D3687" s="4">
        <v>4.1792855824771546E-3</v>
      </c>
      <c r="E3687" s="4">
        <v>-1.8440927192043929E-2</v>
      </c>
      <c r="F3687" s="2">
        <v>4</v>
      </c>
      <c r="G3687" s="4">
        <v>-9.5909310661342673E-2</v>
      </c>
      <c r="H3687" s="4">
        <v>-0.49078500713584727</v>
      </c>
      <c r="I3687" s="4">
        <v>0.58137113298557996</v>
      </c>
    </row>
    <row r="3688" spans="1:9" x14ac:dyDescent="0.25">
      <c r="A3688" t="s">
        <v>3871</v>
      </c>
      <c r="B3688" s="3">
        <v>79.877716064453125</v>
      </c>
      <c r="C3688" s="3">
        <v>23.860000610351559</v>
      </c>
      <c r="D3688" s="4">
        <v>4.8680239546705639E-3</v>
      </c>
      <c r="E3688" s="4">
        <v>-1.200824069397477E-2</v>
      </c>
      <c r="F3688" s="2">
        <v>4</v>
      </c>
      <c r="G3688" s="4">
        <v>-0.14251418655273851</v>
      </c>
      <c r="H3688" s="4">
        <v>-0.4929043048634677</v>
      </c>
      <c r="I3688" s="4">
        <v>0.57168407574772329</v>
      </c>
    </row>
    <row r="3689" spans="1:9" x14ac:dyDescent="0.25">
      <c r="A3689" t="s">
        <v>3872</v>
      </c>
      <c r="B3689" s="3">
        <v>79.490753173828125</v>
      </c>
      <c r="C3689" s="3">
        <v>24.14999961853027</v>
      </c>
      <c r="D3689" s="4">
        <v>-1.906726984620688E-4</v>
      </c>
      <c r="E3689" s="4">
        <v>2.547772403005033E-2</v>
      </c>
      <c r="F3689" s="2">
        <v>4</v>
      </c>
      <c r="G3689" s="4">
        <v>-0.14272504840319039</v>
      </c>
      <c r="H3689" s="4">
        <v>-0.49536090009029149</v>
      </c>
      <c r="I3689" s="4">
        <v>0.56929963407330875</v>
      </c>
    </row>
    <row r="3690" spans="1:9" x14ac:dyDescent="0.25">
      <c r="A3690" t="s">
        <v>3873</v>
      </c>
      <c r="B3690" s="3">
        <v>79.505912780761719</v>
      </c>
      <c r="C3690" s="3">
        <v>23.54999923706055</v>
      </c>
      <c r="D3690" s="4">
        <v>1.0218514909812629E-2</v>
      </c>
      <c r="E3690" s="4">
        <v>-3.1661203430341511E-2</v>
      </c>
      <c r="F3690" s="2">
        <v>4</v>
      </c>
      <c r="G3690" s="4">
        <v>-0.13015622048542819</v>
      </c>
      <c r="H3690" s="4">
        <v>-0.49526466084116488</v>
      </c>
      <c r="I3690" s="4">
        <v>0.56274222049041667</v>
      </c>
    </row>
    <row r="3691" spans="1:9" x14ac:dyDescent="0.25">
      <c r="A3691" t="s">
        <v>3874</v>
      </c>
      <c r="B3691" s="3">
        <v>78.701698303222656</v>
      </c>
      <c r="C3691" s="3">
        <v>24.319999694824219</v>
      </c>
      <c r="D3691" s="4">
        <v>7.674593710047084E-3</v>
      </c>
      <c r="E3691" s="4">
        <v>-5.0741651125101088E-2</v>
      </c>
      <c r="F3691" s="2">
        <v>4</v>
      </c>
      <c r="G3691" s="4">
        <v>-0.13546067425523739</v>
      </c>
      <c r="H3691" s="4">
        <v>-0.50037013605527192</v>
      </c>
      <c r="I3691" s="4">
        <v>0.55111779728573196</v>
      </c>
    </row>
    <row r="3692" spans="1:9" x14ac:dyDescent="0.25">
      <c r="A3692" t="s">
        <v>3875</v>
      </c>
      <c r="B3692" s="3">
        <v>78.102294921875</v>
      </c>
      <c r="C3692" s="3">
        <v>25.620000839233398</v>
      </c>
      <c r="D3692" s="4">
        <v>8.6222864705218782E-3</v>
      </c>
      <c r="E3692" s="4">
        <v>1.4251805506317661E-2</v>
      </c>
      <c r="F3692" s="2">
        <v>5</v>
      </c>
      <c r="G3692" s="4">
        <v>-0.16751546765158271</v>
      </c>
      <c r="H3692" s="4">
        <v>-0.50417538849997645</v>
      </c>
      <c r="I3692" s="4">
        <v>0.53576759158201459</v>
      </c>
    </row>
    <row r="3693" spans="1:9" x14ac:dyDescent="0.25">
      <c r="A3693" t="s">
        <v>3876</v>
      </c>
      <c r="B3693" s="3">
        <v>77.43463134765625</v>
      </c>
      <c r="C3693" s="3">
        <v>25.260000228881839</v>
      </c>
      <c r="D3693" s="4">
        <v>1.400857762623864E-2</v>
      </c>
      <c r="E3693" s="4">
        <v>-6.7896683641600064E-2</v>
      </c>
      <c r="F3693" s="2">
        <v>5</v>
      </c>
      <c r="G3693" s="4">
        <v>-0.15758359787033541</v>
      </c>
      <c r="H3693" s="4">
        <v>-0.50841398395521709</v>
      </c>
      <c r="I3693" s="4">
        <v>0.52146048672809364</v>
      </c>
    </row>
    <row r="3694" spans="1:9" x14ac:dyDescent="0.25">
      <c r="A3694" t="s">
        <v>3877</v>
      </c>
      <c r="B3694" s="3">
        <v>76.3648681640625</v>
      </c>
      <c r="C3694" s="3">
        <v>27.10000038146973</v>
      </c>
      <c r="D3694" s="4">
        <v>8.3153079678026653E-3</v>
      </c>
      <c r="E3694" s="4">
        <v>-6.2283711447055252E-2</v>
      </c>
      <c r="F3694" s="2">
        <v>5</v>
      </c>
      <c r="G3694" s="4">
        <v>-0.16660913284119019</v>
      </c>
      <c r="H3694" s="4">
        <v>-0.51520526858306281</v>
      </c>
      <c r="I3694" s="4">
        <v>0.50178835968127555</v>
      </c>
    </row>
    <row r="3695" spans="1:9" x14ac:dyDescent="0.25">
      <c r="A3695" t="s">
        <v>3878</v>
      </c>
      <c r="B3695" s="3">
        <v>75.735107421875</v>
      </c>
      <c r="C3695" s="3">
        <v>28.89999961853027</v>
      </c>
      <c r="D3695" s="4">
        <v>-3.7926472099475421E-3</v>
      </c>
      <c r="E3695" s="4">
        <v>-8.5763294432799064E-3</v>
      </c>
      <c r="F3695" s="2">
        <v>5</v>
      </c>
      <c r="G3695" s="4">
        <v>-0.19836539009740509</v>
      </c>
      <c r="H3695" s="4">
        <v>-0.51920324169826282</v>
      </c>
      <c r="I3695" s="4">
        <v>0.49687041319596492</v>
      </c>
    </row>
    <row r="3696" spans="1:9" x14ac:dyDescent="0.25">
      <c r="A3696" t="s">
        <v>3879</v>
      </c>
      <c r="B3696" s="3">
        <v>76.0234375</v>
      </c>
      <c r="C3696" s="3">
        <v>29.14999961853027</v>
      </c>
      <c r="D3696" s="4">
        <v>-2.2057177481730531E-2</v>
      </c>
      <c r="E3696" s="4">
        <v>0.12072277439512449</v>
      </c>
      <c r="F3696" s="2">
        <v>5</v>
      </c>
      <c r="G3696" s="4">
        <v>-0.19600522584209901</v>
      </c>
      <c r="H3696" s="4">
        <v>-0.51737280702136768</v>
      </c>
      <c r="I3696" s="4">
        <v>0.53859910896401586</v>
      </c>
    </row>
    <row r="3697" spans="1:9" x14ac:dyDescent="0.25">
      <c r="A3697" t="s">
        <v>3880</v>
      </c>
      <c r="B3697" s="3">
        <v>77.738121032714844</v>
      </c>
      <c r="C3697" s="3">
        <v>26.010000228881839</v>
      </c>
      <c r="D3697" s="4">
        <v>-8.8994185657436109E-3</v>
      </c>
      <c r="E3697" s="4">
        <v>5.0484652198908631E-2</v>
      </c>
      <c r="F3697" s="2">
        <v>5</v>
      </c>
      <c r="G3697" s="4">
        <v>-0.18297783045714569</v>
      </c>
      <c r="H3697" s="4">
        <v>-0.50648731002919534</v>
      </c>
      <c r="I3697" s="4">
        <v>0.52876310229153578</v>
      </c>
    </row>
    <row r="3698" spans="1:9" x14ac:dyDescent="0.25">
      <c r="A3698" t="s">
        <v>3881</v>
      </c>
      <c r="B3698" s="3">
        <v>78.4361572265625</v>
      </c>
      <c r="C3698" s="3">
        <v>24.760000228881839</v>
      </c>
      <c r="D3698" s="4">
        <v>-1.9333308177993391E-4</v>
      </c>
      <c r="E3698" s="4">
        <v>3.241487954490641E-3</v>
      </c>
      <c r="F3698" s="2">
        <v>5</v>
      </c>
      <c r="G3698" s="4">
        <v>-0.18450635818397709</v>
      </c>
      <c r="H3698" s="4">
        <v>-0.5020558970345621</v>
      </c>
      <c r="I3698" s="4">
        <v>0.55514159235586957</v>
      </c>
    </row>
    <row r="3699" spans="1:9" x14ac:dyDescent="0.25">
      <c r="A3699" t="s">
        <v>3882</v>
      </c>
      <c r="B3699" s="3">
        <v>78.451324462890625</v>
      </c>
      <c r="C3699" s="3">
        <v>24.680000305175781</v>
      </c>
      <c r="D3699" s="4">
        <v>2.229261493776669E-3</v>
      </c>
      <c r="E3699" s="4">
        <v>-1.082166130290174E-2</v>
      </c>
      <c r="F3699" s="2">
        <v>5</v>
      </c>
      <c r="G3699" s="4">
        <v>-0.1744564763611374</v>
      </c>
      <c r="H3699" s="4">
        <v>-0.50195960935098705</v>
      </c>
      <c r="I3699" s="4">
        <v>0.54575266139097622</v>
      </c>
    </row>
    <row r="3700" spans="1:9" x14ac:dyDescent="0.25">
      <c r="A3700" t="s">
        <v>3883</v>
      </c>
      <c r="B3700" s="3">
        <v>78.276824951171875</v>
      </c>
      <c r="C3700" s="3">
        <v>24.95000076293945</v>
      </c>
      <c r="D3700" s="4">
        <v>9.7183880186868521E-5</v>
      </c>
      <c r="E3700" s="4">
        <v>1.2038798777551649E-3</v>
      </c>
      <c r="F3700" s="2">
        <v>5</v>
      </c>
      <c r="G3700" s="4">
        <v>-0.1682751431010345</v>
      </c>
      <c r="H3700" s="4">
        <v>-0.50306740205658484</v>
      </c>
      <c r="I3700" s="4">
        <v>0.54456038370283966</v>
      </c>
    </row>
    <row r="3701" spans="1:9" x14ac:dyDescent="0.25">
      <c r="A3701" t="s">
        <v>3884</v>
      </c>
      <c r="B3701" s="3">
        <v>78.269218444824219</v>
      </c>
      <c r="C3701" s="3">
        <v>24.920000076293949</v>
      </c>
      <c r="D3701" s="4">
        <v>1.942472195076705E-3</v>
      </c>
      <c r="E3701" s="4">
        <v>-8.7509673307739622E-3</v>
      </c>
      <c r="F3701" s="2">
        <v>5</v>
      </c>
      <c r="G3701" s="4">
        <v>-0.1659335555200899</v>
      </c>
      <c r="H3701" s="4">
        <v>-0.50311569120171773</v>
      </c>
      <c r="I3701" s="4">
        <v>0.55380036523310983</v>
      </c>
    </row>
    <row r="3702" spans="1:9" x14ac:dyDescent="0.25">
      <c r="A3702" t="s">
        <v>3885</v>
      </c>
      <c r="B3702" s="3">
        <v>78.117477416992188</v>
      </c>
      <c r="C3702" s="3">
        <v>25.139999389648441</v>
      </c>
      <c r="D3702" s="4">
        <v>-9.7363176660647532E-5</v>
      </c>
      <c r="E3702" s="4">
        <v>5.1978872281848174E-3</v>
      </c>
      <c r="F3702" s="2">
        <v>5</v>
      </c>
      <c r="G3702" s="4">
        <v>-0.1844369532154678</v>
      </c>
      <c r="H3702" s="4">
        <v>-0.50407900394750449</v>
      </c>
      <c r="I3702" s="4">
        <v>0.54918031761704555</v>
      </c>
    </row>
    <row r="3703" spans="1:9" x14ac:dyDescent="0.25">
      <c r="A3703" t="s">
        <v>3886</v>
      </c>
      <c r="B3703" s="3">
        <v>78.125083923339844</v>
      </c>
      <c r="C3703" s="3">
        <v>25.010000228881839</v>
      </c>
      <c r="D3703" s="4">
        <v>1.960608795785768E-2</v>
      </c>
      <c r="E3703" s="4">
        <v>-3.188518263034124E-3</v>
      </c>
      <c r="F3703" s="2">
        <v>5</v>
      </c>
      <c r="G3703" s="4">
        <v>-0.1725505076970901</v>
      </c>
      <c r="H3703" s="4">
        <v>-0.50403071480237149</v>
      </c>
      <c r="I3703" s="4">
        <v>0.53695975556829278</v>
      </c>
    </row>
    <row r="3704" spans="1:9" x14ac:dyDescent="0.25">
      <c r="A3704" t="s">
        <v>3887</v>
      </c>
      <c r="B3704" s="3">
        <v>76.622810363769531</v>
      </c>
      <c r="C3704" s="3">
        <v>25.090000152587891</v>
      </c>
      <c r="D3704" s="4">
        <v>1.030402761341387E-2</v>
      </c>
      <c r="E3704" s="4">
        <v>-4.4554457962537652E-2</v>
      </c>
      <c r="F3704" s="2">
        <v>5</v>
      </c>
      <c r="G3704" s="4">
        <v>-0.18706220969123741</v>
      </c>
      <c r="H3704" s="4">
        <v>-0.51356774831445695</v>
      </c>
      <c r="I3704" s="4">
        <v>0.50849483640064941</v>
      </c>
    </row>
    <row r="3705" spans="1:9" x14ac:dyDescent="0.25">
      <c r="A3705" t="s">
        <v>3888</v>
      </c>
      <c r="B3705" s="3">
        <v>75.841339111328125</v>
      </c>
      <c r="C3705" s="3">
        <v>26.260000228881839</v>
      </c>
      <c r="D3705" s="4">
        <v>8.7804612715534081E-3</v>
      </c>
      <c r="E3705" s="4">
        <v>3.0557648118223479E-3</v>
      </c>
      <c r="F3705" s="2">
        <v>5</v>
      </c>
      <c r="G3705" s="4">
        <v>-0.1916147689907598</v>
      </c>
      <c r="H3705" s="4">
        <v>-0.5185288404376498</v>
      </c>
      <c r="I3705" s="4">
        <v>0.49478398409265512</v>
      </c>
    </row>
    <row r="3706" spans="1:9" x14ac:dyDescent="0.25">
      <c r="A3706" t="s">
        <v>3889</v>
      </c>
      <c r="B3706" s="3">
        <v>75.18121337890625</v>
      </c>
      <c r="C3706" s="3">
        <v>26.180000305175781</v>
      </c>
      <c r="D3706" s="4">
        <v>7.9339564888967207E-3</v>
      </c>
      <c r="E3706" s="4">
        <v>-6.1312266830214963E-2</v>
      </c>
      <c r="F3706" s="2">
        <v>5</v>
      </c>
      <c r="G3706" s="4">
        <v>-0.2073893275903326</v>
      </c>
      <c r="H3706" s="4">
        <v>-0.52271958265779395</v>
      </c>
      <c r="I3706" s="4">
        <v>0.48196728319983412</v>
      </c>
    </row>
    <row r="3707" spans="1:9" x14ac:dyDescent="0.25">
      <c r="A3707" t="s">
        <v>3890</v>
      </c>
      <c r="B3707" s="3">
        <v>74.589424133300781</v>
      </c>
      <c r="C3707" s="3">
        <v>27.889999389648441</v>
      </c>
      <c r="D3707" s="4">
        <v>-2.4605682828450329E-2</v>
      </c>
      <c r="E3707" s="4">
        <v>0.14915528898256669</v>
      </c>
      <c r="F3707" s="2">
        <v>5</v>
      </c>
      <c r="G3707" s="4">
        <v>-0.22438138477560329</v>
      </c>
      <c r="H3707" s="4">
        <v>-0.52647649752291703</v>
      </c>
      <c r="I3707" s="4">
        <v>0.47466466763639192</v>
      </c>
    </row>
    <row r="3708" spans="1:9" x14ac:dyDescent="0.25">
      <c r="A3708" t="s">
        <v>3891</v>
      </c>
      <c r="B3708" s="3">
        <v>76.471046447753906</v>
      </c>
      <c r="C3708" s="3">
        <v>24.270000457763668</v>
      </c>
      <c r="D3708" s="4">
        <v>-7.6797009024249796E-3</v>
      </c>
      <c r="E3708" s="4">
        <v>-1.7806501133602711E-2</v>
      </c>
      <c r="F3708" s="2">
        <v>4</v>
      </c>
      <c r="G3708" s="4">
        <v>-0.20094807970929571</v>
      </c>
      <c r="H3708" s="4">
        <v>-0.51453120636358907</v>
      </c>
      <c r="I3708" s="4">
        <v>0.5141579848665101</v>
      </c>
    </row>
    <row r="3709" spans="1:9" x14ac:dyDescent="0.25">
      <c r="A3709" t="s">
        <v>3892</v>
      </c>
      <c r="B3709" s="3">
        <v>77.0628662109375</v>
      </c>
      <c r="C3709" s="3">
        <v>24.70999908447266</v>
      </c>
      <c r="D3709" s="4">
        <v>7.6389062080701731E-3</v>
      </c>
      <c r="E3709" s="4">
        <v>-2.9076685905031319E-2</v>
      </c>
      <c r="F3709" s="2">
        <v>5</v>
      </c>
      <c r="G3709" s="4">
        <v>-0.18868905057801821</v>
      </c>
      <c r="H3709" s="4">
        <v>-0.51077409776067206</v>
      </c>
      <c r="I3709" s="4">
        <v>0.51430704800299165</v>
      </c>
    </row>
    <row r="3710" spans="1:9" x14ac:dyDescent="0.25">
      <c r="A3710" t="s">
        <v>3893</v>
      </c>
      <c r="B3710" s="3">
        <v>76.478652954101563</v>
      </c>
      <c r="C3710" s="3">
        <v>25.45000076293945</v>
      </c>
      <c r="D3710" s="4">
        <v>1.0728684421603459E-2</v>
      </c>
      <c r="E3710" s="4">
        <v>-2.077718402978956E-2</v>
      </c>
      <c r="F3710" s="2">
        <v>5</v>
      </c>
      <c r="G3710" s="4">
        <v>-0.19969479822097089</v>
      </c>
      <c r="H3710" s="4">
        <v>-0.51448291721845618</v>
      </c>
      <c r="I3710" s="4">
        <v>0.51356184602244181</v>
      </c>
    </row>
    <row r="3711" spans="1:9" x14ac:dyDescent="0.25">
      <c r="A3711" t="s">
        <v>3894</v>
      </c>
      <c r="B3711" s="3">
        <v>75.666847229003906</v>
      </c>
      <c r="C3711" s="3">
        <v>25.989999771118161</v>
      </c>
      <c r="D3711" s="4">
        <v>-1.2476221248309161E-2</v>
      </c>
      <c r="E3711" s="4">
        <v>4.0016006769065138E-2</v>
      </c>
      <c r="F3711" s="2">
        <v>5</v>
      </c>
      <c r="G3711" s="4">
        <v>-0.21642841714006081</v>
      </c>
      <c r="H3711" s="4">
        <v>-0.51963658470879903</v>
      </c>
      <c r="I3711" s="4">
        <v>0.49940391800686101</v>
      </c>
    </row>
    <row r="3712" spans="1:9" x14ac:dyDescent="0.25">
      <c r="A3712" t="s">
        <v>3895</v>
      </c>
      <c r="B3712" s="3">
        <v>76.622810363769531</v>
      </c>
      <c r="C3712" s="3">
        <v>24.989999771118161</v>
      </c>
      <c r="D3712" s="4">
        <v>-2.0747248729007239E-3</v>
      </c>
      <c r="E3712" s="4">
        <v>9.2891575165674478E-3</v>
      </c>
      <c r="F3712" s="2">
        <v>5</v>
      </c>
      <c r="G3712" s="4">
        <v>-0.1983099947898278</v>
      </c>
      <c r="H3712" s="4">
        <v>-0.51356774831445695</v>
      </c>
      <c r="I3712" s="4">
        <v>0.50849483640064941</v>
      </c>
    </row>
    <row r="3713" spans="1:9" x14ac:dyDescent="0.25">
      <c r="A3713" t="s">
        <v>3896</v>
      </c>
      <c r="B3713" s="3">
        <v>76.782112121582031</v>
      </c>
      <c r="C3713" s="3">
        <v>24.760000228881839</v>
      </c>
      <c r="D3713" s="4">
        <v>1.311382366880642E-2</v>
      </c>
      <c r="E3713" s="4">
        <v>-3.5449935516458697E-2</v>
      </c>
      <c r="F3713" s="2">
        <v>5</v>
      </c>
      <c r="G3713" s="4">
        <v>-0.18171599225621171</v>
      </c>
      <c r="H3713" s="4">
        <v>-0.51255643703022824</v>
      </c>
      <c r="I3713" s="4">
        <v>0.52056633531292063</v>
      </c>
    </row>
    <row r="3714" spans="1:9" x14ac:dyDescent="0.25">
      <c r="A3714" t="s">
        <v>3897</v>
      </c>
      <c r="B3714" s="3">
        <v>75.788238525390625</v>
      </c>
      <c r="C3714" s="3">
        <v>25.670000076293949</v>
      </c>
      <c r="D3714" s="4">
        <v>-5.1784475873585256E-3</v>
      </c>
      <c r="E3714" s="4">
        <v>3.0923713636953121E-2</v>
      </c>
      <c r="F3714" s="2">
        <v>5</v>
      </c>
      <c r="G3714" s="4">
        <v>-0.204336083821513</v>
      </c>
      <c r="H3714" s="4">
        <v>-0.5188659441990594</v>
      </c>
      <c r="I3714" s="4">
        <v>0.50551414218030821</v>
      </c>
    </row>
    <row r="3715" spans="1:9" x14ac:dyDescent="0.25">
      <c r="A3715" t="s">
        <v>3898</v>
      </c>
      <c r="B3715" s="3">
        <v>76.182746887207031</v>
      </c>
      <c r="C3715" s="3">
        <v>24.89999961853027</v>
      </c>
      <c r="D3715" s="4">
        <v>-2.879593124286095E-3</v>
      </c>
      <c r="E3715" s="4">
        <v>4.01776983811164E-4</v>
      </c>
      <c r="F3715" s="2">
        <v>5</v>
      </c>
      <c r="G3715" s="4">
        <v>-0.19664258359690409</v>
      </c>
      <c r="H3715" s="4">
        <v>-0.5163614473026904</v>
      </c>
      <c r="I3715" s="4">
        <v>0.50312970050589367</v>
      </c>
    </row>
    <row r="3716" spans="1:9" x14ac:dyDescent="0.25">
      <c r="A3716" t="s">
        <v>3899</v>
      </c>
      <c r="B3716" s="3">
        <v>76.402755737304688</v>
      </c>
      <c r="C3716" s="3">
        <v>24.889999389648441</v>
      </c>
      <c r="D3716" s="4">
        <v>2.5883000986444138E-3</v>
      </c>
      <c r="E3716" s="4">
        <v>-2.6212836083455041E-2</v>
      </c>
      <c r="F3716" s="2">
        <v>5</v>
      </c>
      <c r="G3716" s="4">
        <v>-0.17260008042440689</v>
      </c>
      <c r="H3716" s="4">
        <v>-0.51496474311191909</v>
      </c>
      <c r="I3716" s="4">
        <v>0.50283157423293035</v>
      </c>
    </row>
    <row r="3717" spans="1:9" x14ac:dyDescent="0.25">
      <c r="A3717" t="s">
        <v>3900</v>
      </c>
      <c r="B3717" s="3">
        <v>76.205513000488281</v>
      </c>
      <c r="C3717" s="3">
        <v>25.559999465942379</v>
      </c>
      <c r="D3717" s="4">
        <v>1.649642643067439E-2</v>
      </c>
      <c r="E3717" s="4">
        <v>-1.38889123955217E-2</v>
      </c>
      <c r="F3717" s="2">
        <v>5</v>
      </c>
      <c r="G3717" s="4">
        <v>-0.18238929821865901</v>
      </c>
      <c r="H3717" s="4">
        <v>-0.51621691890843091</v>
      </c>
      <c r="I3717" s="4">
        <v>0.49821164031872439</v>
      </c>
    </row>
    <row r="3718" spans="1:9" x14ac:dyDescent="0.25">
      <c r="A3718" t="s">
        <v>3901</v>
      </c>
      <c r="B3718" s="3">
        <v>74.968795776367188</v>
      </c>
      <c r="C3718" s="3">
        <v>25.920000076293949</v>
      </c>
      <c r="D3718" s="4">
        <v>1.4186146290557919E-3</v>
      </c>
      <c r="E3718" s="4">
        <v>2.0472459274539109E-2</v>
      </c>
      <c r="F3718" s="2">
        <v>5</v>
      </c>
      <c r="G3718" s="4">
        <v>-0.19990720975180229</v>
      </c>
      <c r="H3718" s="4">
        <v>-0.52406809457232917</v>
      </c>
      <c r="I3718" s="4">
        <v>0.48241435890742063</v>
      </c>
    </row>
    <row r="3719" spans="1:9" x14ac:dyDescent="0.25">
      <c r="A3719" t="s">
        <v>3902</v>
      </c>
      <c r="B3719" s="3">
        <v>74.862594604492188</v>
      </c>
      <c r="C3719" s="3">
        <v>25.39999961853027</v>
      </c>
      <c r="D3719" s="4">
        <v>1.044562773602142E-2</v>
      </c>
      <c r="E3719" s="4">
        <v>-8.1999604379707769E-3</v>
      </c>
      <c r="F3719" s="2">
        <v>5</v>
      </c>
      <c r="G3719" s="4">
        <v>-0.21160792889069721</v>
      </c>
      <c r="H3719" s="4">
        <v>-0.52474230209514827</v>
      </c>
      <c r="I3719" s="4">
        <v>0.48777949480217631</v>
      </c>
    </row>
    <row r="3720" spans="1:9" x14ac:dyDescent="0.25">
      <c r="A3720" t="s">
        <v>3903</v>
      </c>
      <c r="B3720" s="3">
        <v>74.088691711425781</v>
      </c>
      <c r="C3720" s="3">
        <v>25.610000610351559</v>
      </c>
      <c r="D3720" s="4">
        <v>-2.4517145668846441E-3</v>
      </c>
      <c r="E3720" s="4">
        <v>2.3990418871601579E-2</v>
      </c>
      <c r="F3720" s="2">
        <v>5</v>
      </c>
      <c r="G3720" s="4">
        <v>-0.20585608531359839</v>
      </c>
      <c r="H3720" s="4">
        <v>-0.5296553472454506</v>
      </c>
      <c r="I3720" s="4">
        <v>0.46184796674357093</v>
      </c>
    </row>
    <row r="3721" spans="1:9" x14ac:dyDescent="0.25">
      <c r="A3721" t="s">
        <v>3904</v>
      </c>
      <c r="B3721" s="3">
        <v>74.270782470703125</v>
      </c>
      <c r="C3721" s="3">
        <v>25.010000228881839</v>
      </c>
      <c r="D3721" s="4">
        <v>-4.6775397218710157E-3</v>
      </c>
      <c r="E3721" s="4">
        <v>3.0065878154519329E-2</v>
      </c>
      <c r="F3721" s="2">
        <v>5</v>
      </c>
      <c r="G3721" s="4">
        <v>-0.18690592816258311</v>
      </c>
      <c r="H3721" s="4">
        <v>-0.52849936226361693</v>
      </c>
      <c r="I3721" s="4">
        <v>0.46602093865204858</v>
      </c>
    </row>
    <row r="3722" spans="1:9" x14ac:dyDescent="0.25">
      <c r="A3722" t="s">
        <v>3905</v>
      </c>
      <c r="B3722" s="3">
        <v>74.619819641113281</v>
      </c>
      <c r="C3722" s="3">
        <v>24.280000686645511</v>
      </c>
      <c r="D3722" s="4">
        <v>2.9576299664664241E-3</v>
      </c>
      <c r="E3722" s="4">
        <v>5.1537484893617203E-2</v>
      </c>
      <c r="F3722" s="2">
        <v>4</v>
      </c>
      <c r="G3722" s="4">
        <v>-0.19506352455744649</v>
      </c>
      <c r="H3722" s="4">
        <v>-0.52628353468017908</v>
      </c>
      <c r="I3722" s="4">
        <v>0.46646801435963509</v>
      </c>
    </row>
    <row r="3723" spans="1:9" x14ac:dyDescent="0.25">
      <c r="A3723" t="s">
        <v>3906</v>
      </c>
      <c r="B3723" s="3">
        <v>74.399772644042969</v>
      </c>
      <c r="C3723" s="3">
        <v>23.090000152587891</v>
      </c>
      <c r="D3723" s="4">
        <v>4.0959861086555796E-3</v>
      </c>
      <c r="E3723" s="4">
        <v>-1.451131660944893E-2</v>
      </c>
      <c r="F3723" s="2">
        <v>4</v>
      </c>
      <c r="G3723" s="4">
        <v>-0.19762917137341809</v>
      </c>
      <c r="H3723" s="4">
        <v>-0.52768048104319276</v>
      </c>
      <c r="I3723" s="4">
        <v>0.46259316872412071</v>
      </c>
    </row>
    <row r="3724" spans="1:9" x14ac:dyDescent="0.25">
      <c r="A3724" t="s">
        <v>3907</v>
      </c>
      <c r="B3724" s="3">
        <v>74.096275329589844</v>
      </c>
      <c r="C3724" s="3">
        <v>23.430000305175781</v>
      </c>
      <c r="D3724" s="4">
        <v>2.2082662649315351E-2</v>
      </c>
      <c r="E3724" s="4">
        <v>-1.704261156750486E-3</v>
      </c>
      <c r="F3724" s="2">
        <v>4</v>
      </c>
      <c r="G3724" s="4">
        <v>-0.2174863270862156</v>
      </c>
      <c r="H3724" s="4">
        <v>-0.52960720340366307</v>
      </c>
      <c r="I3724" s="4">
        <v>0.46169901730894769</v>
      </c>
    </row>
    <row r="3725" spans="1:9" x14ac:dyDescent="0.25">
      <c r="A3725" t="s">
        <v>3908</v>
      </c>
      <c r="B3725" s="3">
        <v>72.495384216308594</v>
      </c>
      <c r="C3725" s="3">
        <v>23.469999313354489</v>
      </c>
      <c r="D3725" s="4">
        <v>-2.0917281725585379E-4</v>
      </c>
      <c r="E3725" s="4">
        <v>-1.6757499447652039E-2</v>
      </c>
      <c r="F3725" s="2">
        <v>4</v>
      </c>
      <c r="G3725" s="4">
        <v>-0.2302493129276533</v>
      </c>
      <c r="H3725" s="4">
        <v>-0.53977030059678022</v>
      </c>
      <c r="I3725" s="4">
        <v>0.43263784559537771</v>
      </c>
    </row>
    <row r="3726" spans="1:9" x14ac:dyDescent="0.25">
      <c r="A3726" t="s">
        <v>3909</v>
      </c>
      <c r="B3726" s="3">
        <v>72.510551452636719</v>
      </c>
      <c r="C3726" s="3">
        <v>23.870000839233398</v>
      </c>
      <c r="D3726" s="4">
        <v>4.6250941297296677E-3</v>
      </c>
      <c r="E3726" s="4">
        <v>-2.172126178618361E-2</v>
      </c>
      <c r="F3726" s="2">
        <v>4</v>
      </c>
      <c r="G3726" s="4">
        <v>-0.22135350954061009</v>
      </c>
      <c r="H3726" s="4">
        <v>-0.53967401291320516</v>
      </c>
      <c r="I3726" s="4">
        <v>0.42921018936930833</v>
      </c>
    </row>
    <row r="3727" spans="1:9" x14ac:dyDescent="0.25">
      <c r="A3727" t="s">
        <v>3910</v>
      </c>
      <c r="B3727" s="3">
        <v>72.176727294921875</v>
      </c>
      <c r="C3727" s="3">
        <v>24.39999961853027</v>
      </c>
      <c r="D3727" s="4">
        <v>1.062387277119425E-2</v>
      </c>
      <c r="E3727" s="4">
        <v>2.465056103789776E-3</v>
      </c>
      <c r="F3727" s="2">
        <v>5</v>
      </c>
      <c r="G3727" s="4">
        <v>-0.22450773627543949</v>
      </c>
      <c r="H3727" s="4">
        <v>-0.54179326220637702</v>
      </c>
      <c r="I3727" s="4">
        <v>0.42011927097551988</v>
      </c>
    </row>
    <row r="3728" spans="1:9" x14ac:dyDescent="0.25">
      <c r="A3728" t="s">
        <v>3911</v>
      </c>
      <c r="B3728" s="3">
        <v>71.417991638183594</v>
      </c>
      <c r="C3728" s="3">
        <v>24.340000152587891</v>
      </c>
      <c r="D3728" s="4">
        <v>1.095441022685217E-2</v>
      </c>
      <c r="E3728" s="4">
        <v>-4.2486228185075192E-2</v>
      </c>
      <c r="F3728" s="2">
        <v>4</v>
      </c>
      <c r="G3728" s="4">
        <v>-0.22787946904324971</v>
      </c>
      <c r="H3728" s="4">
        <v>-0.5466100196731043</v>
      </c>
      <c r="I3728" s="4">
        <v>0.4056632166869758</v>
      </c>
    </row>
    <row r="3729" spans="1:9" x14ac:dyDescent="0.25">
      <c r="A3729" t="s">
        <v>3912</v>
      </c>
      <c r="B3729" s="3">
        <v>70.644126892089844</v>
      </c>
      <c r="C3729" s="3">
        <v>25.420000076293949</v>
      </c>
      <c r="D3729" s="4">
        <v>-1.608408709408593E-3</v>
      </c>
      <c r="E3729" s="4">
        <v>-1.8153701214161159E-2</v>
      </c>
      <c r="F3729" s="2">
        <v>5</v>
      </c>
      <c r="G3729" s="4">
        <v>-0.228605568488773</v>
      </c>
      <c r="H3729" s="4">
        <v>-0.55152282265116415</v>
      </c>
      <c r="I3729" s="4">
        <v>0.40849484777083522</v>
      </c>
    </row>
    <row r="3730" spans="1:9" x14ac:dyDescent="0.25">
      <c r="A3730" t="s">
        <v>3913</v>
      </c>
      <c r="B3730" s="3">
        <v>70.7579345703125</v>
      </c>
      <c r="C3730" s="3">
        <v>25.889999389648441</v>
      </c>
      <c r="D3730" s="4">
        <v>2.9246525965147759E-2</v>
      </c>
      <c r="E3730" s="4">
        <v>3.477213892755171E-2</v>
      </c>
      <c r="F3730" s="2">
        <v>5</v>
      </c>
      <c r="G3730" s="4">
        <v>-0.20839682583172289</v>
      </c>
      <c r="H3730" s="4">
        <v>-0.55080032598321205</v>
      </c>
      <c r="I3730" s="4">
        <v>0.39359171777470459</v>
      </c>
    </row>
    <row r="3731" spans="1:9" x14ac:dyDescent="0.25">
      <c r="A3731" t="s">
        <v>3914</v>
      </c>
      <c r="B3731" s="3">
        <v>68.747314453125</v>
      </c>
      <c r="C3731" s="3">
        <v>25.020000457763668</v>
      </c>
      <c r="D3731" s="4">
        <v>5.6601844704966542E-3</v>
      </c>
      <c r="E3731" s="4">
        <v>-4.9030750070845897E-2</v>
      </c>
      <c r="F3731" s="2">
        <v>5</v>
      </c>
      <c r="G3731" s="4">
        <v>-0.24173297442600131</v>
      </c>
      <c r="H3731" s="4">
        <v>-0.56356454679741264</v>
      </c>
      <c r="I3731" s="4">
        <v>0.35156489573369032</v>
      </c>
    </row>
    <row r="3732" spans="1:9" x14ac:dyDescent="0.25">
      <c r="A3732" t="s">
        <v>3915</v>
      </c>
      <c r="B3732" s="3">
        <v>68.360382080078125</v>
      </c>
      <c r="C3732" s="3">
        <v>26.309999465942379</v>
      </c>
      <c r="D3732" s="4">
        <v>2.4329174305675719E-2</v>
      </c>
      <c r="E3732" s="4">
        <v>-9.3383905895021657E-2</v>
      </c>
      <c r="F3732" s="2">
        <v>5</v>
      </c>
      <c r="G3732" s="4">
        <v>-0.25281948084394129</v>
      </c>
      <c r="H3732" s="4">
        <v>-0.56602094828644245</v>
      </c>
      <c r="I3732" s="4">
        <v>0.34381520446266151</v>
      </c>
    </row>
    <row r="3733" spans="1:9" x14ac:dyDescent="0.25">
      <c r="A3733" t="s">
        <v>3916</v>
      </c>
      <c r="B3733" s="3">
        <v>66.736732482910156</v>
      </c>
      <c r="C3733" s="3">
        <v>29.020000457763668</v>
      </c>
      <c r="D3733" s="4">
        <v>-2.3808782493724978E-3</v>
      </c>
      <c r="E3733" s="4">
        <v>-2.552049064332795E-2</v>
      </c>
      <c r="F3733" s="2">
        <v>5</v>
      </c>
      <c r="G3733" s="4">
        <v>-0.27906571555471238</v>
      </c>
      <c r="H3733" s="4">
        <v>-0.57632852543937063</v>
      </c>
      <c r="I3733" s="4">
        <v>0.31877794152108763</v>
      </c>
    </row>
    <row r="3734" spans="1:9" x14ac:dyDescent="0.25">
      <c r="A3734" t="s">
        <v>3917</v>
      </c>
      <c r="B3734" s="3">
        <v>66.896003723144531</v>
      </c>
      <c r="C3734" s="3">
        <v>29.780000686645511</v>
      </c>
      <c r="D3734" s="4">
        <v>1.931028714153626E-3</v>
      </c>
      <c r="E3734" s="4">
        <v>-4.8562255190578218E-2</v>
      </c>
      <c r="F3734" s="2">
        <v>5</v>
      </c>
      <c r="G3734" s="4">
        <v>-0.27439185105697872</v>
      </c>
      <c r="H3734" s="4">
        <v>-0.57531740789293584</v>
      </c>
      <c r="I3734" s="4">
        <v>0.3248882793963932</v>
      </c>
    </row>
    <row r="3735" spans="1:9" x14ac:dyDescent="0.25">
      <c r="A3735" t="s">
        <v>3918</v>
      </c>
      <c r="B3735" s="3">
        <v>66.767074584960938</v>
      </c>
      <c r="C3735" s="3">
        <v>31.29999923706055</v>
      </c>
      <c r="D3735" s="4">
        <v>-6.8160565692731989E-4</v>
      </c>
      <c r="E3735" s="4">
        <v>1.458667261025748E-2</v>
      </c>
      <c r="F3735" s="2">
        <v>5</v>
      </c>
      <c r="G3735" s="4">
        <v>-0.28973474338420813</v>
      </c>
      <c r="H3735" s="4">
        <v>-0.57613590163777206</v>
      </c>
      <c r="I3735" s="4">
        <v>0.3233979891371519</v>
      </c>
    </row>
    <row r="3736" spans="1:9" x14ac:dyDescent="0.25">
      <c r="A3736" t="s">
        <v>3919</v>
      </c>
      <c r="B3736" s="3">
        <v>66.812614440917969</v>
      </c>
      <c r="C3736" s="3">
        <v>30.85000038146973</v>
      </c>
      <c r="D3736" s="4">
        <v>-1.9376282921770072E-2</v>
      </c>
      <c r="E3736" s="4">
        <v>6.3793116602404387E-2</v>
      </c>
      <c r="F3736" s="2">
        <v>5</v>
      </c>
      <c r="G3736" s="4">
        <v>-0.27662931112100508</v>
      </c>
      <c r="H3736" s="4">
        <v>-0.57584679641480463</v>
      </c>
      <c r="I3736" s="4">
        <v>0.33859913170438749</v>
      </c>
    </row>
    <row r="3737" spans="1:9" x14ac:dyDescent="0.25">
      <c r="A3737" t="s">
        <v>3920</v>
      </c>
      <c r="B3737" s="3">
        <v>68.132774353027344</v>
      </c>
      <c r="C3737" s="3">
        <v>29</v>
      </c>
      <c r="D3737" s="4">
        <v>-1.11070168915095E-4</v>
      </c>
      <c r="E3737" s="4">
        <v>3.7567055756678291E-2</v>
      </c>
      <c r="F3737" s="2">
        <v>5</v>
      </c>
      <c r="G3737" s="4">
        <v>-0.26986987113021499</v>
      </c>
      <c r="H3737" s="4">
        <v>-0.5674658931878982</v>
      </c>
      <c r="I3737" s="4">
        <v>0.34023848510011062</v>
      </c>
    </row>
    <row r="3738" spans="1:9" x14ac:dyDescent="0.25">
      <c r="A3738" t="s">
        <v>3921</v>
      </c>
      <c r="B3738" s="3">
        <v>68.140342712402344</v>
      </c>
      <c r="C3738" s="3">
        <v>27.95000076293945</v>
      </c>
      <c r="D3738" s="4">
        <v>-2.7293594418060452E-2</v>
      </c>
      <c r="E3738" s="4">
        <v>6.5980224824179423E-2</v>
      </c>
      <c r="F3738" s="2">
        <v>5</v>
      </c>
      <c r="G3738" s="4">
        <v>-0.26903659362999782</v>
      </c>
      <c r="H3738" s="4">
        <v>-0.56741784621500768</v>
      </c>
      <c r="I3738" s="4">
        <v>0.37645309553878259</v>
      </c>
    </row>
    <row r="3739" spans="1:9" x14ac:dyDescent="0.25">
      <c r="A3739" t="s">
        <v>3922</v>
      </c>
      <c r="B3739" s="3">
        <v>70.052322387695313</v>
      </c>
      <c r="C3739" s="3">
        <v>26.219999313354489</v>
      </c>
      <c r="D3739" s="4">
        <v>4.1327158428137167E-3</v>
      </c>
      <c r="E3739" s="4">
        <v>-4.9336268020191421E-3</v>
      </c>
      <c r="F3739" s="2">
        <v>5</v>
      </c>
      <c r="G3739" s="4">
        <v>-0.26140384379941561</v>
      </c>
      <c r="H3739" s="4">
        <v>-0.55527983438518425</v>
      </c>
      <c r="I3739" s="4">
        <v>0.3894188595680852</v>
      </c>
    </row>
    <row r="3740" spans="1:9" x14ac:dyDescent="0.25">
      <c r="A3740" t="s">
        <v>3923</v>
      </c>
      <c r="B3740" s="3">
        <v>69.764007568359375</v>
      </c>
      <c r="C3740" s="3">
        <v>26.35000038146973</v>
      </c>
      <c r="D3740" s="4">
        <v>-8.0905186983142308E-3</v>
      </c>
      <c r="E3740" s="4">
        <v>3.9447731161810003E-2</v>
      </c>
      <c r="F3740" s="2">
        <v>5</v>
      </c>
      <c r="G3740" s="4">
        <v>-0.26214481253745109</v>
      </c>
      <c r="H3740" s="4">
        <v>-0.5571101721931826</v>
      </c>
      <c r="I3740" s="4">
        <v>0.38688524105533068</v>
      </c>
    </row>
    <row r="3741" spans="1:9" x14ac:dyDescent="0.25">
      <c r="A3741" t="s">
        <v>3924</v>
      </c>
      <c r="B3741" s="3">
        <v>70.333038330078125</v>
      </c>
      <c r="C3741" s="3">
        <v>25.35000038146973</v>
      </c>
      <c r="D3741" s="4">
        <v>9.3641111167559465E-3</v>
      </c>
      <c r="E3741" s="4">
        <v>-2.236791040801811E-2</v>
      </c>
      <c r="F3741" s="2">
        <v>5</v>
      </c>
      <c r="G3741" s="4">
        <v>-0.25350157033891541</v>
      </c>
      <c r="H3741" s="4">
        <v>-0.55349773728787044</v>
      </c>
      <c r="I3741" s="4">
        <v>0.38330852169277962</v>
      </c>
    </row>
    <row r="3742" spans="1:9" x14ac:dyDescent="0.25">
      <c r="A3742" t="s">
        <v>3925</v>
      </c>
      <c r="B3742" s="3">
        <v>69.6805419921875</v>
      </c>
      <c r="C3742" s="3">
        <v>25.930000305175781</v>
      </c>
      <c r="D3742" s="4">
        <v>-2.6064113547671348E-3</v>
      </c>
      <c r="E3742" s="4">
        <v>-1.631260604018803E-2</v>
      </c>
      <c r="F3742" s="2">
        <v>5</v>
      </c>
      <c r="G3742" s="4">
        <v>-0.26446442792967167</v>
      </c>
      <c r="H3742" s="4">
        <v>-0.55764004505953613</v>
      </c>
      <c r="I3742" s="4">
        <v>0.37466467900657768</v>
      </c>
    </row>
    <row r="3743" spans="1:9" x14ac:dyDescent="0.25">
      <c r="A3743" t="s">
        <v>3926</v>
      </c>
      <c r="B3743" s="3">
        <v>69.862632751464844</v>
      </c>
      <c r="C3743" s="3">
        <v>26.360000610351559</v>
      </c>
      <c r="D3743" s="4">
        <v>2.1748418315615581E-2</v>
      </c>
      <c r="E3743" s="4">
        <v>-9.2598922456328947E-2</v>
      </c>
      <c r="F3743" s="2">
        <v>5</v>
      </c>
      <c r="G3743" s="4">
        <v>-0.28257172257498497</v>
      </c>
      <c r="H3743" s="4">
        <v>-0.55648406007770235</v>
      </c>
      <c r="I3743" s="4">
        <v>0.37362146445492289</v>
      </c>
    </row>
    <row r="3744" spans="1:9" x14ac:dyDescent="0.25">
      <c r="A3744" t="s">
        <v>3927</v>
      </c>
      <c r="B3744" s="3">
        <v>68.375572204589844</v>
      </c>
      <c r="C3744" s="3">
        <v>29.04999923706055</v>
      </c>
      <c r="D3744" s="4">
        <v>8.6180400598860896E-3</v>
      </c>
      <c r="E3744" s="4">
        <v>-5.0032723690735859E-2</v>
      </c>
      <c r="F3744" s="2">
        <v>5</v>
      </c>
      <c r="G3744" s="4">
        <v>-0.29452427839884548</v>
      </c>
      <c r="H3744" s="4">
        <v>-0.56592451529952204</v>
      </c>
      <c r="I3744" s="4">
        <v>0.35737710733603262</v>
      </c>
    </row>
    <row r="3745" spans="1:9" x14ac:dyDescent="0.25">
      <c r="A3745" t="s">
        <v>3928</v>
      </c>
      <c r="B3745" s="3">
        <v>67.791343688964844</v>
      </c>
      <c r="C3745" s="3">
        <v>30.579999923706051</v>
      </c>
      <c r="D3745" s="4">
        <v>7.8435939608834104E-4</v>
      </c>
      <c r="E3745" s="4">
        <v>-1.8928461698548671E-2</v>
      </c>
      <c r="F3745" s="2">
        <v>5</v>
      </c>
      <c r="G3745" s="4">
        <v>-0.30193545629831109</v>
      </c>
      <c r="H3745" s="4">
        <v>-0.56963343162620306</v>
      </c>
      <c r="I3745" s="4">
        <v>0.33949328311956051</v>
      </c>
    </row>
    <row r="3746" spans="1:9" x14ac:dyDescent="0.25">
      <c r="A3746" t="s">
        <v>3929</v>
      </c>
      <c r="B3746" s="3">
        <v>67.738212585449219</v>
      </c>
      <c r="C3746" s="3">
        <v>31.170000076293949</v>
      </c>
      <c r="D3746" s="4">
        <v>-2.9986927861790361E-2</v>
      </c>
      <c r="E3746" s="4">
        <v>0.11361201611931079</v>
      </c>
      <c r="F3746" s="2">
        <v>5</v>
      </c>
      <c r="G3746" s="4">
        <v>-0.30317195265270941</v>
      </c>
      <c r="H3746" s="4">
        <v>-0.56997072912540658</v>
      </c>
      <c r="I3746" s="4">
        <v>0.35901646073175558</v>
      </c>
    </row>
    <row r="3747" spans="1:9" x14ac:dyDescent="0.25">
      <c r="A3747" t="s">
        <v>3930</v>
      </c>
      <c r="B3747" s="3">
        <v>69.832267761230469</v>
      </c>
      <c r="C3747" s="3">
        <v>27.989999771118161</v>
      </c>
      <c r="D3747" s="4">
        <v>3.6852011218222458E-3</v>
      </c>
      <c r="E3747" s="4">
        <v>-6.7932096865869984E-2</v>
      </c>
      <c r="F3747" s="2">
        <v>5</v>
      </c>
      <c r="G3747" s="4">
        <v>-0.29329037561163063</v>
      </c>
      <c r="H3747" s="4">
        <v>-0.55667682918264638</v>
      </c>
      <c r="I3747" s="4">
        <v>0.38152010516057477</v>
      </c>
    </row>
    <row r="3748" spans="1:9" x14ac:dyDescent="0.25">
      <c r="A3748" t="s">
        <v>3931</v>
      </c>
      <c r="B3748" s="3">
        <v>69.57586669921875</v>
      </c>
      <c r="C3748" s="3">
        <v>30.030000686645511</v>
      </c>
      <c r="D3748" s="4">
        <v>7.3189687433863337E-3</v>
      </c>
      <c r="E3748" s="4">
        <v>-4.7875719246997628E-2</v>
      </c>
      <c r="F3748" s="2">
        <v>5</v>
      </c>
      <c r="G3748" s="4">
        <v>-0.29499350148756098</v>
      </c>
      <c r="H3748" s="4">
        <v>-0.55830456569265952</v>
      </c>
      <c r="I3748" s="4">
        <v>0.38107302945298832</v>
      </c>
    </row>
    <row r="3749" spans="1:9" x14ac:dyDescent="0.25">
      <c r="A3749" t="s">
        <v>3932</v>
      </c>
      <c r="B3749" s="3">
        <v>69.070343017578125</v>
      </c>
      <c r="C3749" s="3">
        <v>31.54000091552734</v>
      </c>
      <c r="D3749" s="4">
        <v>-9.8178288991990215E-4</v>
      </c>
      <c r="E3749" s="4">
        <v>-3.4883701927869493E-2</v>
      </c>
      <c r="F3749" s="2">
        <v>5</v>
      </c>
      <c r="G3749" s="4">
        <v>-0.30693053541088072</v>
      </c>
      <c r="H3749" s="4">
        <v>-0.56151383224883755</v>
      </c>
      <c r="I3749" s="4">
        <v>0.37600601983119591</v>
      </c>
    </row>
    <row r="3750" spans="1:9" x14ac:dyDescent="0.25">
      <c r="A3750" t="s">
        <v>3933</v>
      </c>
      <c r="B3750" s="3">
        <v>69.138221740722656</v>
      </c>
      <c r="C3750" s="3">
        <v>32.680000305175781</v>
      </c>
      <c r="D3750" s="4">
        <v>-1.3563322664634111E-2</v>
      </c>
      <c r="E3750" s="4">
        <v>6.0694607972989763E-2</v>
      </c>
      <c r="F3750" s="2">
        <v>5</v>
      </c>
      <c r="G3750" s="4">
        <v>-0.30961055452486541</v>
      </c>
      <c r="H3750" s="4">
        <v>-0.56108291096072538</v>
      </c>
      <c r="I3750" s="4">
        <v>0.39031301098325838</v>
      </c>
    </row>
    <row r="3751" spans="1:9" x14ac:dyDescent="0.25">
      <c r="A3751" t="s">
        <v>3934</v>
      </c>
      <c r="B3751" s="3">
        <v>70.088859558105469</v>
      </c>
      <c r="C3751" s="3">
        <v>30.809999465942379</v>
      </c>
      <c r="D3751" s="4">
        <v>-2.2928201122623278E-2</v>
      </c>
      <c r="E3751" s="4">
        <v>9.4493779163716818E-2</v>
      </c>
      <c r="F3751" s="2">
        <v>5</v>
      </c>
      <c r="G3751" s="4">
        <v>-0.29970643382617779</v>
      </c>
      <c r="H3751" s="4">
        <v>-0.55504788181142128</v>
      </c>
      <c r="I3751" s="4">
        <v>0.40119223220739308</v>
      </c>
    </row>
    <row r="3752" spans="1:9" x14ac:dyDescent="0.25">
      <c r="A3752" t="s">
        <v>3935</v>
      </c>
      <c r="B3752" s="3">
        <v>71.73358154296875</v>
      </c>
      <c r="C3752" s="3">
        <v>28.14999961853027</v>
      </c>
      <c r="D3752" s="4">
        <v>2.7420524365404648E-3</v>
      </c>
      <c r="E3752" s="4">
        <v>1.422945831028644E-3</v>
      </c>
      <c r="F3752" s="2">
        <v>5</v>
      </c>
      <c r="G3752" s="4">
        <v>-0.27421095043043209</v>
      </c>
      <c r="H3752" s="4">
        <v>-0.54460652871179582</v>
      </c>
      <c r="I3752" s="4">
        <v>0.41788377873572857</v>
      </c>
    </row>
    <row r="3753" spans="1:9" x14ac:dyDescent="0.25">
      <c r="A3753" t="s">
        <v>3936</v>
      </c>
      <c r="B3753" s="3">
        <v>71.537422180175781</v>
      </c>
      <c r="C3753" s="3">
        <v>28.110000610351559</v>
      </c>
      <c r="D3753" s="4">
        <v>4.4489450587261734E-3</v>
      </c>
      <c r="E3753" s="4">
        <v>-1.22979088327535E-2</v>
      </c>
      <c r="F3753" s="2">
        <v>5</v>
      </c>
      <c r="G3753" s="4">
        <v>-0.27343951163385177</v>
      </c>
      <c r="H3753" s="4">
        <v>-0.54585182681662359</v>
      </c>
      <c r="I3753" s="4">
        <v>0.4323398330242727</v>
      </c>
    </row>
    <row r="3754" spans="1:9" x14ac:dyDescent="0.25">
      <c r="A3754" t="s">
        <v>3937</v>
      </c>
      <c r="B3754" s="3">
        <v>71.220565795898438</v>
      </c>
      <c r="C3754" s="3">
        <v>28.45999908447266</v>
      </c>
      <c r="D3754" s="4">
        <v>-2.536020813022621E-3</v>
      </c>
      <c r="E3754" s="4">
        <v>6.7208568670824587E-3</v>
      </c>
      <c r="F3754" s="2">
        <v>5</v>
      </c>
      <c r="G3754" s="4">
        <v>-0.28729985846808692</v>
      </c>
      <c r="H3754" s="4">
        <v>-0.54786335789637952</v>
      </c>
      <c r="I3754" s="4">
        <v>0.42309985149400248</v>
      </c>
    </row>
    <row r="3755" spans="1:9" x14ac:dyDescent="0.25">
      <c r="A3755" t="s">
        <v>3938</v>
      </c>
      <c r="B3755" s="3">
        <v>71.401641845703125</v>
      </c>
      <c r="C3755" s="3">
        <v>28.270000457763668</v>
      </c>
      <c r="D3755" s="4">
        <v>5.0981142669228596E-3</v>
      </c>
      <c r="E3755" s="4">
        <v>-5.0386294153005877E-2</v>
      </c>
      <c r="F3755" s="2">
        <v>5</v>
      </c>
      <c r="G3755" s="4">
        <v>-0.28904389522031171</v>
      </c>
      <c r="H3755" s="4">
        <v>-0.5467138146961934</v>
      </c>
      <c r="I3755" s="4">
        <v>0.41788377873572857</v>
      </c>
    </row>
    <row r="3756" spans="1:9" x14ac:dyDescent="0.25">
      <c r="A3756" t="s">
        <v>3939</v>
      </c>
      <c r="B3756" s="3">
        <v>71.039474487304688</v>
      </c>
      <c r="C3756" s="3">
        <v>29.770000457763668</v>
      </c>
      <c r="D3756" s="4">
        <v>-4.1250907099629197E-3</v>
      </c>
      <c r="E3756" s="4">
        <v>5.0641328251277429E-3</v>
      </c>
      <c r="F3756" s="2">
        <v>5</v>
      </c>
      <c r="G3756" s="4">
        <v>-0.29093756025436818</v>
      </c>
      <c r="H3756" s="4">
        <v>-0.54901299796546255</v>
      </c>
      <c r="I3756" s="4">
        <v>0.41728763989166029</v>
      </c>
    </row>
    <row r="3757" spans="1:9" x14ac:dyDescent="0.25">
      <c r="A3757" t="s">
        <v>3940</v>
      </c>
      <c r="B3757" s="3">
        <v>71.333732604980469</v>
      </c>
      <c r="C3757" s="3">
        <v>29.620000839233398</v>
      </c>
      <c r="D3757" s="4">
        <v>2.1159884752441899E-4</v>
      </c>
      <c r="E3757" s="4">
        <v>-1.8555316775339611E-2</v>
      </c>
      <c r="F3757" s="2">
        <v>5</v>
      </c>
      <c r="G3757" s="4">
        <v>-0.31070907830127181</v>
      </c>
      <c r="H3757" s="4">
        <v>-0.5471449297220996</v>
      </c>
      <c r="I3757" s="4">
        <v>0.4257824194413804</v>
      </c>
    </row>
    <row r="3758" spans="1:9" x14ac:dyDescent="0.25">
      <c r="A3758" t="s">
        <v>3941</v>
      </c>
      <c r="B3758" s="3">
        <v>71.318641662597656</v>
      </c>
      <c r="C3758" s="3">
        <v>30.180000305175781</v>
      </c>
      <c r="D3758" s="4">
        <v>9.3967565629740069E-3</v>
      </c>
      <c r="E3758" s="4">
        <v>-2.707930819445414E-2</v>
      </c>
      <c r="F3758" s="2">
        <v>5</v>
      </c>
      <c r="G3758" s="4">
        <v>-0.29707377919855432</v>
      </c>
      <c r="H3758" s="4">
        <v>-0.54724073306118992</v>
      </c>
      <c r="I3758" s="4">
        <v>0.41087928944524982</v>
      </c>
    </row>
    <row r="3759" spans="1:9" x14ac:dyDescent="0.25">
      <c r="A3759" t="s">
        <v>3942</v>
      </c>
      <c r="B3759" s="3">
        <v>70.654716491699219</v>
      </c>
      <c r="C3759" s="3">
        <v>31.020000457763668</v>
      </c>
      <c r="D3759" s="4">
        <v>-1.2651395023561499E-2</v>
      </c>
      <c r="E3759" s="4">
        <v>4.6911958702907652E-2</v>
      </c>
      <c r="F3759" s="2">
        <v>5</v>
      </c>
      <c r="G3759" s="4">
        <v>-0.30397075083123087</v>
      </c>
      <c r="H3759" s="4">
        <v>-0.55145559563667623</v>
      </c>
      <c r="I3759" s="4">
        <v>0.40283158560311622</v>
      </c>
    </row>
    <row r="3760" spans="1:9" x14ac:dyDescent="0.25">
      <c r="A3760" t="s">
        <v>3943</v>
      </c>
      <c r="B3760" s="3">
        <v>71.560050964355469</v>
      </c>
      <c r="C3760" s="3">
        <v>29.629999160766602</v>
      </c>
      <c r="D3760" s="4">
        <v>8.4435901381252343E-4</v>
      </c>
      <c r="E3760" s="4">
        <v>-1.364852670656269E-2</v>
      </c>
      <c r="F3760" s="2">
        <v>5</v>
      </c>
      <c r="G3760" s="4">
        <v>-0.29916288259972801</v>
      </c>
      <c r="H3760" s="4">
        <v>-0.54570817024243667</v>
      </c>
      <c r="I3760" s="4">
        <v>0.42131154866365628</v>
      </c>
    </row>
    <row r="3761" spans="1:9" x14ac:dyDescent="0.25">
      <c r="A3761" t="s">
        <v>3944</v>
      </c>
      <c r="B3761" s="3">
        <v>71.499679565429688</v>
      </c>
      <c r="C3761" s="3">
        <v>30.04000091552734</v>
      </c>
      <c r="D3761" s="4">
        <v>2.4208041442169929E-2</v>
      </c>
      <c r="E3761" s="4">
        <v>3.8727553121670873E-2</v>
      </c>
      <c r="F3761" s="2">
        <v>5</v>
      </c>
      <c r="G3761" s="4">
        <v>-0.30698862435969371</v>
      </c>
      <c r="H3761" s="4">
        <v>-0.54609143203324617</v>
      </c>
      <c r="I3761" s="4">
        <v>0.41833085444331508</v>
      </c>
    </row>
    <row r="3762" spans="1:9" x14ac:dyDescent="0.25">
      <c r="A3762" t="s">
        <v>3945</v>
      </c>
      <c r="B3762" s="3">
        <v>69.809722900390625</v>
      </c>
      <c r="C3762" s="3">
        <v>28.920000076293949</v>
      </c>
      <c r="D3762" s="4">
        <v>1.770803754778871E-2</v>
      </c>
      <c r="E3762" s="4">
        <v>-8.683296474187463E-2</v>
      </c>
      <c r="F3762" s="2">
        <v>5</v>
      </c>
      <c r="G3762" s="4">
        <v>-0.32167687945714579</v>
      </c>
      <c r="H3762" s="4">
        <v>-0.5568199529779001</v>
      </c>
      <c r="I3762" s="4">
        <v>0.39642323515670558</v>
      </c>
    </row>
    <row r="3763" spans="1:9" x14ac:dyDescent="0.25">
      <c r="A3763" t="s">
        <v>3946</v>
      </c>
      <c r="B3763" s="3">
        <v>68.595039367675781</v>
      </c>
      <c r="C3763" s="3">
        <v>31.670000076293949</v>
      </c>
      <c r="D3763" s="4">
        <v>1.393978605166568E-2</v>
      </c>
      <c r="E3763" s="4">
        <v>-2.1322636620621501E-2</v>
      </c>
      <c r="F3763" s="2">
        <v>5</v>
      </c>
      <c r="G3763" s="4">
        <v>-0.33013032184539709</v>
      </c>
      <c r="H3763" s="4">
        <v>-0.5645312499545927</v>
      </c>
      <c r="I3763" s="4">
        <v>0.3612518392696884</v>
      </c>
    </row>
    <row r="3764" spans="1:9" x14ac:dyDescent="0.25">
      <c r="A3764" t="s">
        <v>3947</v>
      </c>
      <c r="B3764" s="3">
        <v>67.651985168457031</v>
      </c>
      <c r="C3764" s="3">
        <v>32.360000610351563</v>
      </c>
      <c r="D3764" s="4">
        <v>-1.78533038104246E-2</v>
      </c>
      <c r="E3764" s="4">
        <v>5.6825595147884662E-2</v>
      </c>
      <c r="F3764" s="2">
        <v>5</v>
      </c>
      <c r="G3764" s="4">
        <v>-0.33629055286285342</v>
      </c>
      <c r="H3764" s="4">
        <v>-0.57051813526210937</v>
      </c>
      <c r="I3764" s="4">
        <v>0.3673621771449942</v>
      </c>
    </row>
    <row r="3765" spans="1:9" x14ac:dyDescent="0.25">
      <c r="A3765" t="s">
        <v>3948</v>
      </c>
      <c r="B3765" s="3">
        <v>68.881752014160156</v>
      </c>
      <c r="C3765" s="3">
        <v>30.620000839233398</v>
      </c>
      <c r="D3765" s="4">
        <v>2.5612163119298481E-2</v>
      </c>
      <c r="E3765" s="4">
        <v>-6.1599759824891083E-2</v>
      </c>
      <c r="F3765" s="2">
        <v>5</v>
      </c>
      <c r="G3765" s="4">
        <v>-0.31921773826744643</v>
      </c>
      <c r="H3765" s="4">
        <v>-0.56271108338077491</v>
      </c>
      <c r="I3765" s="4">
        <v>0.36453054606113461</v>
      </c>
    </row>
    <row r="3766" spans="1:9" x14ac:dyDescent="0.25">
      <c r="A3766" t="s">
        <v>3949</v>
      </c>
      <c r="B3766" s="3">
        <v>67.161598205566406</v>
      </c>
      <c r="C3766" s="3">
        <v>32.630001068115227</v>
      </c>
      <c r="D3766" s="4">
        <v>-2.1302913533046701E-3</v>
      </c>
      <c r="E3766" s="4">
        <v>4.0829367498256497E-2</v>
      </c>
      <c r="F3766" s="2">
        <v>5</v>
      </c>
      <c r="G3766" s="4">
        <v>-0.34511615235909071</v>
      </c>
      <c r="H3766" s="4">
        <v>-0.57363130787250616</v>
      </c>
      <c r="I3766" s="4">
        <v>0.34128169965176541</v>
      </c>
    </row>
    <row r="3767" spans="1:9" x14ac:dyDescent="0.25">
      <c r="A3767" t="s">
        <v>3950</v>
      </c>
      <c r="B3767" s="3">
        <v>67.304977416992188</v>
      </c>
      <c r="C3767" s="3">
        <v>31.35000038146973</v>
      </c>
      <c r="D3767" s="4">
        <v>-1.436234979072315E-2</v>
      </c>
      <c r="E3767" s="4">
        <v>7.9917314500494552E-2</v>
      </c>
      <c r="F3767" s="2">
        <v>5</v>
      </c>
      <c r="G3767" s="4">
        <v>-0.34362383888996528</v>
      </c>
      <c r="H3767" s="4">
        <v>-0.57272107928225191</v>
      </c>
      <c r="I3767" s="4">
        <v>0.33830111913328248</v>
      </c>
    </row>
    <row r="3768" spans="1:9" x14ac:dyDescent="0.25">
      <c r="A3768" t="s">
        <v>3951</v>
      </c>
      <c r="B3768" s="3">
        <v>68.285720825195313</v>
      </c>
      <c r="C3768" s="3">
        <v>29.030000686645511</v>
      </c>
      <c r="D3768" s="4">
        <v>-6.6947296926865851E-3</v>
      </c>
      <c r="E3768" s="4">
        <v>7.9861616554832704E-3</v>
      </c>
      <c r="F3768" s="2">
        <v>5</v>
      </c>
      <c r="G3768" s="4">
        <v>-0.34532332791984199</v>
      </c>
      <c r="H3768" s="4">
        <v>-0.56649492779925192</v>
      </c>
      <c r="I3768" s="4">
        <v>0.38301050912167472</v>
      </c>
    </row>
    <row r="3769" spans="1:9" x14ac:dyDescent="0.25">
      <c r="A3769" t="s">
        <v>3952</v>
      </c>
      <c r="B3769" s="3">
        <v>68.745956420898438</v>
      </c>
      <c r="C3769" s="3">
        <v>28.79999923706055</v>
      </c>
      <c r="D3769" s="4">
        <v>-1.205558337783796E-3</v>
      </c>
      <c r="E3769" s="4">
        <v>-4.761906564010443E-2</v>
      </c>
      <c r="F3769" s="2">
        <v>5</v>
      </c>
      <c r="G3769" s="4">
        <v>-0.34625566206789432</v>
      </c>
      <c r="H3769" s="4">
        <v>-0.56357316812924174</v>
      </c>
      <c r="I3769" s="4">
        <v>0.37064088393644012</v>
      </c>
    </row>
    <row r="3770" spans="1:9" x14ac:dyDescent="0.25">
      <c r="A3770" t="s">
        <v>3953</v>
      </c>
      <c r="B3770" s="3">
        <v>68.828933715820313</v>
      </c>
      <c r="C3770" s="3">
        <v>30.239999771118161</v>
      </c>
      <c r="D3770" s="4">
        <v>2.8407335003961979E-2</v>
      </c>
      <c r="E3770" s="4">
        <v>-8.6956499204292381E-2</v>
      </c>
      <c r="F3770" s="2">
        <v>5</v>
      </c>
      <c r="G3770" s="4">
        <v>-0.34367720621438452</v>
      </c>
      <c r="H3770" s="4">
        <v>-0.5630463950675908</v>
      </c>
      <c r="I3770" s="4">
        <v>0.3612518392696884</v>
      </c>
    </row>
    <row r="3771" spans="1:9" x14ac:dyDescent="0.25">
      <c r="A3771" t="s">
        <v>3954</v>
      </c>
      <c r="B3771" s="3">
        <v>66.927696228027344</v>
      </c>
      <c r="C3771" s="3">
        <v>33.119998931884773</v>
      </c>
      <c r="D3771" s="4">
        <v>-8.1622126559917074E-3</v>
      </c>
      <c r="E3771" s="4">
        <v>5.5785720300737252E-2</v>
      </c>
      <c r="F3771" s="2">
        <v>5</v>
      </c>
      <c r="G3771" s="4">
        <v>-0.36122448102816362</v>
      </c>
      <c r="H3771" s="4">
        <v>-0.57511621119395662</v>
      </c>
      <c r="I3771" s="4">
        <v>0.34128169965176541</v>
      </c>
    </row>
    <row r="3772" spans="1:9" x14ac:dyDescent="0.25">
      <c r="A3772" t="s">
        <v>3955</v>
      </c>
      <c r="B3772" s="3">
        <v>67.478469848632813</v>
      </c>
      <c r="C3772" s="3">
        <v>31.370000839233398</v>
      </c>
      <c r="D3772" s="4">
        <v>8.5705032738916387E-3</v>
      </c>
      <c r="E3772" s="4">
        <v>-6.7756332340491832E-2</v>
      </c>
      <c r="F3772" s="2">
        <v>5</v>
      </c>
      <c r="G3772" s="4">
        <v>-0.34791576504277288</v>
      </c>
      <c r="H3772" s="4">
        <v>-0.57161967992385332</v>
      </c>
      <c r="I3772" s="4">
        <v>0.34307011618396999</v>
      </c>
    </row>
    <row r="3773" spans="1:9" x14ac:dyDescent="0.25">
      <c r="A3773" t="s">
        <v>3956</v>
      </c>
      <c r="B3773" s="3">
        <v>66.905059814453125</v>
      </c>
      <c r="C3773" s="3">
        <v>33.650001525878913</v>
      </c>
      <c r="D3773" s="4">
        <v>-2.5173533046452531E-2</v>
      </c>
      <c r="E3773" s="4">
        <v>5.8176174000102547E-2</v>
      </c>
      <c r="F3773" s="2">
        <v>5</v>
      </c>
      <c r="G3773" s="4">
        <v>-0.35212218258502459</v>
      </c>
      <c r="H3773" s="4">
        <v>-0.57525991620259198</v>
      </c>
      <c r="I3773" s="4">
        <v>0.34143076278824691</v>
      </c>
    </row>
    <row r="3774" spans="1:9" x14ac:dyDescent="0.25">
      <c r="A3774" t="s">
        <v>3957</v>
      </c>
      <c r="B3774" s="3">
        <v>68.632789611816406</v>
      </c>
      <c r="C3774" s="3">
        <v>31.79999923706055</v>
      </c>
      <c r="D3774" s="4">
        <v>-2.9593668655094611E-3</v>
      </c>
      <c r="E3774" s="4">
        <v>-3.2552471238028853E-2</v>
      </c>
      <c r="F3774" s="2">
        <v>5</v>
      </c>
      <c r="G3774" s="4">
        <v>-0.33529701109511068</v>
      </c>
      <c r="H3774" s="4">
        <v>-0.56429159630352166</v>
      </c>
      <c r="I3774" s="4">
        <v>0.36855445483313048</v>
      </c>
    </row>
    <row r="3775" spans="1:9" x14ac:dyDescent="0.25">
      <c r="A3775" t="s">
        <v>3958</v>
      </c>
      <c r="B3775" s="3">
        <v>68.836502075195313</v>
      </c>
      <c r="C3775" s="3">
        <v>32.869998931884773</v>
      </c>
      <c r="D3775" s="4">
        <v>-1.8713375241989901E-2</v>
      </c>
      <c r="E3775" s="4">
        <v>2.5585014488113341E-2</v>
      </c>
      <c r="F3775" s="2">
        <v>5</v>
      </c>
      <c r="G3775" s="4">
        <v>-0.32583648228076351</v>
      </c>
      <c r="H3775" s="4">
        <v>-0.56299834809470017</v>
      </c>
      <c r="I3775" s="4">
        <v>0.37272731303974987</v>
      </c>
    </row>
    <row r="3776" spans="1:9" x14ac:dyDescent="0.25">
      <c r="A3776" t="s">
        <v>3959</v>
      </c>
      <c r="B3776" s="3">
        <v>70.14923095703125</v>
      </c>
      <c r="C3776" s="3">
        <v>32.049999237060547</v>
      </c>
      <c r="D3776" s="4">
        <v>2.333221034570987E-2</v>
      </c>
      <c r="E3776" s="4">
        <v>-4.1566969100836793E-2</v>
      </c>
      <c r="F3776" s="2">
        <v>5</v>
      </c>
      <c r="G3776" s="4">
        <v>-0.31426358736367371</v>
      </c>
      <c r="H3776" s="4">
        <v>-0.55466462002061179</v>
      </c>
      <c r="I3776" s="4">
        <v>0.38926979643160359</v>
      </c>
    </row>
    <row r="3777" spans="1:9" x14ac:dyDescent="0.25">
      <c r="A3777" t="s">
        <v>3960</v>
      </c>
      <c r="B3777" s="3">
        <v>68.549812316894531</v>
      </c>
      <c r="C3777" s="3">
        <v>33.439998626708977</v>
      </c>
      <c r="D3777" s="4">
        <v>-1.38917302198005E-2</v>
      </c>
      <c r="E3777" s="4">
        <v>3.0508408027533521E-2</v>
      </c>
      <c r="F3777" s="2">
        <v>5</v>
      </c>
      <c r="G3777" s="4">
        <v>-0.33162754420594442</v>
      </c>
      <c r="H3777" s="4">
        <v>-0.5648183693651726</v>
      </c>
      <c r="I3777" s="4">
        <v>0.38822658187994891</v>
      </c>
    </row>
    <row r="3778" spans="1:9" x14ac:dyDescent="0.25">
      <c r="A3778" t="s">
        <v>3961</v>
      </c>
      <c r="B3778" s="3">
        <v>69.5155029296875</v>
      </c>
      <c r="C3778" s="3">
        <v>32.450000762939453</v>
      </c>
      <c r="D3778" s="4">
        <v>1.7334648462386412E-2</v>
      </c>
      <c r="E3778" s="4">
        <v>-2.7278172384977099E-2</v>
      </c>
      <c r="F3778" s="2">
        <v>5</v>
      </c>
      <c r="G3778" s="4">
        <v>-0.33428373699186131</v>
      </c>
      <c r="H3778" s="4">
        <v>-0.55868777904902056</v>
      </c>
      <c r="I3778" s="4">
        <v>0.37406854016250951</v>
      </c>
    </row>
    <row r="3779" spans="1:9" x14ac:dyDescent="0.25">
      <c r="A3779" t="s">
        <v>3962</v>
      </c>
      <c r="B3779" s="3">
        <v>68.331008911132813</v>
      </c>
      <c r="C3779" s="3">
        <v>33.360000610351563</v>
      </c>
      <c r="D3779" s="4">
        <v>-3.4107293989251719E-3</v>
      </c>
      <c r="E3779" s="4">
        <v>-3.3883527666001778E-2</v>
      </c>
      <c r="F3779" s="2">
        <v>5</v>
      </c>
      <c r="G3779" s="4">
        <v>-0.33995815837911331</v>
      </c>
      <c r="H3779" s="4">
        <v>-0.56620742091308429</v>
      </c>
      <c r="I3779" s="4">
        <v>0.3551416150962412</v>
      </c>
    </row>
    <row r="3780" spans="1:9" x14ac:dyDescent="0.25">
      <c r="A3780" t="s">
        <v>3963</v>
      </c>
      <c r="B3780" s="3">
        <v>68.564865112304688</v>
      </c>
      <c r="C3780" s="3">
        <v>34.529998779296882</v>
      </c>
      <c r="D3780" s="4">
        <v>3.4019574374765549E-2</v>
      </c>
      <c r="E3780" s="4">
        <v>-2.181304460072819E-2</v>
      </c>
      <c r="F3780" s="2">
        <v>5</v>
      </c>
      <c r="G3780" s="4">
        <v>-0.34088177274255121</v>
      </c>
      <c r="H3780" s="4">
        <v>-0.56472280819832466</v>
      </c>
      <c r="I3780" s="4">
        <v>0.35529067823272298</v>
      </c>
    </row>
    <row r="3781" spans="1:9" x14ac:dyDescent="0.25">
      <c r="A3781" t="s">
        <v>3964</v>
      </c>
      <c r="B3781" s="3">
        <v>66.309059143066406</v>
      </c>
      <c r="C3781" s="3">
        <v>35.299999237060547</v>
      </c>
      <c r="D3781" s="4">
        <v>5.3764218257414953E-3</v>
      </c>
      <c r="E3781" s="4">
        <v>-3.287673323121787E-2</v>
      </c>
      <c r="F3781" s="2">
        <v>5</v>
      </c>
      <c r="G3781" s="4">
        <v>-0.36080537428056908</v>
      </c>
      <c r="H3781" s="4">
        <v>-0.57904356688327518</v>
      </c>
      <c r="I3781" s="4">
        <v>0.31460508331446818</v>
      </c>
    </row>
    <row r="3782" spans="1:9" x14ac:dyDescent="0.25">
      <c r="A3782" t="s">
        <v>3965</v>
      </c>
      <c r="B3782" s="3">
        <v>65.954460144042969</v>
      </c>
      <c r="C3782" s="3">
        <v>36.5</v>
      </c>
      <c r="D3782" s="4">
        <v>3.4367788333300448E-4</v>
      </c>
      <c r="E3782" s="4">
        <v>1.164074688554506E-2</v>
      </c>
      <c r="F3782" s="2">
        <v>5</v>
      </c>
      <c r="G3782" s="4">
        <v>-0.3510722627135604</v>
      </c>
      <c r="H3782" s="4">
        <v>-0.58129470317965382</v>
      </c>
      <c r="I3782" s="4">
        <v>0.32667658222673951</v>
      </c>
    </row>
    <row r="3783" spans="1:9" x14ac:dyDescent="0.25">
      <c r="A3783" t="s">
        <v>3966</v>
      </c>
      <c r="B3783" s="3">
        <v>65.931800842285156</v>
      </c>
      <c r="C3783" s="3">
        <v>36.080001831054688</v>
      </c>
      <c r="D3783" s="4">
        <v>2.126901980397156E-2</v>
      </c>
      <c r="E3783" s="4">
        <v>-4.9275333182889902E-2</v>
      </c>
      <c r="F3783" s="2">
        <v>5</v>
      </c>
      <c r="G3783" s="4">
        <v>-0.35512000795782123</v>
      </c>
      <c r="H3783" s="4">
        <v>-0.58143855349163454</v>
      </c>
      <c r="I3783" s="4">
        <v>0.3168405755542596</v>
      </c>
    </row>
    <row r="3784" spans="1:9" x14ac:dyDescent="0.25">
      <c r="A3784" t="s">
        <v>3967</v>
      </c>
      <c r="B3784" s="3">
        <v>64.558700561523438</v>
      </c>
      <c r="C3784" s="3">
        <v>37.950000762939453</v>
      </c>
      <c r="D3784" s="4">
        <v>-3.1455354095680792E-3</v>
      </c>
      <c r="E3784" s="4">
        <v>-9.6555045624058256E-3</v>
      </c>
      <c r="F3784" s="2">
        <v>5</v>
      </c>
      <c r="G3784" s="4">
        <v>-0.37103746761843859</v>
      </c>
      <c r="H3784" s="4">
        <v>-0.59015554335653242</v>
      </c>
      <c r="I3784" s="4">
        <v>0.29046197178806737</v>
      </c>
    </row>
    <row r="3785" spans="1:9" x14ac:dyDescent="0.25">
      <c r="A3785" t="s">
        <v>3968</v>
      </c>
      <c r="B3785" s="3">
        <v>64.762413024902344</v>
      </c>
      <c r="C3785" s="3">
        <v>38.319999694824219</v>
      </c>
      <c r="D3785" s="4">
        <v>-9.462371062081143E-3</v>
      </c>
      <c r="E3785" s="4">
        <v>4.0738729289312207E-2</v>
      </c>
      <c r="F3785" s="2">
        <v>5</v>
      </c>
      <c r="G3785" s="4">
        <v>-0.36891700231711999</v>
      </c>
      <c r="H3785" s="4">
        <v>-0.58886229514771105</v>
      </c>
      <c r="I3785" s="4">
        <v>0.29672137279985478</v>
      </c>
    </row>
    <row r="3786" spans="1:9" x14ac:dyDescent="0.25">
      <c r="A3786" t="s">
        <v>3969</v>
      </c>
      <c r="B3786" s="3">
        <v>65.381072998046875</v>
      </c>
      <c r="C3786" s="3">
        <v>36.819999694824219</v>
      </c>
      <c r="D3786" s="4">
        <v>1.5110763223487259E-2</v>
      </c>
      <c r="E3786" s="4">
        <v>-8.8829560565376608E-3</v>
      </c>
      <c r="F3786" s="2">
        <v>5</v>
      </c>
      <c r="G3786" s="4">
        <v>-0.35699282276797423</v>
      </c>
      <c r="H3786" s="4">
        <v>-0.58493479415504701</v>
      </c>
      <c r="I3786" s="4">
        <v>0.3011922435775789</v>
      </c>
    </row>
    <row r="3787" spans="1:9" x14ac:dyDescent="0.25">
      <c r="A3787" t="s">
        <v>3970</v>
      </c>
      <c r="B3787" s="3">
        <v>64.407821655273438</v>
      </c>
      <c r="C3787" s="3">
        <v>37.150001525878913</v>
      </c>
      <c r="D3787" s="4">
        <v>9.817659394545597E-3</v>
      </c>
      <c r="E3787" s="4">
        <v>-2.4934304102071311E-2</v>
      </c>
      <c r="F3787" s="2">
        <v>5</v>
      </c>
      <c r="G3787" s="4">
        <v>-0.36380486210183549</v>
      </c>
      <c r="H3787" s="4">
        <v>-0.59111338300964111</v>
      </c>
      <c r="I3787" s="4">
        <v>0.27302533698104048</v>
      </c>
    </row>
    <row r="3788" spans="1:9" x14ac:dyDescent="0.25">
      <c r="A3788" t="s">
        <v>3971</v>
      </c>
      <c r="B3788" s="3">
        <v>63.781635284423828</v>
      </c>
      <c r="C3788" s="3">
        <v>38.099998474121087</v>
      </c>
      <c r="D3788" s="4">
        <v>-6.1129502146193282E-3</v>
      </c>
      <c r="E3788" s="4">
        <v>2.584811793885566E-2</v>
      </c>
      <c r="F3788" s="2">
        <v>5</v>
      </c>
      <c r="G3788" s="4">
        <v>-0.37099495817034478</v>
      </c>
      <c r="H3788" s="4">
        <v>-0.59508866458572895</v>
      </c>
      <c r="I3788" s="4">
        <v>0.28673618928903483</v>
      </c>
    </row>
    <row r="3789" spans="1:9" x14ac:dyDescent="0.25">
      <c r="A3789" t="s">
        <v>3972</v>
      </c>
      <c r="B3789" s="3">
        <v>64.173927307128906</v>
      </c>
      <c r="C3789" s="3">
        <v>37.139999389648438</v>
      </c>
      <c r="D3789" s="4">
        <v>1.9536931192509769E-2</v>
      </c>
      <c r="E3789" s="4">
        <v>-5.2067404278653202E-2</v>
      </c>
      <c r="F3789" s="2">
        <v>5</v>
      </c>
      <c r="G3789" s="4">
        <v>-0.36991257555291612</v>
      </c>
      <c r="H3789" s="4">
        <v>-0.59259823789664301</v>
      </c>
      <c r="I3789" s="4">
        <v>0.26870341563793948</v>
      </c>
    </row>
    <row r="3790" spans="1:9" x14ac:dyDescent="0.25">
      <c r="A3790" t="s">
        <v>3973</v>
      </c>
      <c r="B3790" s="3">
        <v>62.944190979003913</v>
      </c>
      <c r="C3790" s="3">
        <v>39.180000305175781</v>
      </c>
      <c r="D3790" s="4">
        <v>-4.191537006450119E-2</v>
      </c>
      <c r="E3790" s="4">
        <v>0.1543901558777081</v>
      </c>
      <c r="F3790" s="2">
        <v>5</v>
      </c>
      <c r="G3790" s="4">
        <v>-0.38167410586475009</v>
      </c>
      <c r="H3790" s="4">
        <v>-0.60040509604018355</v>
      </c>
      <c r="I3790" s="4">
        <v>0.29731751164392312</v>
      </c>
    </row>
    <row r="3791" spans="1:9" x14ac:dyDescent="0.25">
      <c r="A3791" t="s">
        <v>3974</v>
      </c>
      <c r="B3791" s="3">
        <v>65.697944641113281</v>
      </c>
      <c r="C3791" s="3">
        <v>33.939998626708977</v>
      </c>
      <c r="D3791" s="4">
        <v>6.7055554120196703E-3</v>
      </c>
      <c r="E3791" s="4">
        <v>-5.1690478946474272E-2</v>
      </c>
      <c r="F3791" s="2">
        <v>5</v>
      </c>
      <c r="G3791" s="4">
        <v>-0.34788909641882632</v>
      </c>
      <c r="H3791" s="4">
        <v>-0.58292316620639406</v>
      </c>
      <c r="I3791" s="4">
        <v>0.3062593669012299</v>
      </c>
    </row>
    <row r="3792" spans="1:9" x14ac:dyDescent="0.25">
      <c r="A3792" t="s">
        <v>3975</v>
      </c>
      <c r="B3792" s="3">
        <v>65.260337829589844</v>
      </c>
      <c r="C3792" s="3">
        <v>35.790000915527337</v>
      </c>
      <c r="D3792" s="4">
        <v>1.4662050089208961E-2</v>
      </c>
      <c r="E3792" s="4">
        <v>-1.050586874909565E-2</v>
      </c>
      <c r="F3792" s="2">
        <v>5</v>
      </c>
      <c r="G3792" s="4">
        <v>-0.35128607426208802</v>
      </c>
      <c r="H3792" s="4">
        <v>-0.58570126930221744</v>
      </c>
      <c r="I3792" s="4">
        <v>0.29880780190316442</v>
      </c>
    </row>
    <row r="3793" spans="1:9" x14ac:dyDescent="0.25">
      <c r="A3793" t="s">
        <v>3976</v>
      </c>
      <c r="B3793" s="3">
        <v>64.317314147949219</v>
      </c>
      <c r="C3793" s="3">
        <v>36.169998168945313</v>
      </c>
      <c r="D3793" s="4">
        <v>1.067035294880703E-2</v>
      </c>
      <c r="E3793" s="4">
        <v>-3.9819486936863768E-2</v>
      </c>
      <c r="F3793" s="2">
        <v>5</v>
      </c>
      <c r="G3793" s="4">
        <v>-0.34333791142452902</v>
      </c>
      <c r="H3793" s="4">
        <v>-0.5916879608719402</v>
      </c>
      <c r="I3793" s="4">
        <v>0.27302533698104048</v>
      </c>
    </row>
    <row r="3794" spans="1:9" x14ac:dyDescent="0.25">
      <c r="A3794" t="s">
        <v>3977</v>
      </c>
      <c r="B3794" s="3">
        <v>63.638271331787109</v>
      </c>
      <c r="C3794" s="3">
        <v>37.669998168945313</v>
      </c>
      <c r="D3794" s="4">
        <v>-1.724378039229912E-2</v>
      </c>
      <c r="E3794" s="4">
        <v>-3.7028087611920002E-3</v>
      </c>
      <c r="F3794" s="2">
        <v>5</v>
      </c>
      <c r="G3794" s="4">
        <v>-0.34875560661357108</v>
      </c>
      <c r="H3794" s="4">
        <v>-0.59599879630708641</v>
      </c>
      <c r="I3794" s="4">
        <v>0.27809246030469148</v>
      </c>
    </row>
    <row r="3795" spans="1:9" x14ac:dyDescent="0.25">
      <c r="A3795" t="s">
        <v>3978</v>
      </c>
      <c r="B3795" s="3">
        <v>64.754890441894531</v>
      </c>
      <c r="C3795" s="3">
        <v>37.810001373291023</v>
      </c>
      <c r="D3795" s="4">
        <v>2.3333721835872009E-4</v>
      </c>
      <c r="E3795" s="4">
        <v>3.5039765583555697E-2</v>
      </c>
      <c r="F3795" s="2">
        <v>5</v>
      </c>
      <c r="G3795" s="4">
        <v>-0.33956415163372328</v>
      </c>
      <c r="H3795" s="4">
        <v>-0.58891005151391074</v>
      </c>
      <c r="I3795" s="4">
        <v>0.28971688350937602</v>
      </c>
    </row>
    <row r="3796" spans="1:9" x14ac:dyDescent="0.25">
      <c r="A3796" t="s">
        <v>3979</v>
      </c>
      <c r="B3796" s="3">
        <v>64.739784240722656</v>
      </c>
      <c r="C3796" s="3">
        <v>36.529998779296882</v>
      </c>
      <c r="D3796" s="4">
        <v>3.9742817957553633E-2</v>
      </c>
      <c r="E3796" s="4">
        <v>-5.9716854207076057E-2</v>
      </c>
      <c r="F3796" s="2">
        <v>5</v>
      </c>
      <c r="G3796" s="4">
        <v>-0.35253374170167973</v>
      </c>
      <c r="H3796" s="4">
        <v>-0.58900595172189796</v>
      </c>
      <c r="I3796" s="4">
        <v>0.2789866117198645</v>
      </c>
    </row>
    <row r="3797" spans="1:9" x14ac:dyDescent="0.25">
      <c r="A3797" t="s">
        <v>3980</v>
      </c>
      <c r="B3797" s="3">
        <v>62.265190124511719</v>
      </c>
      <c r="C3797" s="3">
        <v>38.849998474121087</v>
      </c>
      <c r="D3797" s="4">
        <v>1.077784729274445E-2</v>
      </c>
      <c r="E3797" s="4">
        <v>-3.812827281007658E-2</v>
      </c>
      <c r="F3797" s="2">
        <v>5</v>
      </c>
      <c r="G3797" s="4">
        <v>-0.37641108828611708</v>
      </c>
      <c r="H3797" s="4">
        <v>-0.60471566508586316</v>
      </c>
      <c r="I3797" s="4">
        <v>0.23606563826367721</v>
      </c>
    </row>
    <row r="3798" spans="1:9" x14ac:dyDescent="0.25">
      <c r="A3798" t="s">
        <v>3981</v>
      </c>
      <c r="B3798" s="3">
        <v>61.601261138916023</v>
      </c>
      <c r="C3798" s="3">
        <v>40.389999389648438</v>
      </c>
      <c r="D3798" s="4">
        <v>-2.332547843948363E-2</v>
      </c>
      <c r="E3798" s="4">
        <v>-1.3193279049623091E-2</v>
      </c>
      <c r="F3798" s="2">
        <v>5</v>
      </c>
      <c r="G3798" s="4">
        <v>-0.38752461712136432</v>
      </c>
      <c r="H3798" s="4">
        <v>-0.6089305518785737</v>
      </c>
      <c r="I3798" s="4">
        <v>0.2317437169205763</v>
      </c>
    </row>
    <row r="3799" spans="1:9" x14ac:dyDescent="0.25">
      <c r="A3799" t="s">
        <v>3982</v>
      </c>
      <c r="B3799" s="3">
        <v>63.072456359863281</v>
      </c>
      <c r="C3799" s="3">
        <v>40.930000305175781</v>
      </c>
      <c r="D3799" s="4">
        <v>-7.8326540688600232E-3</v>
      </c>
      <c r="E3799" s="4">
        <v>3.0982355632208192E-2</v>
      </c>
      <c r="F3799" s="2">
        <v>5</v>
      </c>
      <c r="G3799" s="4">
        <v>-0.37353824595501078</v>
      </c>
      <c r="H3799" s="4">
        <v>-0.59959081609236486</v>
      </c>
      <c r="I3799" s="4">
        <v>0.25603577788160031</v>
      </c>
    </row>
    <row r="3800" spans="1:9" x14ac:dyDescent="0.25">
      <c r="A3800" t="s">
        <v>3983</v>
      </c>
      <c r="B3800" s="3">
        <v>63.570381164550781</v>
      </c>
      <c r="C3800" s="3">
        <v>39.700000762939453</v>
      </c>
      <c r="D3800" s="4">
        <v>9.9483395656916329E-3</v>
      </c>
      <c r="E3800" s="4">
        <v>-5.5661277393636237E-2</v>
      </c>
      <c r="F3800" s="2">
        <v>5</v>
      </c>
      <c r="G3800" s="4">
        <v>-0.36826970980184981</v>
      </c>
      <c r="H3800" s="4">
        <v>-0.59642979024687137</v>
      </c>
      <c r="I3800" s="4">
        <v>0.25603577788160031</v>
      </c>
    </row>
    <row r="3801" spans="1:9" x14ac:dyDescent="0.25">
      <c r="A3801" t="s">
        <v>3984</v>
      </c>
      <c r="B3801" s="3">
        <v>62.944190979003913</v>
      </c>
      <c r="C3801" s="3">
        <v>42.040000915527337</v>
      </c>
      <c r="D3801" s="4">
        <v>2.9237740126428099E-2</v>
      </c>
      <c r="E3801" s="4">
        <v>-5.6763924006320021E-3</v>
      </c>
      <c r="F3801" s="2">
        <v>5</v>
      </c>
      <c r="G3801" s="4">
        <v>-0.37517681075915199</v>
      </c>
      <c r="H3801" s="4">
        <v>-0.60040509604018355</v>
      </c>
      <c r="I3801" s="4">
        <v>0.26095383806876948</v>
      </c>
    </row>
    <row r="3802" spans="1:9" x14ac:dyDescent="0.25">
      <c r="A3802" t="s">
        <v>3985</v>
      </c>
      <c r="B3802" s="3">
        <v>61.156124114990227</v>
      </c>
      <c r="C3802" s="3">
        <v>42.279998779296882</v>
      </c>
      <c r="D3802" s="4">
        <v>1.9366273641066911E-2</v>
      </c>
      <c r="E3802" s="4">
        <v>-4.2138664161100237E-2</v>
      </c>
      <c r="F3802" s="2">
        <v>5</v>
      </c>
      <c r="G3802" s="4">
        <v>-0.39141634834267669</v>
      </c>
      <c r="H3802" s="4">
        <v>-0.61175645977504522</v>
      </c>
      <c r="I3802" s="4">
        <v>0.21341281699651771</v>
      </c>
    </row>
    <row r="3803" spans="1:9" x14ac:dyDescent="0.25">
      <c r="A3803" t="s">
        <v>3986</v>
      </c>
      <c r="B3803" s="3">
        <v>59.994258880615227</v>
      </c>
      <c r="C3803" s="3">
        <v>44.139999389648438</v>
      </c>
      <c r="D3803" s="4">
        <v>9.2651762929258918E-3</v>
      </c>
      <c r="E3803" s="4">
        <v>-3.0742237543556209E-2</v>
      </c>
      <c r="F3803" s="2">
        <v>5</v>
      </c>
      <c r="G3803" s="4">
        <v>-0.40258522973319988</v>
      </c>
      <c r="H3803" s="4">
        <v>-0.61913244506492204</v>
      </c>
      <c r="I3803" s="4">
        <v>0.2083458073747253</v>
      </c>
    </row>
    <row r="3804" spans="1:9" x14ac:dyDescent="0.25">
      <c r="A3804" t="s">
        <v>3987</v>
      </c>
      <c r="B3804" s="3">
        <v>59.443504333496087</v>
      </c>
      <c r="C3804" s="3">
        <v>45.540000915527337</v>
      </c>
      <c r="D3804" s="4">
        <v>-3.4554956565140633E-2</v>
      </c>
      <c r="E3804" s="4">
        <v>0.10964912036094621</v>
      </c>
      <c r="F3804" s="2">
        <v>5</v>
      </c>
      <c r="G3804" s="4">
        <v>-0.38725776782673871</v>
      </c>
      <c r="H3804" s="4">
        <v>-0.6226288552489041</v>
      </c>
      <c r="I3804" s="4">
        <v>0.19031303372363009</v>
      </c>
    </row>
    <row r="3805" spans="1:9" x14ac:dyDescent="0.25">
      <c r="A3805" t="s">
        <v>3988</v>
      </c>
      <c r="B3805" s="3">
        <v>61.571090698242188</v>
      </c>
      <c r="C3805" s="3">
        <v>41.040000915527337</v>
      </c>
      <c r="D3805" s="4">
        <v>-1.8047959533614929E-2</v>
      </c>
      <c r="E3805" s="4">
        <v>1.6848372024091951E-2</v>
      </c>
      <c r="F3805" s="2">
        <v>5</v>
      </c>
      <c r="G3805" s="4">
        <v>-0.36310652488129641</v>
      </c>
      <c r="H3805" s="4">
        <v>-0.60912208590508143</v>
      </c>
      <c r="I3805" s="4">
        <v>0.22995530038837139</v>
      </c>
    </row>
    <row r="3806" spans="1:9" x14ac:dyDescent="0.25">
      <c r="A3806" t="s">
        <v>3989</v>
      </c>
      <c r="B3806" s="3">
        <v>62.702747344970703</v>
      </c>
      <c r="C3806" s="3">
        <v>40.360000610351563</v>
      </c>
      <c r="D3806" s="4">
        <v>2.038067297210722E-2</v>
      </c>
      <c r="E3806" s="4">
        <v>-4.4733713364460082E-2</v>
      </c>
      <c r="F3806" s="2">
        <v>5</v>
      </c>
      <c r="G3806" s="4">
        <v>-0.35760407446581999</v>
      </c>
      <c r="H3806" s="4">
        <v>-0.60193787681395483</v>
      </c>
      <c r="I3806" s="4">
        <v>0.24143077415843289</v>
      </c>
    </row>
    <row r="3807" spans="1:9" x14ac:dyDescent="0.25">
      <c r="A3807" t="s">
        <v>3990</v>
      </c>
      <c r="B3807" s="3">
        <v>61.450347900390618</v>
      </c>
      <c r="C3807" s="3">
        <v>42.25</v>
      </c>
      <c r="D3807" s="4">
        <v>1.054568754487706E-2</v>
      </c>
      <c r="E3807" s="4">
        <v>-1.5839746106263038E-2</v>
      </c>
      <c r="F3807" s="2">
        <v>5</v>
      </c>
      <c r="G3807" s="4">
        <v>-0.37242030001482768</v>
      </c>
      <c r="H3807" s="4">
        <v>-0.60988860948670043</v>
      </c>
      <c r="I3807" s="4">
        <v>0.23248880519926771</v>
      </c>
    </row>
    <row r="3808" spans="1:9" x14ac:dyDescent="0.25">
      <c r="A3808" t="s">
        <v>3991</v>
      </c>
      <c r="B3808" s="3">
        <v>60.809074401855469</v>
      </c>
      <c r="C3808" s="3">
        <v>42.930000305175781</v>
      </c>
      <c r="D3808" s="4">
        <v>-1.9703242043865199E-2</v>
      </c>
      <c r="E3808" s="4">
        <v>-6.9396076853399657E-3</v>
      </c>
      <c r="F3808" s="2">
        <v>5</v>
      </c>
      <c r="G3808" s="4">
        <v>-0.38656835895966479</v>
      </c>
      <c r="H3808" s="4">
        <v>-0.61395967018465436</v>
      </c>
      <c r="I3808" s="4">
        <v>0.2274217955774753</v>
      </c>
    </row>
    <row r="3809" spans="1:9" x14ac:dyDescent="0.25">
      <c r="A3809" t="s">
        <v>3992</v>
      </c>
      <c r="B3809" s="3">
        <v>62.031291961669922</v>
      </c>
      <c r="C3809" s="3">
        <v>43.229999542236328</v>
      </c>
      <c r="D3809" s="4">
        <v>7.1828402848149508E-2</v>
      </c>
      <c r="E3809" s="4">
        <v>-5.7964695637196639E-2</v>
      </c>
      <c r="F3809" s="2">
        <v>5</v>
      </c>
      <c r="G3809" s="4">
        <v>-0.37363498710186122</v>
      </c>
      <c r="H3809" s="4">
        <v>-0.60620054419008929</v>
      </c>
      <c r="I3809" s="4">
        <v>0.22637858102582051</v>
      </c>
    </row>
    <row r="3810" spans="1:9" x14ac:dyDescent="0.25">
      <c r="A3810" t="s">
        <v>3993</v>
      </c>
      <c r="B3810" s="3">
        <v>57.874275207519531</v>
      </c>
      <c r="C3810" s="3">
        <v>45.889999389648438</v>
      </c>
      <c r="D3810" s="4">
        <v>-2.1293900885986261E-2</v>
      </c>
      <c r="E3810" s="4">
        <v>5.0595216781873287E-2</v>
      </c>
      <c r="F3810" s="2">
        <v>5</v>
      </c>
      <c r="G3810" s="4">
        <v>-0.40393014781802689</v>
      </c>
      <c r="H3810" s="4">
        <v>-0.63259094948083594</v>
      </c>
      <c r="I3810" s="4">
        <v>0.17600604257156771</v>
      </c>
    </row>
    <row r="3811" spans="1:9" x14ac:dyDescent="0.25">
      <c r="A3811" t="s">
        <v>3994</v>
      </c>
      <c r="B3811" s="3">
        <v>59.133457183837891</v>
      </c>
      <c r="C3811" s="3">
        <v>43.680000305175781</v>
      </c>
      <c r="D3811" s="4">
        <v>-1.238572961093121E-2</v>
      </c>
      <c r="E3811" s="4">
        <v>9.0364423559363916E-2</v>
      </c>
      <c r="F3811" s="2">
        <v>5</v>
      </c>
      <c r="G3811" s="4">
        <v>-0.37968022569479182</v>
      </c>
      <c r="H3811" s="4">
        <v>-0.62459715858339315</v>
      </c>
      <c r="I3811" s="4">
        <v>0.20715352968658871</v>
      </c>
    </row>
    <row r="3812" spans="1:9" x14ac:dyDescent="0.25">
      <c r="A3812" t="s">
        <v>3995</v>
      </c>
      <c r="B3812" s="3">
        <v>59.875053405761719</v>
      </c>
      <c r="C3812" s="3">
        <v>40.060001373291023</v>
      </c>
      <c r="D3812" s="4">
        <v>2.238482763642979E-2</v>
      </c>
      <c r="E3812" s="4">
        <v>-1.81372028825274E-2</v>
      </c>
      <c r="F3812" s="2">
        <v>5</v>
      </c>
      <c r="G3812" s="4">
        <v>-0.38745878312277471</v>
      </c>
      <c r="H3812" s="4">
        <v>-0.61988920910517264</v>
      </c>
      <c r="I3812" s="4">
        <v>0.20566323942734741</v>
      </c>
    </row>
    <row r="3813" spans="1:9" x14ac:dyDescent="0.25">
      <c r="A3813" t="s">
        <v>3996</v>
      </c>
      <c r="B3813" s="3">
        <v>58.564105987548828</v>
      </c>
      <c r="C3813" s="3">
        <v>40.799999237060547</v>
      </c>
      <c r="D3813" s="4">
        <v>3.0582232683630469E-2</v>
      </c>
      <c r="E3813" s="4">
        <v>-6.7215416748683254E-2</v>
      </c>
      <c r="F3813" s="2">
        <v>5</v>
      </c>
      <c r="G3813" s="4">
        <v>-0.37598029018109558</v>
      </c>
      <c r="H3813" s="4">
        <v>-0.6282116277355414</v>
      </c>
      <c r="I3813" s="4">
        <v>0.16780927559295231</v>
      </c>
    </row>
    <row r="3814" spans="1:9" x14ac:dyDescent="0.25">
      <c r="A3814" t="s">
        <v>3997</v>
      </c>
      <c r="B3814" s="3">
        <v>56.82623291015625</v>
      </c>
      <c r="C3814" s="3">
        <v>43.740001678466797</v>
      </c>
      <c r="D3814" s="4">
        <v>-3.0223903172144069E-3</v>
      </c>
      <c r="E3814" s="4">
        <v>3.2577928428499707E-2</v>
      </c>
      <c r="F3814" s="2">
        <v>5</v>
      </c>
      <c r="G3814" s="4">
        <v>-0.40061783215398872</v>
      </c>
      <c r="H3814" s="4">
        <v>-0.63924434123386376</v>
      </c>
      <c r="I3814" s="4">
        <v>0.16199706399061009</v>
      </c>
    </row>
    <row r="3815" spans="1:9" x14ac:dyDescent="0.25">
      <c r="A3815" t="s">
        <v>3998</v>
      </c>
      <c r="B3815" s="3">
        <v>56.998504638671882</v>
      </c>
      <c r="C3815" s="3">
        <v>42.360000610351563</v>
      </c>
      <c r="D3815" s="4">
        <v>7.8142652733090845E-3</v>
      </c>
      <c r="E3815" s="4">
        <v>2.865469393955955E-2</v>
      </c>
      <c r="F3815" s="2">
        <v>5</v>
      </c>
      <c r="G3815" s="4">
        <v>-0.40811668904115073</v>
      </c>
      <c r="H3815" s="4">
        <v>-0.63815069138722169</v>
      </c>
      <c r="I3815" s="4">
        <v>0.14724299713096101</v>
      </c>
    </row>
    <row r="3816" spans="1:9" x14ac:dyDescent="0.25">
      <c r="A3816" t="s">
        <v>3999</v>
      </c>
      <c r="B3816" s="3">
        <v>56.556556701660163</v>
      </c>
      <c r="C3816" s="3">
        <v>41.180000305175781</v>
      </c>
      <c r="D3816" s="4">
        <v>3.9372376193193892E-2</v>
      </c>
      <c r="E3816" s="4">
        <v>-5.5721171088426447E-2</v>
      </c>
      <c r="F3816" s="2">
        <v>5</v>
      </c>
      <c r="G3816" s="4">
        <v>-0.41140928811704319</v>
      </c>
      <c r="H3816" s="4">
        <v>-0.64095635368422932</v>
      </c>
      <c r="I3816" s="4">
        <v>0.12891209720690239</v>
      </c>
    </row>
    <row r="3817" spans="1:9" x14ac:dyDescent="0.25">
      <c r="A3817" t="s">
        <v>4000</v>
      </c>
      <c r="B3817" s="3">
        <v>54.414142608642578</v>
      </c>
      <c r="C3817" s="3">
        <v>43.610000610351563</v>
      </c>
      <c r="D3817" s="4">
        <v>6.5124682773398668E-3</v>
      </c>
      <c r="E3817" s="4">
        <v>-1.7128653140152768E-2</v>
      </c>
      <c r="F3817" s="2">
        <v>5</v>
      </c>
      <c r="G3817" s="4">
        <v>-0.43900148269338918</v>
      </c>
      <c r="H3817" s="4">
        <v>-0.65455725537866971</v>
      </c>
      <c r="I3817" s="4">
        <v>9.9105837214640946E-2</v>
      </c>
    </row>
    <row r="3818" spans="1:9" x14ac:dyDescent="0.25">
      <c r="A3818" t="s">
        <v>4001</v>
      </c>
      <c r="B3818" s="3">
        <v>54.062065124511719</v>
      </c>
      <c r="C3818" s="3">
        <v>44.369998931884773</v>
      </c>
      <c r="D3818" s="4">
        <v>5.9609336494705227E-2</v>
      </c>
      <c r="E3818" s="4">
        <v>-0.10688408495717761</v>
      </c>
      <c r="F3818" s="2">
        <v>5</v>
      </c>
      <c r="G3818" s="4">
        <v>-0.42260085771932321</v>
      </c>
      <c r="H3818" s="4">
        <v>-0.65679238408982621</v>
      </c>
      <c r="I3818" s="4">
        <v>7.8539558752649619E-2</v>
      </c>
    </row>
    <row r="3819" spans="1:9" x14ac:dyDescent="0.25">
      <c r="A3819" t="s">
        <v>4002</v>
      </c>
      <c r="B3819" s="3">
        <v>51.020751953125</v>
      </c>
      <c r="C3819" s="3">
        <v>49.680000305175781</v>
      </c>
      <c r="D3819" s="4">
        <v>-1.1752685471524971E-2</v>
      </c>
      <c r="E3819" s="4">
        <v>7.0950427960607687E-3</v>
      </c>
      <c r="F3819" s="2">
        <v>5</v>
      </c>
      <c r="G3819" s="4">
        <v>-0.46226680295625749</v>
      </c>
      <c r="H3819" s="4">
        <v>-0.67609985672121453</v>
      </c>
      <c r="I3819" s="4">
        <v>4.3219099729150827E-2</v>
      </c>
    </row>
    <row r="3820" spans="1:9" x14ac:dyDescent="0.25">
      <c r="A3820" t="s">
        <v>4003</v>
      </c>
      <c r="B3820" s="3">
        <v>51.627513885498047</v>
      </c>
      <c r="C3820" s="3">
        <v>49.330001831054688</v>
      </c>
      <c r="D3820" s="4">
        <v>1.744079323300562E-3</v>
      </c>
      <c r="E3820" s="4">
        <v>-1.6743001166991789E-2</v>
      </c>
      <c r="F3820" s="2">
        <v>5</v>
      </c>
      <c r="G3820" s="4">
        <v>-0.46147671530250722</v>
      </c>
      <c r="H3820" s="4">
        <v>-0.67224788925095247</v>
      </c>
      <c r="I3820" s="4">
        <v>4.9925462746666323E-2</v>
      </c>
    </row>
    <row r="3821" spans="1:9" x14ac:dyDescent="0.25">
      <c r="A3821" t="s">
        <v>4004</v>
      </c>
      <c r="B3821" s="3">
        <v>51.537628173828118</v>
      </c>
      <c r="C3821" s="3">
        <v>50.169998168945313</v>
      </c>
      <c r="D3821" s="4">
        <v>-4.0847546622646447E-2</v>
      </c>
      <c r="E3821" s="4">
        <v>5.4877979821086109E-2</v>
      </c>
      <c r="F3821" s="2">
        <v>5</v>
      </c>
      <c r="G3821" s="4">
        <v>-0.47354122114083708</v>
      </c>
      <c r="H3821" s="4">
        <v>-0.67281851970570061</v>
      </c>
      <c r="I3821" s="4">
        <v>5.2222462719824891E-2</v>
      </c>
    </row>
    <row r="3822" spans="1:9" x14ac:dyDescent="0.25">
      <c r="A3822" t="s">
        <v>4005</v>
      </c>
      <c r="B3822" s="3">
        <v>53.732467651367188</v>
      </c>
      <c r="C3822" s="3">
        <v>47.560001373291023</v>
      </c>
      <c r="D3822" s="4">
        <v>2.3690613487868051E-2</v>
      </c>
      <c r="E3822" s="4">
        <v>-6.6169230545680691E-2</v>
      </c>
      <c r="F3822" s="2">
        <v>5</v>
      </c>
      <c r="G3822" s="4">
        <v>-0.44765394829571492</v>
      </c>
      <c r="H3822" s="4">
        <v>-0.65888480069854105</v>
      </c>
      <c r="I3822" s="4">
        <v>4.6381438616349469E-2</v>
      </c>
    </row>
    <row r="3823" spans="1:9" x14ac:dyDescent="0.25">
      <c r="A3823" t="s">
        <v>4006</v>
      </c>
      <c r="B3823" s="3">
        <v>52.488971710205078</v>
      </c>
      <c r="C3823" s="3">
        <v>50.930000305175781</v>
      </c>
      <c r="D3823" s="4">
        <v>-7.5070624856414803E-3</v>
      </c>
      <c r="E3823" s="4">
        <v>-3.2668588240357337E-2</v>
      </c>
      <c r="F3823" s="2">
        <v>5</v>
      </c>
      <c r="G3823" s="4">
        <v>-0.46249764446426439</v>
      </c>
      <c r="H3823" s="4">
        <v>-0.66677901036991227</v>
      </c>
      <c r="I3823" s="4">
        <v>2.9580665948425459E-2</v>
      </c>
    </row>
    <row r="3824" spans="1:9" x14ac:dyDescent="0.25">
      <c r="A3824" t="s">
        <v>4007</v>
      </c>
      <c r="B3824" s="3">
        <v>52.885990142822273</v>
      </c>
      <c r="C3824" s="3">
        <v>52.650001525878913</v>
      </c>
      <c r="D3824" s="4">
        <v>-4.5042858829472683E-2</v>
      </c>
      <c r="E3824" s="4">
        <v>0.13592240041335349</v>
      </c>
      <c r="F3824" s="2">
        <v>5</v>
      </c>
      <c r="G3824" s="4">
        <v>-0.45972723205656602</v>
      </c>
      <c r="H3824" s="4">
        <v>-0.66425857853999393</v>
      </c>
      <c r="I3824" s="4">
        <v>5.0447566914948228E-2</v>
      </c>
    </row>
    <row r="3825" spans="1:9" x14ac:dyDescent="0.25">
      <c r="A3825" t="s">
        <v>4008</v>
      </c>
      <c r="B3825" s="3">
        <v>55.380485534667969</v>
      </c>
      <c r="C3825" s="3">
        <v>46.349998474121087</v>
      </c>
      <c r="D3825" s="4">
        <v>-2.2348128266224902E-2</v>
      </c>
      <c r="E3825" s="4">
        <v>3.7841438255332038E-2</v>
      </c>
      <c r="F3825" s="2">
        <v>5</v>
      </c>
      <c r="G3825" s="4">
        <v>-0.44685113113537839</v>
      </c>
      <c r="H3825" s="4">
        <v>-0.64842252391717281</v>
      </c>
      <c r="I3825" s="4">
        <v>2.5470870410476021E-2</v>
      </c>
    </row>
    <row r="3826" spans="1:9" x14ac:dyDescent="0.25">
      <c r="A3826" t="s">
        <v>4009</v>
      </c>
      <c r="B3826" s="3">
        <v>56.646427154541023</v>
      </c>
      <c r="C3826" s="3">
        <v>44.659999847412109</v>
      </c>
      <c r="D3826" s="4">
        <v>-1.6261750917125339E-2</v>
      </c>
      <c r="E3826" s="4">
        <v>-2.2382632511841469E-4</v>
      </c>
      <c r="F3826" s="2">
        <v>5</v>
      </c>
      <c r="G3826" s="4">
        <v>-0.43973302360826139</v>
      </c>
      <c r="H3826" s="4">
        <v>-0.64038582009837808</v>
      </c>
      <c r="I3826" s="4">
        <v>7.1697633758666557E-2</v>
      </c>
    </row>
    <row r="3827" spans="1:9" x14ac:dyDescent="0.25">
      <c r="A3827" t="s">
        <v>4010</v>
      </c>
      <c r="B3827" s="3">
        <v>57.58282470703125</v>
      </c>
      <c r="C3827" s="3">
        <v>44.669998168945313</v>
      </c>
      <c r="D3827" s="4">
        <v>-7.8728078463203843E-3</v>
      </c>
      <c r="E3827" s="4">
        <v>-1.8026016251163179E-2</v>
      </c>
      <c r="F3827" s="2">
        <v>5</v>
      </c>
      <c r="G3827" s="4">
        <v>-0.4310477358552437</v>
      </c>
      <c r="H3827" s="4">
        <v>-0.63444119384715891</v>
      </c>
      <c r="I3827" s="4">
        <v>5.4882997471646933E-2</v>
      </c>
    </row>
    <row r="3828" spans="1:9" x14ac:dyDescent="0.25">
      <c r="A3828" t="s">
        <v>4011</v>
      </c>
      <c r="B3828" s="3">
        <v>58.039760589599609</v>
      </c>
      <c r="C3828" s="3">
        <v>45.490001678466797</v>
      </c>
      <c r="D3828" s="4">
        <v>3.7910453096395617E-2</v>
      </c>
      <c r="E3828" s="4">
        <v>-0.13549976051211191</v>
      </c>
      <c r="F3828" s="2">
        <v>5</v>
      </c>
      <c r="G3828" s="4">
        <v>-0.42223186681220382</v>
      </c>
      <c r="H3828" s="4">
        <v>-0.63154038207611551</v>
      </c>
      <c r="I3828" s="4">
        <v>4.8560677807184323E-2</v>
      </c>
    </row>
    <row r="3829" spans="1:9" x14ac:dyDescent="0.25">
      <c r="A3829" t="s">
        <v>4012</v>
      </c>
      <c r="B3829" s="3">
        <v>55.919815063476563</v>
      </c>
      <c r="C3829" s="3">
        <v>52.619998931884773</v>
      </c>
      <c r="D3829" s="4">
        <v>-3.5779073239065477E-2</v>
      </c>
      <c r="E3829" s="4">
        <v>6.73427940406226E-2</v>
      </c>
      <c r="F3829" s="2">
        <v>5</v>
      </c>
      <c r="G3829" s="4">
        <v>-0.43631649024836988</v>
      </c>
      <c r="H3829" s="4">
        <v>-0.64499864431978704</v>
      </c>
      <c r="I3829" s="4">
        <v>5.286522059152543E-2</v>
      </c>
    </row>
    <row r="3830" spans="1:9" x14ac:dyDescent="0.25">
      <c r="A3830" t="s">
        <v>4013</v>
      </c>
      <c r="B3830" s="3">
        <v>57.994815826416023</v>
      </c>
      <c r="C3830" s="3">
        <v>49.299999237060547</v>
      </c>
      <c r="D3830" s="4">
        <v>-9.7208034090684459E-3</v>
      </c>
      <c r="E3830" s="4">
        <v>4.7153723867137121E-2</v>
      </c>
      <c r="F3830" s="2">
        <v>5</v>
      </c>
      <c r="G3830" s="4">
        <v>-0.41179997955633529</v>
      </c>
      <c r="H3830" s="4">
        <v>-0.6318257094121017</v>
      </c>
      <c r="I3830" s="4">
        <v>5.3806836118462709E-2</v>
      </c>
    </row>
    <row r="3831" spans="1:9" x14ac:dyDescent="0.25">
      <c r="A3831" t="s">
        <v>4014</v>
      </c>
      <c r="B3831" s="3">
        <v>58.564105987548828</v>
      </c>
      <c r="C3831" s="3">
        <v>47.080001831054688</v>
      </c>
      <c r="D3831" s="4">
        <v>-1.0755999377027869E-2</v>
      </c>
      <c r="E3831" s="4">
        <v>-2.8477038371635951E-2</v>
      </c>
      <c r="F3831" s="2">
        <v>5</v>
      </c>
      <c r="G3831" s="4">
        <v>-0.41096440861547617</v>
      </c>
      <c r="H3831" s="4">
        <v>-0.6282116277355414</v>
      </c>
      <c r="I3831" s="4">
        <v>7.8154499249375897E-2</v>
      </c>
    </row>
    <row r="3832" spans="1:9" x14ac:dyDescent="0.25">
      <c r="A3832" t="s">
        <v>4015</v>
      </c>
      <c r="B3832" s="3">
        <v>59.200870513916023</v>
      </c>
      <c r="C3832" s="3">
        <v>48.459999084472663</v>
      </c>
      <c r="D3832" s="4">
        <v>-2.3982959621539068E-3</v>
      </c>
      <c r="E3832" s="4">
        <v>-4.1101677675012827E-3</v>
      </c>
      <c r="F3832" s="2">
        <v>5</v>
      </c>
      <c r="G3832" s="4">
        <v>-0.40280221877241301</v>
      </c>
      <c r="H3832" s="4">
        <v>-0.6241691917966381</v>
      </c>
      <c r="I3832" s="4">
        <v>7.5329652668564062E-2</v>
      </c>
    </row>
    <row r="3833" spans="1:9" x14ac:dyDescent="0.25">
      <c r="A3833" t="s">
        <v>4016</v>
      </c>
      <c r="B3833" s="3">
        <v>59.343193054199219</v>
      </c>
      <c r="C3833" s="3">
        <v>48.659999847412109</v>
      </c>
      <c r="D3833" s="4">
        <v>-4.2774041634892852E-2</v>
      </c>
      <c r="E3833" s="4">
        <v>0.13347308412540351</v>
      </c>
      <c r="F3833" s="2">
        <v>5</v>
      </c>
      <c r="G3833" s="4">
        <v>-0.39968324159569918</v>
      </c>
      <c r="H3833" s="4">
        <v>-0.623265671377498</v>
      </c>
      <c r="I3833" s="4">
        <v>0.11595376878150949</v>
      </c>
    </row>
    <row r="3834" spans="1:9" x14ac:dyDescent="0.25">
      <c r="A3834" t="s">
        <v>4017</v>
      </c>
      <c r="B3834" s="3">
        <v>61.994968414306641</v>
      </c>
      <c r="C3834" s="3">
        <v>42.930000305175781</v>
      </c>
      <c r="D3834" s="4">
        <v>-1.075781110473595E-2</v>
      </c>
      <c r="E3834" s="4">
        <v>4.0727280125473442E-2</v>
      </c>
      <c r="F3834" s="2">
        <v>5</v>
      </c>
      <c r="G3834" s="4">
        <v>-0.3729969622106224</v>
      </c>
      <c r="H3834" s="4">
        <v>-0.60643114059929493</v>
      </c>
      <c r="I3834" s="4">
        <v>0.13317193991887419</v>
      </c>
    </row>
    <row r="3835" spans="1:9" x14ac:dyDescent="0.25">
      <c r="A3835" t="s">
        <v>4018</v>
      </c>
      <c r="B3835" s="3">
        <v>62.669151306152337</v>
      </c>
      <c r="C3835" s="3">
        <v>41.25</v>
      </c>
      <c r="D3835" s="4">
        <v>7.1750706892781402E-4</v>
      </c>
      <c r="E3835" s="4">
        <v>-7.3658182555842111E-2</v>
      </c>
      <c r="F3835" s="2">
        <v>5</v>
      </c>
      <c r="G3835" s="4">
        <v>-0.37175580272472109</v>
      </c>
      <c r="H3835" s="4">
        <v>-0.60215115790782936</v>
      </c>
      <c r="I3835" s="4">
        <v>0.12752224675725049</v>
      </c>
    </row>
    <row r="3836" spans="1:9" x14ac:dyDescent="0.25">
      <c r="A3836" t="s">
        <v>4019</v>
      </c>
      <c r="B3836" s="3">
        <v>62.624217987060547</v>
      </c>
      <c r="C3836" s="3">
        <v>44.529998779296882</v>
      </c>
      <c r="D3836" s="4">
        <v>5.8959559602285161E-3</v>
      </c>
      <c r="E3836" s="4">
        <v>-4.5853856301893203E-2</v>
      </c>
      <c r="F3836" s="2">
        <v>5</v>
      </c>
      <c r="G3836" s="4">
        <v>-0.36578836879686882</v>
      </c>
      <c r="H3836" s="4">
        <v>-0.60243641259214287</v>
      </c>
      <c r="I3836" s="4">
        <v>0.13061618499055611</v>
      </c>
    </row>
    <row r="3837" spans="1:9" x14ac:dyDescent="0.25">
      <c r="A3837" t="s">
        <v>4020</v>
      </c>
      <c r="B3837" s="3">
        <v>62.257152557373047</v>
      </c>
      <c r="C3837" s="3">
        <v>46.669998168945313</v>
      </c>
      <c r="D3837" s="4">
        <v>-4.5809935601693767E-2</v>
      </c>
      <c r="E3837" s="4">
        <v>6.9431687022791344E-2</v>
      </c>
      <c r="F3837" s="2">
        <v>5</v>
      </c>
      <c r="G3837" s="4">
        <v>-0.3636602081598902</v>
      </c>
      <c r="H3837" s="4">
        <v>-0.60476669077733514</v>
      </c>
      <c r="I3837" s="4">
        <v>0.1707022204269095</v>
      </c>
    </row>
    <row r="3838" spans="1:9" x14ac:dyDescent="0.25">
      <c r="A3838" t="s">
        <v>4021</v>
      </c>
      <c r="B3838" s="3">
        <v>65.246070861816406</v>
      </c>
      <c r="C3838" s="3">
        <v>43.639999389648438</v>
      </c>
      <c r="D3838" s="4">
        <v>1.3801871771279559E-3</v>
      </c>
      <c r="E3838" s="4">
        <v>6.2255122068997082E-3</v>
      </c>
      <c r="F3838" s="2">
        <v>5</v>
      </c>
      <c r="G3838" s="4">
        <v>-0.32970250063996992</v>
      </c>
      <c r="H3838" s="4">
        <v>-0.58579184172087206</v>
      </c>
      <c r="I3838" s="4">
        <v>0.18025292152252931</v>
      </c>
    </row>
    <row r="3839" spans="1:9" x14ac:dyDescent="0.25">
      <c r="A3839" t="s">
        <v>4022</v>
      </c>
      <c r="B3839" s="3">
        <v>65.156143188476563</v>
      </c>
      <c r="C3839" s="3">
        <v>43.369998931884773</v>
      </c>
      <c r="D3839" s="4">
        <v>2.84971949844397E-2</v>
      </c>
      <c r="E3839" s="4">
        <v>-8.232348825063629E-3</v>
      </c>
      <c r="F3839" s="2">
        <v>5</v>
      </c>
      <c r="G3839" s="4">
        <v>-0.33492434776974511</v>
      </c>
      <c r="H3839" s="4">
        <v>-0.58636273856508692</v>
      </c>
      <c r="I3839" s="4">
        <v>0.17487221738500389</v>
      </c>
    </row>
    <row r="3840" spans="1:9" x14ac:dyDescent="0.25">
      <c r="A3840" t="s">
        <v>4023</v>
      </c>
      <c r="B3840" s="3">
        <v>63.350822448730469</v>
      </c>
      <c r="C3840" s="3">
        <v>43.729999542236328</v>
      </c>
      <c r="D3840" s="4">
        <v>1.488070702562649E-2</v>
      </c>
      <c r="E3840" s="4">
        <v>-2.736577789291927E-3</v>
      </c>
      <c r="F3840" s="2">
        <v>5</v>
      </c>
      <c r="G3840" s="4">
        <v>-0.34907504351509799</v>
      </c>
      <c r="H3840" s="4">
        <v>-0.59782363680518236</v>
      </c>
      <c r="I3840" s="4">
        <v>0.14729627545132901</v>
      </c>
    </row>
    <row r="3841" spans="1:9" x14ac:dyDescent="0.25">
      <c r="A3841" t="s">
        <v>4024</v>
      </c>
      <c r="B3841" s="3">
        <v>62.421939849853523</v>
      </c>
      <c r="C3841" s="3">
        <v>43.849998474121087</v>
      </c>
      <c r="D3841" s="4">
        <v>-4.8961177383988197E-3</v>
      </c>
      <c r="E3841" s="4">
        <v>1.8346425351488449E-2</v>
      </c>
      <c r="F3841" s="2">
        <v>5</v>
      </c>
      <c r="G3841" s="4">
        <v>-0.36378378643183501</v>
      </c>
      <c r="H3841" s="4">
        <v>-0.60372055512465039</v>
      </c>
      <c r="I3841" s="4">
        <v>0.14837243680451301</v>
      </c>
    </row>
    <row r="3842" spans="1:9" x14ac:dyDescent="0.25">
      <c r="A3842" t="s">
        <v>4025</v>
      </c>
      <c r="B3842" s="3">
        <v>62.729068756103523</v>
      </c>
      <c r="C3842" s="3">
        <v>43.060001373291023</v>
      </c>
      <c r="D3842" s="4">
        <v>1.404670027572319E-2</v>
      </c>
      <c r="E3842" s="4">
        <v>-5.4042158605758339E-2</v>
      </c>
      <c r="F3842" s="2">
        <v>5</v>
      </c>
      <c r="G3842" s="4">
        <v>-0.37777128205826771</v>
      </c>
      <c r="H3842" s="4">
        <v>-0.60177077796670442</v>
      </c>
      <c r="I3842" s="4">
        <v>0.13478618194865041</v>
      </c>
    </row>
    <row r="3843" spans="1:9" x14ac:dyDescent="0.25">
      <c r="A3843" t="s">
        <v>4026</v>
      </c>
      <c r="B3843" s="3">
        <v>61.860137939453118</v>
      </c>
      <c r="C3843" s="3">
        <v>45.520000457763672</v>
      </c>
      <c r="D3843" s="4">
        <v>-3.0178262379844112E-3</v>
      </c>
      <c r="E3843" s="4">
        <v>1.516503797640012E-2</v>
      </c>
      <c r="F3843" s="2">
        <v>5</v>
      </c>
      <c r="G3843" s="4">
        <v>-0.39412743591103949</v>
      </c>
      <c r="H3843" s="4">
        <v>-0.60728709839002926</v>
      </c>
      <c r="I3843" s="4">
        <v>0.1189131611885681</v>
      </c>
    </row>
    <row r="3844" spans="1:9" x14ac:dyDescent="0.25">
      <c r="A3844" t="s">
        <v>4027</v>
      </c>
      <c r="B3844" s="3">
        <v>62.047386169433587</v>
      </c>
      <c r="C3844" s="3">
        <v>44.840000152587891</v>
      </c>
      <c r="D3844" s="4">
        <v>-2.0343176669913029E-2</v>
      </c>
      <c r="E3844" s="4">
        <v>5.1841403450623158E-2</v>
      </c>
      <c r="F3844" s="2">
        <v>5</v>
      </c>
      <c r="G3844" s="4">
        <v>-0.38251693059244829</v>
      </c>
      <c r="H3844" s="4">
        <v>-0.60609837172102421</v>
      </c>
      <c r="I3844" s="4">
        <v>0.1487759716548582</v>
      </c>
    </row>
    <row r="3845" spans="1:9" x14ac:dyDescent="0.25">
      <c r="A3845" t="s">
        <v>4028</v>
      </c>
      <c r="B3845" s="3">
        <v>63.335838317871087</v>
      </c>
      <c r="C3845" s="3">
        <v>42.630001068115227</v>
      </c>
      <c r="D3845" s="4">
        <v>-3.2497676681198177E-2</v>
      </c>
      <c r="E3845" s="4">
        <v>7.4886566619513539E-2</v>
      </c>
      <c r="F3845" s="2">
        <v>5</v>
      </c>
      <c r="G3845" s="4">
        <v>-0.3582011133820695</v>
      </c>
      <c r="H3845" s="4">
        <v>-0.5979187620619939</v>
      </c>
      <c r="I3845" s="4">
        <v>0.17688999426512519</v>
      </c>
    </row>
    <row r="3846" spans="1:9" x14ac:dyDescent="0.25">
      <c r="A3846" t="s">
        <v>4029</v>
      </c>
      <c r="B3846" s="3">
        <v>65.463241577148438</v>
      </c>
      <c r="C3846" s="3">
        <v>39.659999847412109</v>
      </c>
      <c r="D3846" s="4">
        <v>3.383383590829947E-2</v>
      </c>
      <c r="E3846" s="4">
        <v>-6.1301778759476733E-2</v>
      </c>
      <c r="F3846" s="2">
        <v>5</v>
      </c>
      <c r="G3846" s="4">
        <v>-0.34152460220107828</v>
      </c>
      <c r="H3846" s="4">
        <v>-0.58441315514493475</v>
      </c>
      <c r="I3846" s="4">
        <v>0.18307776810334109</v>
      </c>
    </row>
    <row r="3847" spans="1:9" x14ac:dyDescent="0.25">
      <c r="A3847" t="s">
        <v>4030</v>
      </c>
      <c r="B3847" s="3">
        <v>63.320854187011719</v>
      </c>
      <c r="C3847" s="3">
        <v>42.25</v>
      </c>
      <c r="D3847" s="4">
        <v>1.015775851256562E-2</v>
      </c>
      <c r="E3847" s="4">
        <v>-7.5289970017597407E-2</v>
      </c>
      <c r="F3847" s="2">
        <v>5</v>
      </c>
      <c r="G3847" s="4">
        <v>-0.35991871029757988</v>
      </c>
      <c r="H3847" s="4">
        <v>-0.59801388731880545</v>
      </c>
      <c r="I3847" s="4">
        <v>0.14541304439745439</v>
      </c>
    </row>
    <row r="3848" spans="1:9" x14ac:dyDescent="0.25">
      <c r="A3848" t="s">
        <v>4031</v>
      </c>
      <c r="B3848" s="3">
        <v>62.684123992919922</v>
      </c>
      <c r="C3848" s="3">
        <v>45.689998626708977</v>
      </c>
      <c r="D3848" s="4">
        <v>6.8581908745890541E-3</v>
      </c>
      <c r="E3848" s="4">
        <v>-3.3425043701161727E-2</v>
      </c>
      <c r="F3848" s="2">
        <v>5</v>
      </c>
      <c r="G3848" s="4">
        <v>-0.35587709870623241</v>
      </c>
      <c r="H3848" s="4">
        <v>-0.6020561053026906</v>
      </c>
      <c r="I3848" s="4">
        <v>0.1482378909782662</v>
      </c>
    </row>
    <row r="3849" spans="1:9" x14ac:dyDescent="0.25">
      <c r="A3849" t="s">
        <v>4032</v>
      </c>
      <c r="B3849" s="3">
        <v>62.257152557373047</v>
      </c>
      <c r="C3849" s="3">
        <v>47.270000457763672</v>
      </c>
      <c r="D3849" s="4">
        <v>4.3506186566684146E-3</v>
      </c>
      <c r="E3849" s="4">
        <v>-4.2293206547827639E-4</v>
      </c>
      <c r="F3849" s="2">
        <v>5</v>
      </c>
      <c r="G3849" s="4">
        <v>-0.36950573521521662</v>
      </c>
      <c r="H3849" s="4">
        <v>-0.60476669077733514</v>
      </c>
      <c r="I3849" s="4">
        <v>0.12980901266147041</v>
      </c>
    </row>
    <row r="3850" spans="1:9" x14ac:dyDescent="0.25">
      <c r="A3850" t="s">
        <v>4033</v>
      </c>
      <c r="B3850" s="3">
        <v>61.987468719482422</v>
      </c>
      <c r="C3850" s="3">
        <v>47.290000915527337</v>
      </c>
      <c r="D3850" s="4">
        <v>-1.546696004174275E-2</v>
      </c>
      <c r="E3850" s="4">
        <v>1.8741981492882861E-2</v>
      </c>
      <c r="F3850" s="2">
        <v>5</v>
      </c>
      <c r="G3850" s="4">
        <v>-0.36693765706621789</v>
      </c>
      <c r="H3850" s="4">
        <v>-0.60647875166214926</v>
      </c>
      <c r="I3850" s="4">
        <v>0.1304816391643093</v>
      </c>
    </row>
    <row r="3851" spans="1:9" x14ac:dyDescent="0.25">
      <c r="A3851" t="s">
        <v>4034</v>
      </c>
      <c r="B3851" s="3">
        <v>62.961288452148438</v>
      </c>
      <c r="C3851" s="3">
        <v>46.419998168945313</v>
      </c>
      <c r="D3851" s="4">
        <v>4.3191816332672987E-2</v>
      </c>
      <c r="E3851" s="4">
        <v>-0.1805825786652506</v>
      </c>
      <c r="F3851" s="2">
        <v>5</v>
      </c>
      <c r="G3851" s="4">
        <v>-0.34154672961250931</v>
      </c>
      <c r="H3851" s="4">
        <v>-0.60029655444114349</v>
      </c>
      <c r="I3851" s="4">
        <v>0.13317193991887419</v>
      </c>
    </row>
    <row r="3852" spans="1:9" x14ac:dyDescent="0.25">
      <c r="A3852" t="s">
        <v>4035</v>
      </c>
      <c r="B3852" s="3">
        <v>60.354469299316413</v>
      </c>
      <c r="C3852" s="3">
        <v>56.650001525878913</v>
      </c>
      <c r="D3852" s="4">
        <v>-5.2785586137023777E-2</v>
      </c>
      <c r="E3852" s="4">
        <v>0.22858383812645511</v>
      </c>
      <c r="F3852" s="2">
        <v>5</v>
      </c>
      <c r="G3852" s="4">
        <v>-0.37521341147738912</v>
      </c>
      <c r="H3852" s="4">
        <v>-0.6168456852316877</v>
      </c>
      <c r="I3852" s="4">
        <v>0.14420233721802339</v>
      </c>
    </row>
    <row r="3853" spans="1:9" x14ac:dyDescent="0.25">
      <c r="A3853" t="s">
        <v>4036</v>
      </c>
      <c r="B3853" s="3">
        <v>63.717853546142578</v>
      </c>
      <c r="C3853" s="3">
        <v>46.110000610351563</v>
      </c>
      <c r="D3853" s="4">
        <v>7.8194575777366104E-3</v>
      </c>
      <c r="E3853" s="4">
        <v>-9.5882340973498792E-2</v>
      </c>
      <c r="F3853" s="2">
        <v>5</v>
      </c>
      <c r="G3853" s="4">
        <v>-0.34716838821705048</v>
      </c>
      <c r="H3853" s="4">
        <v>-0.59549357657500834</v>
      </c>
      <c r="I3853" s="4">
        <v>0.15671243072070171</v>
      </c>
    </row>
    <row r="3854" spans="1:9" x14ac:dyDescent="0.25">
      <c r="A3854" t="s">
        <v>4037</v>
      </c>
      <c r="B3854" s="3">
        <v>63.223480224609382</v>
      </c>
      <c r="C3854" s="3">
        <v>51</v>
      </c>
      <c r="D3854" s="4">
        <v>3.5538884899888318E-4</v>
      </c>
      <c r="E3854" s="4">
        <v>3.785105074183992E-2</v>
      </c>
      <c r="F3854" s="2">
        <v>5</v>
      </c>
      <c r="G3854" s="4">
        <v>-0.36902126290955839</v>
      </c>
      <c r="H3854" s="4">
        <v>-0.59863205618473514</v>
      </c>
      <c r="I3854" s="4">
        <v>0.1467581947747367</v>
      </c>
    </row>
    <row r="3855" spans="1:9" x14ac:dyDescent="0.25">
      <c r="A3855" t="s">
        <v>4038</v>
      </c>
      <c r="B3855" s="3">
        <v>63.201019287109382</v>
      </c>
      <c r="C3855" s="3">
        <v>49.139999389648438</v>
      </c>
      <c r="D3855" s="4">
        <v>-3.1454210491424613E-2</v>
      </c>
      <c r="E3855" s="4">
        <v>0.13565978437218959</v>
      </c>
      <c r="F3855" s="2">
        <v>5</v>
      </c>
      <c r="G3855" s="4">
        <v>-0.37467798371437572</v>
      </c>
      <c r="H3855" s="4">
        <v>-0.59877464720105555</v>
      </c>
      <c r="I3855" s="4">
        <v>0.15348404928954459</v>
      </c>
    </row>
    <row r="3856" spans="1:9" x14ac:dyDescent="0.25">
      <c r="A3856" t="s">
        <v>4039</v>
      </c>
      <c r="B3856" s="3">
        <v>65.253517150878906</v>
      </c>
      <c r="C3856" s="3">
        <v>43.270000457763672</v>
      </c>
      <c r="D3856" s="4">
        <v>1.839947308257095E-3</v>
      </c>
      <c r="E3856" s="4">
        <v>-5.6064565581794179E-2</v>
      </c>
      <c r="F3856" s="2">
        <v>5</v>
      </c>
      <c r="G3856" s="4">
        <v>-0.36858215027048352</v>
      </c>
      <c r="H3856" s="4">
        <v>-0.58574456969915722</v>
      </c>
      <c r="I3856" s="4">
        <v>0.18213615257640381</v>
      </c>
    </row>
    <row r="3857" spans="1:9" x14ac:dyDescent="0.25">
      <c r="A3857" t="s">
        <v>4040</v>
      </c>
      <c r="B3857" s="3">
        <v>65.133674621582031</v>
      </c>
      <c r="C3857" s="3">
        <v>45.840000152587891</v>
      </c>
      <c r="D3857" s="4">
        <v>-2.402028782778343E-2</v>
      </c>
      <c r="E3857" s="4">
        <v>7.052780194505015E-2</v>
      </c>
      <c r="F3857" s="2">
        <v>5</v>
      </c>
      <c r="G3857" s="4">
        <v>-0.36466022252666669</v>
      </c>
      <c r="H3857" s="4">
        <v>-0.58650537801585567</v>
      </c>
      <c r="I3857" s="4">
        <v>0.19599149908475999</v>
      </c>
    </row>
    <row r="3858" spans="1:9" x14ac:dyDescent="0.25">
      <c r="A3858" t="s">
        <v>4041</v>
      </c>
      <c r="B3858" s="3">
        <v>66.736709594726563</v>
      </c>
      <c r="C3858" s="3">
        <v>42.819999694824219</v>
      </c>
      <c r="D3858" s="4">
        <v>-2.1419482618317609E-2</v>
      </c>
      <c r="E3858" s="4">
        <v>6.1089829216116609E-3</v>
      </c>
      <c r="F3858" s="2">
        <v>5</v>
      </c>
      <c r="G3858" s="4">
        <v>-0.35427612278987591</v>
      </c>
      <c r="H3858" s="4">
        <v>-0.5763286707427161</v>
      </c>
      <c r="I3858" s="4">
        <v>0.22841006447936829</v>
      </c>
    </row>
    <row r="3859" spans="1:9" x14ac:dyDescent="0.25">
      <c r="A3859" t="s">
        <v>4042</v>
      </c>
      <c r="B3859" s="3">
        <v>68.197463989257813</v>
      </c>
      <c r="C3859" s="3">
        <v>42.560001373291023</v>
      </c>
      <c r="D3859" s="4">
        <v>4.0808999951473801E-3</v>
      </c>
      <c r="E3859" s="4">
        <v>-1.9128786080495619E-2</v>
      </c>
      <c r="F3859" s="2">
        <v>5</v>
      </c>
      <c r="G3859" s="4">
        <v>-0.33581744817237519</v>
      </c>
      <c r="H3859" s="4">
        <v>-0.56705521749925003</v>
      </c>
      <c r="I3859" s="4">
        <v>0.22531612624606259</v>
      </c>
    </row>
    <row r="3860" spans="1:9" x14ac:dyDescent="0.25">
      <c r="A3860" t="s">
        <v>4043</v>
      </c>
      <c r="B3860" s="3">
        <v>67.9202880859375</v>
      </c>
      <c r="C3860" s="3">
        <v>43.389999389648438</v>
      </c>
      <c r="D3860" s="4">
        <v>-2.9956406896137659E-2</v>
      </c>
      <c r="E3860" s="4">
        <v>0.12525928019553881</v>
      </c>
      <c r="F3860" s="2">
        <v>5</v>
      </c>
      <c r="G3860" s="4">
        <v>-0.33156434304235688</v>
      </c>
      <c r="H3860" s="4">
        <v>-0.56881484101246982</v>
      </c>
      <c r="I3860" s="4">
        <v>0.2410547038082935</v>
      </c>
    </row>
    <row r="3861" spans="1:9" x14ac:dyDescent="0.25">
      <c r="A3861" t="s">
        <v>4044</v>
      </c>
      <c r="B3861" s="3">
        <v>70.017768859863281</v>
      </c>
      <c r="C3861" s="3">
        <v>38.560001373291023</v>
      </c>
      <c r="D3861" s="4">
        <v>6.6777886360003258E-3</v>
      </c>
      <c r="E3861" s="4">
        <v>-1.33060499846358E-2</v>
      </c>
      <c r="F3861" s="2">
        <v>5</v>
      </c>
      <c r="G3861" s="4">
        <v>-0.32204991098800112</v>
      </c>
      <c r="H3861" s="4">
        <v>-0.55549919400234282</v>
      </c>
      <c r="I3861" s="4">
        <v>0.27051387679584299</v>
      </c>
    </row>
    <row r="3862" spans="1:9" x14ac:dyDescent="0.25">
      <c r="A3862" t="s">
        <v>4045</v>
      </c>
      <c r="B3862" s="3">
        <v>69.553306579589844</v>
      </c>
      <c r="C3862" s="3">
        <v>39.080001831054688</v>
      </c>
      <c r="D3862" s="4">
        <v>-1.183264563384689E-3</v>
      </c>
      <c r="E3862" s="4">
        <v>-2.8067568131867619E-3</v>
      </c>
      <c r="F3862" s="2">
        <v>5</v>
      </c>
      <c r="G3862" s="4">
        <v>-0.32711896657653078</v>
      </c>
      <c r="H3862" s="4">
        <v>-0.55844778635681025</v>
      </c>
      <c r="I3862" s="4">
        <v>0.25988711697543437</v>
      </c>
    </row>
    <row r="3863" spans="1:9" x14ac:dyDescent="0.25">
      <c r="A3863" t="s">
        <v>4046</v>
      </c>
      <c r="B3863" s="3">
        <v>69.635704040527344</v>
      </c>
      <c r="C3863" s="3">
        <v>39.189998626708977</v>
      </c>
      <c r="D3863" s="4">
        <v>3.0142007664364371E-2</v>
      </c>
      <c r="E3863" s="4">
        <v>-2.025003433227535E-2</v>
      </c>
      <c r="F3863" s="2">
        <v>5</v>
      </c>
      <c r="G3863" s="4">
        <v>-0.3428310786997153</v>
      </c>
      <c r="H3863" s="4">
        <v>-0.55792469431324365</v>
      </c>
      <c r="I3863" s="4">
        <v>0.25692772456837559</v>
      </c>
    </row>
    <row r="3864" spans="1:9" x14ac:dyDescent="0.25">
      <c r="A3864" t="s">
        <v>4047</v>
      </c>
      <c r="B3864" s="3">
        <v>67.598159790039063</v>
      </c>
      <c r="C3864" s="3">
        <v>40</v>
      </c>
      <c r="D3864" s="4">
        <v>1.4274113065097181E-2</v>
      </c>
      <c r="E3864" s="4">
        <v>-3.9154480573954757E-2</v>
      </c>
      <c r="F3864" s="2">
        <v>5</v>
      </c>
      <c r="G3864" s="4">
        <v>-0.36236792950819019</v>
      </c>
      <c r="H3864" s="4">
        <v>-0.57085984029612435</v>
      </c>
      <c r="I3864" s="4">
        <v>0.22370198684468171</v>
      </c>
    </row>
    <row r="3865" spans="1:9" x14ac:dyDescent="0.25">
      <c r="A3865" t="s">
        <v>4048</v>
      </c>
      <c r="B3865" s="3">
        <v>66.646835327148438</v>
      </c>
      <c r="C3865" s="3">
        <v>41.630001068115227</v>
      </c>
      <c r="D3865" s="4">
        <v>2.3702628522490828E-2</v>
      </c>
      <c r="E3865" s="4">
        <v>-5.1708436876147117E-2</v>
      </c>
      <c r="F3865" s="2">
        <v>5</v>
      </c>
      <c r="G3865" s="4">
        <v>-0.37684507853269428</v>
      </c>
      <c r="H3865" s="4">
        <v>-0.57689922854579145</v>
      </c>
      <c r="I3865" s="4">
        <v>0.19787473013863449</v>
      </c>
    </row>
    <row r="3866" spans="1:9" x14ac:dyDescent="0.25">
      <c r="A3866" t="s">
        <v>4049</v>
      </c>
      <c r="B3866" s="3">
        <v>65.103706359863281</v>
      </c>
      <c r="C3866" s="3">
        <v>43.900001525878913</v>
      </c>
      <c r="D3866" s="4">
        <v>-2.8680211320246669E-3</v>
      </c>
      <c r="E3866" s="4">
        <v>1.1987101082528101E-2</v>
      </c>
      <c r="F3866" s="2">
        <v>5</v>
      </c>
      <c r="G3866" s="4">
        <v>-0.3957783157276995</v>
      </c>
      <c r="H3866" s="4">
        <v>-0.58669562852947887</v>
      </c>
      <c r="I3866" s="4">
        <v>0.17473777418715231</v>
      </c>
    </row>
    <row r="3867" spans="1:9" x14ac:dyDescent="0.25">
      <c r="A3867" t="s">
        <v>4050</v>
      </c>
      <c r="B3867" s="3">
        <v>65.290962219238281</v>
      </c>
      <c r="C3867" s="3">
        <v>43.380001068115227</v>
      </c>
      <c r="D3867" s="4">
        <v>5.7690160576255867E-3</v>
      </c>
      <c r="E3867" s="4">
        <v>-1.877398854434564E-2</v>
      </c>
      <c r="F3867" s="2">
        <v>5</v>
      </c>
      <c r="G3867" s="4">
        <v>-0.39555862405068432</v>
      </c>
      <c r="H3867" s="4">
        <v>-0.58550685342602526</v>
      </c>
      <c r="I3867" s="4">
        <v>0.174334239336807</v>
      </c>
    </row>
    <row r="3868" spans="1:9" x14ac:dyDescent="0.25">
      <c r="A3868" t="s">
        <v>4051</v>
      </c>
      <c r="B3868" s="3">
        <v>64.916458129882813</v>
      </c>
      <c r="C3868" s="3">
        <v>44.209999084472663</v>
      </c>
      <c r="D3868" s="4">
        <v>5.8035607687045854E-3</v>
      </c>
      <c r="E3868" s="4">
        <v>-1.7992033875053659E-2</v>
      </c>
      <c r="F3868" s="2">
        <v>5</v>
      </c>
      <c r="G3868" s="4">
        <v>-0.40658058778352729</v>
      </c>
      <c r="H3868" s="4">
        <v>-0.58788435519848381</v>
      </c>
      <c r="I3868" s="4">
        <v>0.16855000034893661</v>
      </c>
    </row>
    <row r="3869" spans="1:9" x14ac:dyDescent="0.25">
      <c r="A3869" t="s">
        <v>4052</v>
      </c>
      <c r="B3869" s="3">
        <v>64.541885375976563</v>
      </c>
      <c r="C3869" s="3">
        <v>45.020000457763672</v>
      </c>
      <c r="D3869" s="4">
        <v>-1.0337854389832811E-2</v>
      </c>
      <c r="E3869" s="4">
        <v>1.032313892046632E-2</v>
      </c>
      <c r="F3869" s="2">
        <v>5</v>
      </c>
      <c r="G3869" s="4">
        <v>-0.40873929516717811</v>
      </c>
      <c r="H3869" s="4">
        <v>-0.59026229288097887</v>
      </c>
      <c r="I3869" s="4">
        <v>0.18280877907924281</v>
      </c>
    </row>
    <row r="3870" spans="1:9" x14ac:dyDescent="0.25">
      <c r="A3870" t="s">
        <v>4053</v>
      </c>
      <c r="B3870" s="3">
        <v>65.216079711914063</v>
      </c>
      <c r="C3870" s="3">
        <v>44.560001373291023</v>
      </c>
      <c r="D3870" s="4">
        <v>-1.2813214903283351E-2</v>
      </c>
      <c r="E3870" s="4">
        <v>-8.2350084436154658E-3</v>
      </c>
      <c r="F3870" s="2">
        <v>5</v>
      </c>
      <c r="G3870" s="4">
        <v>-0.39812682861707699</v>
      </c>
      <c r="H3870" s="4">
        <v>-0.58598223753784062</v>
      </c>
      <c r="I3870" s="4">
        <v>0.19276301502520751</v>
      </c>
    </row>
    <row r="3871" spans="1:9" x14ac:dyDescent="0.25">
      <c r="A3871" t="s">
        <v>4054</v>
      </c>
      <c r="B3871" s="3">
        <v>66.062553405761719</v>
      </c>
      <c r="C3871" s="3">
        <v>44.930000305175781</v>
      </c>
      <c r="D3871" s="4">
        <v>-4.3015703468544109E-3</v>
      </c>
      <c r="E3871" s="4">
        <v>-5.0908319384117329E-2</v>
      </c>
      <c r="F3871" s="2">
        <v>5</v>
      </c>
      <c r="G3871" s="4">
        <v>-0.3815256767221632</v>
      </c>
      <c r="H3871" s="4">
        <v>-0.58060848391361186</v>
      </c>
      <c r="I3871" s="4">
        <v>0.21899390920999531</v>
      </c>
    </row>
    <row r="3872" spans="1:9" x14ac:dyDescent="0.25">
      <c r="A3872" t="s">
        <v>4055</v>
      </c>
      <c r="B3872" s="3">
        <v>66.347953796386719</v>
      </c>
      <c r="C3872" s="3">
        <v>47.340000152587891</v>
      </c>
      <c r="D3872" s="4">
        <v>-1.8683512656553099E-2</v>
      </c>
      <c r="E3872" s="4">
        <v>-5.0160513490090541E-2</v>
      </c>
      <c r="F3872" s="2">
        <v>5</v>
      </c>
      <c r="G3872" s="4">
        <v>-0.37493641627803648</v>
      </c>
      <c r="H3872" s="4">
        <v>-0.57879664806493236</v>
      </c>
      <c r="I3872" s="4">
        <v>0.23311814211405471</v>
      </c>
    </row>
    <row r="3873" spans="1:9" x14ac:dyDescent="0.25">
      <c r="A3873" t="s">
        <v>4056</v>
      </c>
      <c r="B3873" s="3">
        <v>67.611167907714844</v>
      </c>
      <c r="C3873" s="3">
        <v>49.840000152587891</v>
      </c>
      <c r="D3873" s="4">
        <v>-9.6863088233815064E-3</v>
      </c>
      <c r="E3873" s="4">
        <v>-4.8310078879083562E-2</v>
      </c>
      <c r="F3873" s="2">
        <v>5</v>
      </c>
      <c r="G3873" s="4">
        <v>-0.36303568544528092</v>
      </c>
      <c r="H3873" s="4">
        <v>-0.57077725956146863</v>
      </c>
      <c r="I3873" s="4">
        <v>0.24334146971251311</v>
      </c>
    </row>
    <row r="3874" spans="1:9" x14ac:dyDescent="0.25">
      <c r="A3874" t="s">
        <v>4057</v>
      </c>
      <c r="B3874" s="3">
        <v>68.272476196289063</v>
      </c>
      <c r="C3874" s="3">
        <v>52.369998931884773</v>
      </c>
      <c r="D3874" s="4">
        <v>4.7065473754883902E-2</v>
      </c>
      <c r="E3874" s="4">
        <v>-7.7343190970162401E-2</v>
      </c>
      <c r="F3874" s="2">
        <v>5</v>
      </c>
      <c r="G3874" s="4">
        <v>-0.35321448845341052</v>
      </c>
      <c r="H3874" s="4">
        <v>-0.56657901000181043</v>
      </c>
      <c r="I3874" s="4">
        <v>0.2378262197487411</v>
      </c>
    </row>
    <row r="3875" spans="1:9" x14ac:dyDescent="0.25">
      <c r="A3875" t="s">
        <v>4058</v>
      </c>
      <c r="B3875" s="3">
        <v>65.203636169433594</v>
      </c>
      <c r="C3875" s="3">
        <v>56.759998321533203</v>
      </c>
      <c r="D3875" s="4">
        <v>-1.3933668515181959E-2</v>
      </c>
      <c r="E3875" s="4">
        <v>4.568901249095525E-2</v>
      </c>
      <c r="F3875" s="2">
        <v>5</v>
      </c>
      <c r="G3875" s="4">
        <v>-0.3911015340069921</v>
      </c>
      <c r="H3875" s="4">
        <v>-0.58606123412330891</v>
      </c>
      <c r="I3875" s="4">
        <v>0.1992198805159171</v>
      </c>
    </row>
    <row r="3876" spans="1:9" x14ac:dyDescent="0.25">
      <c r="A3876" t="s">
        <v>4059</v>
      </c>
      <c r="B3876" s="3">
        <v>66.125</v>
      </c>
      <c r="C3876" s="3">
        <v>54.279998779296882</v>
      </c>
      <c r="D3876" s="4">
        <v>1.193969695292663E-2</v>
      </c>
      <c r="E3876" s="4">
        <v>-2.689135949850063E-2</v>
      </c>
      <c r="F3876" s="2">
        <v>5</v>
      </c>
      <c r="G3876" s="4">
        <v>-0.39032711141911991</v>
      </c>
      <c r="H3876" s="4">
        <v>-0.58021204795281633</v>
      </c>
      <c r="I3876" s="4">
        <v>0.19814371916273291</v>
      </c>
    </row>
    <row r="3877" spans="1:9" x14ac:dyDescent="0.25">
      <c r="A3877" t="s">
        <v>4060</v>
      </c>
      <c r="B3877" s="3">
        <v>65.344802856445313</v>
      </c>
      <c r="C3877" s="3">
        <v>55.779998779296882</v>
      </c>
      <c r="D3877" s="4">
        <v>-2.4082110939738999E-2</v>
      </c>
      <c r="E3877" s="4">
        <v>8.9716916330950802E-4</v>
      </c>
      <c r="F3877" s="2">
        <v>5</v>
      </c>
      <c r="G3877" s="4">
        <v>-0.39877086318610372</v>
      </c>
      <c r="H3877" s="4">
        <v>-0.58516505152311327</v>
      </c>
      <c r="I3877" s="4">
        <v>0.22410552169502701</v>
      </c>
    </row>
    <row r="3878" spans="1:9" x14ac:dyDescent="0.25">
      <c r="A3878" t="s">
        <v>4061</v>
      </c>
      <c r="B3878" s="3">
        <v>66.957275390625</v>
      </c>
      <c r="C3878" s="3">
        <v>55.729999542236328</v>
      </c>
      <c r="D3878" s="4">
        <v>6.8157945817806098E-3</v>
      </c>
      <c r="E3878" s="4">
        <v>-5.3980653766976361E-2</v>
      </c>
      <c r="F3878" s="2">
        <v>5</v>
      </c>
      <c r="G3878" s="4">
        <v>-0.37785361430815101</v>
      </c>
      <c r="H3878" s="4">
        <v>-0.57492843083720591</v>
      </c>
      <c r="I3878" s="4">
        <v>0.22894814515596029</v>
      </c>
    </row>
    <row r="3879" spans="1:9" x14ac:dyDescent="0.25">
      <c r="A3879" t="s">
        <v>4062</v>
      </c>
      <c r="B3879" s="3">
        <v>66.503997802734375</v>
      </c>
      <c r="C3879" s="3">
        <v>58.909999847412109</v>
      </c>
      <c r="D3879" s="4">
        <v>-1.6483203411614359E-2</v>
      </c>
      <c r="E3879" s="4">
        <v>7.1806831405842866E-3</v>
      </c>
      <c r="F3879" s="2">
        <v>5</v>
      </c>
      <c r="G3879" s="4">
        <v>-0.3990090364322002</v>
      </c>
      <c r="H3879" s="4">
        <v>-0.57780601829020384</v>
      </c>
      <c r="I3879" s="4">
        <v>0.23930591595227041</v>
      </c>
    </row>
    <row r="3880" spans="1:9" x14ac:dyDescent="0.25">
      <c r="A3880" t="s">
        <v>4063</v>
      </c>
      <c r="B3880" s="3">
        <v>67.618568420410156</v>
      </c>
      <c r="C3880" s="3">
        <v>58.490001678466797</v>
      </c>
      <c r="D3880" s="4">
        <v>3.4913753693847298E-2</v>
      </c>
      <c r="E3880" s="4">
        <v>-2.402800966754914E-2</v>
      </c>
      <c r="F3880" s="2">
        <v>5</v>
      </c>
      <c r="G3880" s="4">
        <v>-0.38419935016082007</v>
      </c>
      <c r="H3880" s="4">
        <v>-0.57073027814644472</v>
      </c>
      <c r="I3880" s="4">
        <v>0.24266884320967441</v>
      </c>
    </row>
    <row r="3881" spans="1:9" x14ac:dyDescent="0.25">
      <c r="A3881" t="s">
        <v>4064</v>
      </c>
      <c r="B3881" s="3">
        <v>65.337394714355469</v>
      </c>
      <c r="C3881" s="3">
        <v>59.930000305175781</v>
      </c>
      <c r="D3881" s="4">
        <v>3.0831962676815872E-2</v>
      </c>
      <c r="E3881" s="4">
        <v>-5.8296654934854031E-2</v>
      </c>
      <c r="F3881" s="2">
        <v>5</v>
      </c>
      <c r="G3881" s="4">
        <v>-0.40509199504839771</v>
      </c>
      <c r="H3881" s="4">
        <v>-0.58521208137258585</v>
      </c>
      <c r="I3881" s="4">
        <v>0.1894000877678037</v>
      </c>
    </row>
    <row r="3882" spans="1:9" x14ac:dyDescent="0.25">
      <c r="A3882" t="s">
        <v>4065</v>
      </c>
      <c r="B3882" s="3">
        <v>63.383167266845703</v>
      </c>
      <c r="C3882" s="3">
        <v>63.639999389648438</v>
      </c>
      <c r="D3882" s="4">
        <v>-2.313277772884936E-2</v>
      </c>
      <c r="E3882" s="4">
        <v>4.8089560445359718E-2</v>
      </c>
      <c r="F3882" s="2">
        <v>5</v>
      </c>
      <c r="G3882" s="4">
        <v>-0.41462487553018579</v>
      </c>
      <c r="H3882" s="4">
        <v>-0.59761829896085827</v>
      </c>
      <c r="I3882" s="4">
        <v>0.18442302110901879</v>
      </c>
    </row>
    <row r="3883" spans="1:9" x14ac:dyDescent="0.25">
      <c r="A3883" t="s">
        <v>4066</v>
      </c>
      <c r="B3883" s="3">
        <v>64.884117126464844</v>
      </c>
      <c r="C3883" s="3">
        <v>60.720001220703118</v>
      </c>
      <c r="D3883" s="4">
        <v>2.4040811883581981E-2</v>
      </c>
      <c r="E3883" s="4">
        <v>-3.5884381358522899E-2</v>
      </c>
      <c r="F3883" s="2">
        <v>5</v>
      </c>
      <c r="G3883" s="4">
        <v>-0.39073187904519502</v>
      </c>
      <c r="H3883" s="4">
        <v>-0.58808966882558378</v>
      </c>
      <c r="I3883" s="4">
        <v>0.1814636287019602</v>
      </c>
    </row>
    <row r="3884" spans="1:9" x14ac:dyDescent="0.25">
      <c r="A3884" t="s">
        <v>4067</v>
      </c>
      <c r="B3884" s="3">
        <v>63.360870361328118</v>
      </c>
      <c r="C3884" s="3">
        <v>62.979999542236328</v>
      </c>
      <c r="D3884" s="4">
        <v>3.8485104790905833E-2</v>
      </c>
      <c r="E3884" s="4">
        <v>-8.0718178682842034E-2</v>
      </c>
      <c r="F3884" s="2">
        <v>5</v>
      </c>
      <c r="G3884" s="4">
        <v>-0.41035325117260718</v>
      </c>
      <c r="H3884" s="4">
        <v>-0.59775984863653631</v>
      </c>
      <c r="I3884" s="4">
        <v>0.14998657620589381</v>
      </c>
    </row>
    <row r="3885" spans="1:9" x14ac:dyDescent="0.25">
      <c r="A3885" t="s">
        <v>4068</v>
      </c>
      <c r="B3885" s="3">
        <v>61.012786865234382</v>
      </c>
      <c r="C3885" s="3">
        <v>68.510002136230469</v>
      </c>
      <c r="D3885" s="4">
        <v>-8.85778128196133E-2</v>
      </c>
      <c r="E3885" s="4">
        <v>0.23932712823952551</v>
      </c>
      <c r="F3885" s="2">
        <v>5</v>
      </c>
      <c r="G3885" s="4">
        <v>-0.43594810343482598</v>
      </c>
      <c r="H3885" s="4">
        <v>-0.61266642197583288</v>
      </c>
      <c r="I3885" s="4">
        <v>0.17769716659421109</v>
      </c>
    </row>
    <row r="3886" spans="1:9" x14ac:dyDescent="0.25">
      <c r="A3886" t="s">
        <v>4069</v>
      </c>
      <c r="B3886" s="3">
        <v>66.942398071289063</v>
      </c>
      <c r="C3886" s="3">
        <v>55.279998779296882</v>
      </c>
      <c r="D3886" s="4">
        <v>1.2588292887614431E-2</v>
      </c>
      <c r="E3886" s="4">
        <v>6.55500040703072E-3</v>
      </c>
      <c r="F3886" s="2">
        <v>5</v>
      </c>
      <c r="G3886" s="4">
        <v>-0.3749065666244441</v>
      </c>
      <c r="H3886" s="4">
        <v>-0.57502287801173879</v>
      </c>
      <c r="I3886" s="4">
        <v>0.212402497893039</v>
      </c>
    </row>
    <row r="3887" spans="1:9" x14ac:dyDescent="0.25">
      <c r="A3887" t="s">
        <v>4070</v>
      </c>
      <c r="B3887" s="3">
        <v>66.110183715820313</v>
      </c>
      <c r="C3887" s="3">
        <v>54.919998168945313</v>
      </c>
      <c r="D3887" s="4">
        <v>3.8641077952253237E-2</v>
      </c>
      <c r="E3887" s="4">
        <v>-9.8193812924494694E-2</v>
      </c>
      <c r="F3887" s="2">
        <v>5</v>
      </c>
      <c r="G3887" s="4">
        <v>-0.38246805849239918</v>
      </c>
      <c r="H3887" s="4">
        <v>-0.58030610765176127</v>
      </c>
      <c r="I3887" s="4">
        <v>0.1997579611925091</v>
      </c>
    </row>
    <row r="3888" spans="1:9" x14ac:dyDescent="0.25">
      <c r="A3888" t="s">
        <v>4071</v>
      </c>
      <c r="B3888" s="3">
        <v>63.650653839111328</v>
      </c>
      <c r="C3888" s="3">
        <v>60.900001525878913</v>
      </c>
      <c r="D3888" s="4">
        <v>7.4090187709632271E-3</v>
      </c>
      <c r="E3888" s="4">
        <v>-5.8732544074200588E-2</v>
      </c>
      <c r="F3888" s="2">
        <v>5</v>
      </c>
      <c r="G3888" s="4">
        <v>-0.38642590573096403</v>
      </c>
      <c r="H3888" s="4">
        <v>-0.59592018719720596</v>
      </c>
      <c r="I3888" s="4">
        <v>0.17715908591761889</v>
      </c>
    </row>
    <row r="3889" spans="1:9" x14ac:dyDescent="0.25">
      <c r="A3889" t="s">
        <v>4072</v>
      </c>
      <c r="B3889" s="3">
        <v>63.182533264160163</v>
      </c>
      <c r="C3889" s="3">
        <v>64.699996948242188</v>
      </c>
      <c r="D3889" s="4">
        <v>6.9291072110248653E-2</v>
      </c>
      <c r="E3889" s="4">
        <v>-0.109673887732517</v>
      </c>
      <c r="F3889" s="2">
        <v>5</v>
      </c>
      <c r="G3889" s="4">
        <v>-0.38393794463204078</v>
      </c>
      <c r="H3889" s="4">
        <v>-0.59889200386971875</v>
      </c>
      <c r="I3889" s="4">
        <v>0.17016413975031749</v>
      </c>
    </row>
    <row r="3890" spans="1:9" x14ac:dyDescent="0.25">
      <c r="A3890" t="s">
        <v>4073</v>
      </c>
      <c r="B3890" s="3">
        <v>59.088245391845703</v>
      </c>
      <c r="C3890" s="3">
        <v>72.669998168945313</v>
      </c>
      <c r="D3890" s="4">
        <v>5.3942963785815763E-2</v>
      </c>
      <c r="E3890" s="4">
        <v>-0.1012862030619102</v>
      </c>
      <c r="F3890" s="2">
        <v>5</v>
      </c>
      <c r="G3890" s="4">
        <v>-0.43657128427867459</v>
      </c>
      <c r="H3890" s="4">
        <v>-0.62488418112507604</v>
      </c>
      <c r="I3890" s="4">
        <v>8.8243281021587627E-2</v>
      </c>
    </row>
    <row r="3891" spans="1:9" x14ac:dyDescent="0.25">
      <c r="A3891" t="s">
        <v>4074</v>
      </c>
      <c r="B3891" s="3">
        <v>56.063987731933587</v>
      </c>
      <c r="C3891" s="3">
        <v>80.860000610351563</v>
      </c>
      <c r="D3891" s="4">
        <v>-7.4232598899057201E-2</v>
      </c>
      <c r="E3891" s="4">
        <v>8.8876895828973401E-2</v>
      </c>
      <c r="F3891" s="2">
        <v>5</v>
      </c>
      <c r="G3891" s="4">
        <v>-0.45616417340150578</v>
      </c>
      <c r="H3891" s="4">
        <v>-0.64408337854689091</v>
      </c>
      <c r="I3891" s="4">
        <v>9.9400383492695088E-2</v>
      </c>
    </row>
    <row r="3892" spans="1:9" x14ac:dyDescent="0.25">
      <c r="A3892" t="s">
        <v>4075</v>
      </c>
      <c r="B3892" s="3">
        <v>60.559474945068359</v>
      </c>
      <c r="C3892" s="3">
        <v>74.260002136230469</v>
      </c>
      <c r="D3892" s="4">
        <v>-6.4079472078972577E-2</v>
      </c>
      <c r="E3892" s="4">
        <v>9.7871123688909378E-2</v>
      </c>
      <c r="F3892" s="2">
        <v>5</v>
      </c>
      <c r="G3892" s="4">
        <v>-0.42457848596023667</v>
      </c>
      <c r="H3892" s="4">
        <v>-0.61554422738384917</v>
      </c>
      <c r="I3892" s="4">
        <v>7.3529469998433017E-2</v>
      </c>
    </row>
    <row r="3893" spans="1:9" x14ac:dyDescent="0.25">
      <c r="A3893" t="s">
        <v>4076</v>
      </c>
      <c r="B3893" s="3">
        <v>64.705787658691406</v>
      </c>
      <c r="C3893" s="3">
        <v>67.639999389648438</v>
      </c>
      <c r="D3893" s="4">
        <v>1.8837236960180581E-2</v>
      </c>
      <c r="E3893" s="4">
        <v>-2.18366175402811E-2</v>
      </c>
      <c r="F3893" s="2">
        <v>5</v>
      </c>
      <c r="G3893" s="4">
        <v>-0.3814177569383862</v>
      </c>
      <c r="H3893" s="4">
        <v>-0.58922177562431766</v>
      </c>
      <c r="I3893" s="4">
        <v>6.2492448674219547E-2</v>
      </c>
    </row>
    <row r="3894" spans="1:9" x14ac:dyDescent="0.25">
      <c r="A3894" t="s">
        <v>4077</v>
      </c>
      <c r="B3894" s="3">
        <v>63.509445190429688</v>
      </c>
      <c r="C3894" s="3">
        <v>69.150001525878906</v>
      </c>
      <c r="D3894" s="4">
        <v>-1.327629735881064E-2</v>
      </c>
      <c r="E3894" s="4">
        <v>4.2829197283194453E-2</v>
      </c>
      <c r="F3894" s="2">
        <v>5</v>
      </c>
      <c r="G3894" s="4">
        <v>-0.40130872893025388</v>
      </c>
      <c r="H3894" s="4">
        <v>-0.59681663618686831</v>
      </c>
      <c r="I3894" s="4">
        <v>7.8815952117624155E-2</v>
      </c>
    </row>
    <row r="3895" spans="1:9" x14ac:dyDescent="0.25">
      <c r="A3895" t="s">
        <v>4078</v>
      </c>
      <c r="B3895" s="3">
        <v>64.363960266113281</v>
      </c>
      <c r="C3895" s="3">
        <v>66.30999755859375</v>
      </c>
      <c r="D3895" s="4">
        <v>-4.9906976325136847E-2</v>
      </c>
      <c r="E3895" s="4">
        <v>0.10830679473881651</v>
      </c>
      <c r="F3895" s="2">
        <v>5</v>
      </c>
      <c r="G3895" s="4">
        <v>-0.39221113899628501</v>
      </c>
      <c r="H3895" s="4">
        <v>-0.59139183265394335</v>
      </c>
      <c r="I3895" s="4">
        <v>0.1214520850953094</v>
      </c>
    </row>
    <row r="3896" spans="1:9" x14ac:dyDescent="0.25">
      <c r="A3896" t="s">
        <v>4079</v>
      </c>
      <c r="B3896" s="3">
        <v>67.744903564453125</v>
      </c>
      <c r="C3896" s="3">
        <v>59.830001831054688</v>
      </c>
      <c r="D3896" s="4">
        <v>6.2339872883543368E-2</v>
      </c>
      <c r="E3896" s="4">
        <v>-9.9759213733828678E-2</v>
      </c>
      <c r="F3896" s="2">
        <v>5</v>
      </c>
      <c r="G3896" s="4">
        <v>-0.36951205146628252</v>
      </c>
      <c r="H3896" s="4">
        <v>-0.56992825211409104</v>
      </c>
      <c r="I3896" s="4">
        <v>0.1174321774770672</v>
      </c>
    </row>
    <row r="3897" spans="1:9" x14ac:dyDescent="0.25">
      <c r="A3897" t="s">
        <v>4080</v>
      </c>
      <c r="B3897" s="3">
        <v>63.769519805908203</v>
      </c>
      <c r="C3897" s="3">
        <v>66.459999084472656</v>
      </c>
      <c r="D3897" s="4">
        <v>-4.4001130033323399E-2</v>
      </c>
      <c r="E3897" s="4">
        <v>8.1705738443512921E-2</v>
      </c>
      <c r="F3897" s="2">
        <v>5</v>
      </c>
      <c r="G3897" s="4">
        <v>-0.40815357392204538</v>
      </c>
      <c r="H3897" s="4">
        <v>-0.59516557848991269</v>
      </c>
      <c r="I3897" s="4">
        <v>6.4249760702831615E-2</v>
      </c>
    </row>
    <row r="3898" spans="1:9" x14ac:dyDescent="0.25">
      <c r="A3898" t="s">
        <v>4081</v>
      </c>
      <c r="B3898" s="3">
        <v>66.704597473144531</v>
      </c>
      <c r="C3898" s="3">
        <v>61.439998626708977</v>
      </c>
      <c r="D3898" s="4">
        <v>-3.0875709612039001E-2</v>
      </c>
      <c r="E3898" s="4">
        <v>2.4341432070944968E-2</v>
      </c>
      <c r="F3898" s="2">
        <v>5</v>
      </c>
      <c r="G3898" s="4">
        <v>-0.36204341832338438</v>
      </c>
      <c r="H3898" s="4">
        <v>-0.57653253133636162</v>
      </c>
      <c r="I3898" s="4">
        <v>0.1024168146812989</v>
      </c>
    </row>
    <row r="3899" spans="1:9" x14ac:dyDescent="0.25">
      <c r="A3899" t="s">
        <v>4082</v>
      </c>
      <c r="B3899" s="3">
        <v>68.829765319824219</v>
      </c>
      <c r="C3899" s="3">
        <v>59.979999542236328</v>
      </c>
      <c r="D3899" s="4">
        <v>-1.310502683708736E-2</v>
      </c>
      <c r="E3899" s="4">
        <v>6.9162231259330298E-2</v>
      </c>
      <c r="F3899" s="2">
        <v>5</v>
      </c>
      <c r="G3899" s="4">
        <v>-0.34824939899317953</v>
      </c>
      <c r="H3899" s="4">
        <v>-0.56304111571270665</v>
      </c>
      <c r="I3899" s="4">
        <v>0.14297674906010929</v>
      </c>
    </row>
    <row r="3900" spans="1:9" x14ac:dyDescent="0.25">
      <c r="A3900" t="s">
        <v>4083</v>
      </c>
      <c r="B3900" s="3">
        <v>69.743759155273438</v>
      </c>
      <c r="C3900" s="3">
        <v>56.099998474121087</v>
      </c>
      <c r="D3900" s="4">
        <v>3.3018448424812608E-2</v>
      </c>
      <c r="E3900" s="4">
        <v>-0.11903269150013809</v>
      </c>
      <c r="F3900" s="2">
        <v>5</v>
      </c>
      <c r="G3900" s="4">
        <v>-0.348659906347347</v>
      </c>
      <c r="H3900" s="4">
        <v>-0.55723871721944418</v>
      </c>
      <c r="I3900" s="4">
        <v>0.12467094927812861</v>
      </c>
    </row>
    <row r="3901" spans="1:9" x14ac:dyDescent="0.25">
      <c r="A3901" t="s">
        <v>4084</v>
      </c>
      <c r="B3901" s="3">
        <v>67.514533996582031</v>
      </c>
      <c r="C3901" s="3">
        <v>63.680000305175781</v>
      </c>
      <c r="D3901" s="4">
        <v>-5.541139449936916E-2</v>
      </c>
      <c r="E3901" s="4">
        <v>0.16715540143569929</v>
      </c>
      <c r="F3901" s="2">
        <v>5</v>
      </c>
      <c r="G3901" s="4">
        <v>-0.37267573893061751</v>
      </c>
      <c r="H3901" s="4">
        <v>-0.57139073028589593</v>
      </c>
      <c r="I3901" s="4">
        <v>0.14189998026471559</v>
      </c>
    </row>
    <row r="3902" spans="1:9" x14ac:dyDescent="0.25">
      <c r="A3902" t="s">
        <v>4085</v>
      </c>
      <c r="B3902" s="3">
        <v>71.475067138671875</v>
      </c>
      <c r="C3902" s="3">
        <v>54.560001373291023</v>
      </c>
      <c r="D3902" s="4">
        <v>-4.2027693970530848E-2</v>
      </c>
      <c r="E3902" s="4">
        <v>0.14309662469220871</v>
      </c>
      <c r="F3902" s="2">
        <v>5</v>
      </c>
      <c r="G3902" s="4">
        <v>-0.35404350776278171</v>
      </c>
      <c r="H3902" s="4">
        <v>-0.54624768156403747</v>
      </c>
      <c r="I3902" s="4">
        <v>0.20495330076737581</v>
      </c>
    </row>
    <row r="3903" spans="1:9" x14ac:dyDescent="0.25">
      <c r="A3903" t="s">
        <v>4086</v>
      </c>
      <c r="B3903" s="3">
        <v>74.610786437988281</v>
      </c>
      <c r="C3903" s="3">
        <v>47.729999542236328</v>
      </c>
      <c r="D3903" s="4">
        <v>3.3981868230918089E-2</v>
      </c>
      <c r="E3903" s="4">
        <v>-0.1108420404082181</v>
      </c>
      <c r="F3903" s="2">
        <v>5</v>
      </c>
      <c r="G3903" s="4">
        <v>-0.31662669356913659</v>
      </c>
      <c r="H3903" s="4">
        <v>-0.52634088106717747</v>
      </c>
      <c r="I3903" s="4">
        <v>0.20674800670890139</v>
      </c>
    </row>
    <row r="3904" spans="1:9" x14ac:dyDescent="0.25">
      <c r="A3904" t="s">
        <v>4087</v>
      </c>
      <c r="B3904" s="3">
        <v>72.158699035644531</v>
      </c>
      <c r="C3904" s="3">
        <v>53.680000305175781</v>
      </c>
      <c r="D3904" s="4">
        <v>2.8917216660371281E-3</v>
      </c>
      <c r="E3904" s="4">
        <v>-0.10369008428385471</v>
      </c>
      <c r="F3904" s="2">
        <v>5</v>
      </c>
      <c r="G3904" s="4">
        <v>-0.34411258979198178</v>
      </c>
      <c r="H3904" s="4">
        <v>-0.54190771280813155</v>
      </c>
      <c r="I3904" s="4">
        <v>0.16882029553999001</v>
      </c>
    </row>
    <row r="3905" spans="1:9" x14ac:dyDescent="0.25">
      <c r="A3905" t="s">
        <v>4088</v>
      </c>
      <c r="B3905" s="3">
        <v>71.950637817382813</v>
      </c>
      <c r="C3905" s="3">
        <v>59.889999389648438</v>
      </c>
      <c r="D3905" s="4">
        <v>5.5035154773979134E-3</v>
      </c>
      <c r="E3905" s="4">
        <v>-4.7853768890483539E-2</v>
      </c>
      <c r="F3905" s="2">
        <v>5</v>
      </c>
      <c r="G3905" s="4">
        <v>-0.34526758373640071</v>
      </c>
      <c r="H3905" s="4">
        <v>-0.54322856865258562</v>
      </c>
      <c r="I3905" s="4">
        <v>0.17934909709705099</v>
      </c>
    </row>
    <row r="3906" spans="1:9" x14ac:dyDescent="0.25">
      <c r="A3906" t="s">
        <v>4089</v>
      </c>
      <c r="B3906" s="3">
        <v>71.55682373046875</v>
      </c>
      <c r="C3906" s="3">
        <v>62.900001525878913</v>
      </c>
      <c r="D3906" s="4">
        <v>3.4594185439430047E-2</v>
      </c>
      <c r="E3906" s="4">
        <v>-0.10091477488542</v>
      </c>
      <c r="F3906" s="2">
        <v>5</v>
      </c>
      <c r="G3906" s="4">
        <v>-0.36409291348843509</v>
      </c>
      <c r="H3906" s="4">
        <v>-0.54572865801414305</v>
      </c>
      <c r="I3906" s="4">
        <v>0.15506100503167591</v>
      </c>
    </row>
    <row r="3907" spans="1:9" x14ac:dyDescent="0.25">
      <c r="A3907" t="s">
        <v>4090</v>
      </c>
      <c r="B3907" s="3">
        <v>69.164146423339844</v>
      </c>
      <c r="C3907" s="3">
        <v>69.959999084472656</v>
      </c>
      <c r="D3907" s="4">
        <v>-7.2529639832167314E-3</v>
      </c>
      <c r="E3907" s="4">
        <v>4.4802867996091011E-2</v>
      </c>
      <c r="F3907" s="2">
        <v>5</v>
      </c>
      <c r="G3907" s="4">
        <v>-0.37897135734214732</v>
      </c>
      <c r="H3907" s="4">
        <v>-0.5609183307047958</v>
      </c>
      <c r="I3907" s="4">
        <v>0.16259866044703969</v>
      </c>
    </row>
    <row r="3908" spans="1:9" x14ac:dyDescent="0.25">
      <c r="A3908" t="s">
        <v>4091</v>
      </c>
      <c r="B3908" s="3">
        <v>69.669456481933594</v>
      </c>
      <c r="C3908" s="3">
        <v>66.959999084472656</v>
      </c>
      <c r="D3908" s="4">
        <v>0.116855169377253</v>
      </c>
      <c r="E3908" s="4">
        <v>-0.1636272654709183</v>
      </c>
      <c r="F3908" s="2">
        <v>5</v>
      </c>
      <c r="G3908" s="4">
        <v>-0.37877685290586333</v>
      </c>
      <c r="H3908" s="4">
        <v>-0.55771042031317519</v>
      </c>
      <c r="I3908" s="4">
        <v>0.12754242401504781</v>
      </c>
    </row>
    <row r="3909" spans="1:9" x14ac:dyDescent="0.25">
      <c r="A3909" t="s">
        <v>4092</v>
      </c>
      <c r="B3909" s="3">
        <v>62.380027770996087</v>
      </c>
      <c r="C3909" s="3">
        <v>80.05999755859375</v>
      </c>
      <c r="D3909" s="4">
        <v>-3.550054905965061E-2</v>
      </c>
      <c r="E3909" s="4">
        <v>1.175281609321188E-2</v>
      </c>
      <c r="F3909" s="2">
        <v>5</v>
      </c>
      <c r="G3909" s="4">
        <v>-0.44192799475146022</v>
      </c>
      <c r="H3909" s="4">
        <v>-0.60398662976736639</v>
      </c>
      <c r="I3909" s="4">
        <v>7.094999013235781E-2</v>
      </c>
    </row>
    <row r="3910" spans="1:9" x14ac:dyDescent="0.25">
      <c r="A3910" t="s">
        <v>4093</v>
      </c>
      <c r="B3910" s="3">
        <v>64.676063537597656</v>
      </c>
      <c r="C3910" s="3">
        <v>79.129997253417969</v>
      </c>
      <c r="D3910" s="4">
        <v>-5.0714616217407471E-2</v>
      </c>
      <c r="E3910" s="4">
        <v>0.1671090514997611</v>
      </c>
      <c r="F3910" s="2">
        <v>5</v>
      </c>
      <c r="G3910" s="4">
        <v>-0.41460410397608588</v>
      </c>
      <c r="H3910" s="4">
        <v>-0.5894104762355894</v>
      </c>
      <c r="I3910" s="4">
        <v>7.5855422337822498E-2</v>
      </c>
    </row>
    <row r="3911" spans="1:9" x14ac:dyDescent="0.25">
      <c r="A3911" t="s">
        <v>4094</v>
      </c>
      <c r="B3911" s="3">
        <v>68.131317138671875</v>
      </c>
      <c r="C3911" s="3">
        <v>67.800003051757813</v>
      </c>
      <c r="D3911" s="4">
        <v>1.1584255453539921E-2</v>
      </c>
      <c r="E3911" s="4">
        <v>-2.6561355830462041E-2</v>
      </c>
      <c r="F3911" s="2">
        <v>5</v>
      </c>
      <c r="G3911" s="4">
        <v>-0.38186418370580472</v>
      </c>
      <c r="H3911" s="4">
        <v>-0.56747514416755762</v>
      </c>
      <c r="I3911" s="4">
        <v>0.1061258066865918</v>
      </c>
    </row>
    <row r="3912" spans="1:9" x14ac:dyDescent="0.25">
      <c r="A3912" t="s">
        <v>4095</v>
      </c>
      <c r="B3912" s="3">
        <v>67.351104736328125</v>
      </c>
      <c r="C3912" s="3">
        <v>69.650001525878906</v>
      </c>
      <c r="D3912" s="4">
        <v>-5.4454142732605071E-2</v>
      </c>
      <c r="E3912" s="4">
        <v>0.31142912305490672</v>
      </c>
      <c r="F3912" s="2">
        <v>5</v>
      </c>
      <c r="G3912" s="4">
        <v>-0.39007078772285042</v>
      </c>
      <c r="H3912" s="4">
        <v>-0.57242824460675146</v>
      </c>
      <c r="I3912" s="4">
        <v>0.14692508387495831</v>
      </c>
    </row>
    <row r="3913" spans="1:9" x14ac:dyDescent="0.25">
      <c r="A3913" t="s">
        <v>4096</v>
      </c>
      <c r="B3913" s="3">
        <v>71.229866027832031</v>
      </c>
      <c r="C3913" s="3">
        <v>53.110000610351563</v>
      </c>
      <c r="D3913" s="4">
        <v>-2.9855287365220029E-2</v>
      </c>
      <c r="E3913" s="4">
        <v>2.642993891299295E-3</v>
      </c>
      <c r="F3913" s="2">
        <v>5</v>
      </c>
      <c r="G3913" s="4">
        <v>-0.3497165565928757</v>
      </c>
      <c r="H3913" s="4">
        <v>-0.54780431630368431</v>
      </c>
      <c r="I3913" s="4">
        <v>0.18018661436542471</v>
      </c>
    </row>
    <row r="3914" spans="1:9" x14ac:dyDescent="0.25">
      <c r="A3914" t="s">
        <v>4097</v>
      </c>
      <c r="B3914" s="3">
        <v>73.421897888183594</v>
      </c>
      <c r="C3914" s="3">
        <v>52.970001220703118</v>
      </c>
      <c r="D3914" s="4">
        <v>6.0079571330879933E-2</v>
      </c>
      <c r="E3914" s="4">
        <v>-0.24683634520660769</v>
      </c>
      <c r="F3914" s="2">
        <v>5</v>
      </c>
      <c r="G3914" s="4">
        <v>-0.32580845951949022</v>
      </c>
      <c r="H3914" s="4">
        <v>-0.53388842117356483</v>
      </c>
      <c r="I3914" s="4">
        <v>0.18569031231224331</v>
      </c>
    </row>
    <row r="3915" spans="1:9" x14ac:dyDescent="0.25">
      <c r="A3915" t="s">
        <v>4098</v>
      </c>
      <c r="B3915" s="3">
        <v>69.2607421875</v>
      </c>
      <c r="C3915" s="3">
        <v>70.330001831054688</v>
      </c>
      <c r="D3915" s="4">
        <v>-5.9723927938849508E-3</v>
      </c>
      <c r="E3915" s="4">
        <v>4.0230752790241457E-2</v>
      </c>
      <c r="F3915" s="2">
        <v>5</v>
      </c>
      <c r="G3915" s="4">
        <v>-0.38065323196256201</v>
      </c>
      <c r="H3915" s="4">
        <v>-0.56030510215261087</v>
      </c>
      <c r="I3915" s="4">
        <v>0.179588348624071</v>
      </c>
    </row>
    <row r="3916" spans="1:9" x14ac:dyDescent="0.25">
      <c r="A3916" t="s">
        <v>4099</v>
      </c>
      <c r="B3916" s="3">
        <v>69.6768798828125</v>
      </c>
      <c r="C3916" s="3">
        <v>67.610000610351563</v>
      </c>
      <c r="D3916" s="4">
        <v>4.1657694090509352E-2</v>
      </c>
      <c r="E3916" s="4">
        <v>-2.368230165557306E-2</v>
      </c>
      <c r="F3916" s="2">
        <v>5</v>
      </c>
      <c r="G3916" s="4">
        <v>-0.37919405854890131</v>
      </c>
      <c r="H3916" s="4">
        <v>-0.55766329359480571</v>
      </c>
      <c r="I3916" s="4">
        <v>0.1338836392302398</v>
      </c>
    </row>
    <row r="3917" spans="1:9" x14ac:dyDescent="0.25">
      <c r="A3917" t="s">
        <v>4100</v>
      </c>
      <c r="B3917" s="3">
        <v>66.890380859375</v>
      </c>
      <c r="C3917" s="3">
        <v>69.25</v>
      </c>
      <c r="D3917" s="4">
        <v>-9.8447924167855749E-2</v>
      </c>
      <c r="E3917" s="4">
        <v>0.25612186936907477</v>
      </c>
      <c r="F3917" s="2">
        <v>5</v>
      </c>
      <c r="G3917" s="4">
        <v>-0.40219972513663388</v>
      </c>
      <c r="H3917" s="4">
        <v>-0.57535310408146434</v>
      </c>
      <c r="I3917" s="4">
        <v>0.17013640714493961</v>
      </c>
    </row>
    <row r="3918" spans="1:9" x14ac:dyDescent="0.25">
      <c r="A3918" t="s">
        <v>4101</v>
      </c>
      <c r="B3918" s="3">
        <v>74.194694519042969</v>
      </c>
      <c r="C3918" s="3">
        <v>55.130001068115227</v>
      </c>
      <c r="D3918" s="4">
        <v>-1.480001341311366E-2</v>
      </c>
      <c r="E3918" s="4">
        <v>2.5459062625061701E-3</v>
      </c>
      <c r="F3918" s="2">
        <v>5</v>
      </c>
      <c r="G3918" s="4">
        <v>-0.34218236547502279</v>
      </c>
      <c r="H3918" s="4">
        <v>-0.5289823990182918</v>
      </c>
      <c r="I3918" s="4">
        <v>0.26262259472799537</v>
      </c>
    </row>
    <row r="3919" spans="1:9" x14ac:dyDescent="0.25">
      <c r="A3919" t="s">
        <v>4102</v>
      </c>
      <c r="B3919" s="3">
        <v>75.309272766113281</v>
      </c>
      <c r="C3919" s="3">
        <v>54.990001678466797</v>
      </c>
      <c r="D3919" s="4">
        <v>0.14519775525421269</v>
      </c>
      <c r="E3919" s="4">
        <v>-0.21386698959893699</v>
      </c>
      <c r="F3919" s="2">
        <v>5</v>
      </c>
      <c r="G3919" s="4">
        <v>-0.33793850535595138</v>
      </c>
      <c r="H3919" s="4">
        <v>-0.52190661044008413</v>
      </c>
      <c r="I3919" s="4">
        <v>0.2126106275875177</v>
      </c>
    </row>
    <row r="3920" spans="1:9" x14ac:dyDescent="0.25">
      <c r="A3920" t="s">
        <v>4103</v>
      </c>
      <c r="B3920" s="3">
        <v>65.760932922363281</v>
      </c>
      <c r="C3920" s="3">
        <v>69.949996948242188</v>
      </c>
      <c r="D3920" s="4">
        <v>-2.425612043350411E-2</v>
      </c>
      <c r="E3920" s="4">
        <v>9.4336654443561541E-2</v>
      </c>
      <c r="F3920" s="2">
        <v>5</v>
      </c>
      <c r="G3920" s="4">
        <v>-0.41868227940788177</v>
      </c>
      <c r="H3920" s="4">
        <v>-0.58252329139975645</v>
      </c>
      <c r="I3920" s="4">
        <v>0.12395310341453269</v>
      </c>
    </row>
    <row r="3921" spans="1:9" x14ac:dyDescent="0.25">
      <c r="A3921" t="s">
        <v>4104</v>
      </c>
      <c r="B3921" s="3">
        <v>67.39569091796875</v>
      </c>
      <c r="C3921" s="3">
        <v>63.919998168945313</v>
      </c>
      <c r="D3921" s="4">
        <v>-6.9838397403626629E-2</v>
      </c>
      <c r="E3921" s="4">
        <v>0.11107247566895451</v>
      </c>
      <c r="F3921" s="2">
        <v>5</v>
      </c>
      <c r="G3921" s="4">
        <v>-0.40709126177100319</v>
      </c>
      <c r="H3921" s="4">
        <v>-0.57214519368984385</v>
      </c>
      <c r="I3921" s="4">
        <v>0.1149030775244546</v>
      </c>
    </row>
    <row r="3922" spans="1:9" x14ac:dyDescent="0.25">
      <c r="A3922" t="s">
        <v>4105</v>
      </c>
      <c r="B3922" s="3">
        <v>72.455894470214844</v>
      </c>
      <c r="C3922" s="3">
        <v>57.529998779296882</v>
      </c>
      <c r="D3922" s="4">
        <v>-2.5193025235417329E-2</v>
      </c>
      <c r="E3922" s="4">
        <v>7.1721282642203787E-2</v>
      </c>
      <c r="F3922" s="2">
        <v>5</v>
      </c>
      <c r="G3922" s="4">
        <v>-0.36363357977809252</v>
      </c>
      <c r="H3922" s="4">
        <v>-0.5400209973021044</v>
      </c>
      <c r="I3922" s="4">
        <v>5.5469506063481333E-2</v>
      </c>
    </row>
    <row r="3923" spans="1:9" x14ac:dyDescent="0.25">
      <c r="A3923" t="s">
        <v>4106</v>
      </c>
      <c r="B3923" s="3">
        <v>74.328453063964844</v>
      </c>
      <c r="C3923" s="3">
        <v>53.680000305175781</v>
      </c>
      <c r="D3923" s="4">
        <v>-4.4785858282209053E-2</v>
      </c>
      <c r="E3923" s="4">
        <v>3.1316063247021957E-2</v>
      </c>
      <c r="F3923" s="2">
        <v>5</v>
      </c>
      <c r="G3923" s="4">
        <v>-0.3410390169945392</v>
      </c>
      <c r="H3923" s="4">
        <v>-0.52813324626756875</v>
      </c>
      <c r="I3923" s="4">
        <v>7.7069745986720228E-2</v>
      </c>
    </row>
    <row r="3924" spans="1:9" x14ac:dyDescent="0.25">
      <c r="A3924" t="s">
        <v>4107</v>
      </c>
      <c r="B3924" s="3">
        <v>77.813392639160156</v>
      </c>
      <c r="C3924" s="3">
        <v>52.049999237060547</v>
      </c>
      <c r="D3924" s="4">
        <v>-5.0933446883333573E-2</v>
      </c>
      <c r="E3924" s="4">
        <v>0.1530793075065198</v>
      </c>
      <c r="F3924" s="2">
        <v>5</v>
      </c>
      <c r="G3924" s="4">
        <v>-0.31381715106433739</v>
      </c>
      <c r="H3924" s="4">
        <v>-0.50600945576050749</v>
      </c>
      <c r="I3924" s="4">
        <v>6.9356154603191777E-2</v>
      </c>
    </row>
    <row r="3925" spans="1:9" x14ac:dyDescent="0.25">
      <c r="A3925" t="s">
        <v>4108</v>
      </c>
      <c r="B3925" s="3">
        <v>81.989395141601563</v>
      </c>
      <c r="C3925" s="3">
        <v>45.139999389648438</v>
      </c>
      <c r="D3925" s="4">
        <v>-1.350024509848924E-2</v>
      </c>
      <c r="E3925" s="4">
        <v>-2.6513242672321362E-3</v>
      </c>
      <c r="F3925" s="2">
        <v>5</v>
      </c>
      <c r="G3925" s="4">
        <v>-0.26840150105993649</v>
      </c>
      <c r="H3925" s="4">
        <v>-0.47949852134472237</v>
      </c>
      <c r="I3925" s="4">
        <v>5.2607554950873991E-2</v>
      </c>
    </row>
    <row r="3926" spans="1:9" x14ac:dyDescent="0.25">
      <c r="A3926" t="s">
        <v>4109</v>
      </c>
      <c r="B3926" s="3">
        <v>83.111419677734375</v>
      </c>
      <c r="C3926" s="3">
        <v>45.259998321533203</v>
      </c>
      <c r="D3926" s="4">
        <v>-3.6274507982536168E-2</v>
      </c>
      <c r="E3926" s="4">
        <v>0.13690019493188599</v>
      </c>
      <c r="F3926" s="2">
        <v>5</v>
      </c>
      <c r="G3926" s="4">
        <v>-0.25723207299288792</v>
      </c>
      <c r="H3926" s="4">
        <v>-0.47237546074479969</v>
      </c>
      <c r="I3926" s="4">
        <v>4.1436731038058783E-2</v>
      </c>
    </row>
    <row r="3927" spans="1:9" x14ac:dyDescent="0.25">
      <c r="A3927" t="s">
        <v>4110</v>
      </c>
      <c r="B3927" s="3">
        <v>86.239723205566406</v>
      </c>
      <c r="C3927" s="3">
        <v>39.810001373291023</v>
      </c>
      <c r="D3927" s="4">
        <v>6.0353401119517258E-4</v>
      </c>
      <c r="E3927" s="4">
        <v>1.0662655246269191E-2</v>
      </c>
      <c r="F3927" s="2">
        <v>5</v>
      </c>
      <c r="G3927" s="4">
        <v>-0.23082492971952931</v>
      </c>
      <c r="H3927" s="4">
        <v>-0.45251573853186078</v>
      </c>
      <c r="I3927" s="4">
        <v>5.5731509365249288E-2</v>
      </c>
    </row>
    <row r="3928" spans="1:9" x14ac:dyDescent="0.25">
      <c r="A3928" t="s">
        <v>4111</v>
      </c>
      <c r="B3928" s="3">
        <v>86.187705993652344</v>
      </c>
      <c r="C3928" s="3">
        <v>39.389999389648438</v>
      </c>
      <c r="D3928" s="4">
        <v>4.1389652176734737E-2</v>
      </c>
      <c r="E3928" s="4">
        <v>-0.15689215838047821</v>
      </c>
      <c r="F3928" s="2">
        <v>5</v>
      </c>
      <c r="G3928" s="4">
        <v>-0.23233502684327881</v>
      </c>
      <c r="H3928" s="4">
        <v>-0.45284596460158638</v>
      </c>
      <c r="I3928" s="4">
        <v>5.6726719820025417E-2</v>
      </c>
    </row>
    <row r="3929" spans="1:9" x14ac:dyDescent="0.25">
      <c r="A3929" t="s">
        <v>4112</v>
      </c>
      <c r="B3929" s="3">
        <v>82.76220703125</v>
      </c>
      <c r="C3929" s="3">
        <v>46.720001220703118</v>
      </c>
      <c r="D3929" s="4">
        <v>-7.8361476459102075E-2</v>
      </c>
      <c r="E3929" s="4">
        <v>0.34484740827350052</v>
      </c>
      <c r="F3929" s="2">
        <v>5</v>
      </c>
      <c r="G3929" s="4">
        <v>-0.25453589743254962</v>
      </c>
      <c r="H3929" s="4">
        <v>-0.47459240232055261</v>
      </c>
      <c r="I3929" s="4">
        <v>7.5425745923358267E-2</v>
      </c>
    </row>
    <row r="3930" spans="1:9" x14ac:dyDescent="0.25">
      <c r="A3930" t="s">
        <v>4113</v>
      </c>
      <c r="B3930" s="3">
        <v>89.798988342285156</v>
      </c>
      <c r="C3930" s="3">
        <v>34.740001678466797</v>
      </c>
      <c r="D3930" s="4">
        <v>4.9684264785088139E-4</v>
      </c>
      <c r="E3930" s="4">
        <v>5.8500975060806093E-2</v>
      </c>
      <c r="F3930" s="2">
        <v>5</v>
      </c>
      <c r="G3930" s="4">
        <v>-0.1938477097588667</v>
      </c>
      <c r="H3930" s="4">
        <v>-0.42992009962772321</v>
      </c>
      <c r="I3930" s="4">
        <v>6.7662537273747825E-2</v>
      </c>
    </row>
    <row r="3931" spans="1:9" x14ac:dyDescent="0.25">
      <c r="A3931" t="s">
        <v>4114</v>
      </c>
      <c r="B3931" s="3">
        <v>89.75439453125</v>
      </c>
      <c r="C3931" s="3">
        <v>32.819999694824219</v>
      </c>
      <c r="D3931" s="4">
        <v>1.563928801319436E-2</v>
      </c>
      <c r="E3931" s="4">
        <v>-6.7348650877353311E-2</v>
      </c>
      <c r="F3931" s="2">
        <v>5</v>
      </c>
      <c r="G3931" s="4">
        <v>-0.18948366330085101</v>
      </c>
      <c r="H3931" s="4">
        <v>-0.43020319897907933</v>
      </c>
      <c r="I3931" s="4">
        <v>7.1265381308144748E-2</v>
      </c>
    </row>
    <row r="3932" spans="1:9" x14ac:dyDescent="0.25">
      <c r="A3932" t="s">
        <v>4115</v>
      </c>
      <c r="B3932" s="3">
        <v>88.372314453125</v>
      </c>
      <c r="C3932" s="3">
        <v>35.189998626708977</v>
      </c>
      <c r="D3932" s="4">
        <v>3.205491019714346E-3</v>
      </c>
      <c r="E3932" s="4">
        <v>-1.4837698092993181E-2</v>
      </c>
      <c r="F3932" s="2">
        <v>5</v>
      </c>
      <c r="G3932" s="4">
        <v>-0.19774715251372721</v>
      </c>
      <c r="H3932" s="4">
        <v>-0.43897719618983633</v>
      </c>
      <c r="I3932" s="4">
        <v>5.4481518295059761E-2</v>
      </c>
    </row>
    <row r="3933" spans="1:9" x14ac:dyDescent="0.25">
      <c r="A3933" t="s">
        <v>4116</v>
      </c>
      <c r="B3933" s="3">
        <v>88.089942932128906</v>
      </c>
      <c r="C3933" s="3">
        <v>35.720001220703118</v>
      </c>
      <c r="D3933" s="4">
        <v>-2.275146399488381E-2</v>
      </c>
      <c r="E3933" s="4">
        <v>5.5243805934339418E-2</v>
      </c>
      <c r="F3933" s="2">
        <v>5</v>
      </c>
      <c r="G3933" s="4">
        <v>-0.20189203318395521</v>
      </c>
      <c r="H3933" s="4">
        <v>-0.44076980356246998</v>
      </c>
      <c r="I3933" s="4">
        <v>7.2231927687822939E-2</v>
      </c>
    </row>
    <row r="3934" spans="1:9" x14ac:dyDescent="0.25">
      <c r="A3934" t="s">
        <v>4117</v>
      </c>
      <c r="B3934" s="3">
        <v>90.140777587890625</v>
      </c>
      <c r="C3934" s="3">
        <v>33.849998474121087</v>
      </c>
      <c r="D3934" s="4">
        <v>-2.2639327433013449E-2</v>
      </c>
      <c r="E3934" s="4">
        <v>5.5503548370290368E-2</v>
      </c>
      <c r="F3934" s="2">
        <v>5</v>
      </c>
      <c r="G3934" s="4">
        <v>-0.18481583631476961</v>
      </c>
      <c r="H3934" s="4">
        <v>-0.42775028477033977</v>
      </c>
      <c r="I3934" s="4">
        <v>9.622141172757237E-2</v>
      </c>
    </row>
    <row r="3935" spans="1:9" x14ac:dyDescent="0.25">
      <c r="A3935" t="s">
        <v>4118</v>
      </c>
      <c r="B3935" s="3">
        <v>92.228775024414063</v>
      </c>
      <c r="C3935" s="3">
        <v>32.069999694824219</v>
      </c>
      <c r="D3935" s="4">
        <v>3.9713807585072702E-2</v>
      </c>
      <c r="E3935" s="4">
        <v>-3.1117789328666271E-2</v>
      </c>
      <c r="F3935" s="2">
        <v>5</v>
      </c>
      <c r="G3935" s="4">
        <v>-0.16368237362749269</v>
      </c>
      <c r="H3935" s="4">
        <v>-0.41449484177967161</v>
      </c>
      <c r="I3935" s="4">
        <v>0.1247802861813969</v>
      </c>
    </row>
    <row r="3936" spans="1:9" x14ac:dyDescent="0.25">
      <c r="A3936" t="s">
        <v>4119</v>
      </c>
      <c r="B3936" s="3">
        <v>88.705924987792969</v>
      </c>
      <c r="C3936" s="3">
        <v>33.099998474121087</v>
      </c>
      <c r="D3936" s="4">
        <v>2.9671484255236798E-2</v>
      </c>
      <c r="E3936" s="4">
        <v>-8.6140326930708611E-2</v>
      </c>
      <c r="F3936" s="2">
        <v>5</v>
      </c>
      <c r="G3936" s="4">
        <v>-0.20129170109148931</v>
      </c>
      <c r="H3936" s="4">
        <v>-0.43685930306122178</v>
      </c>
      <c r="I3936" s="4">
        <v>7.0210875654683091E-2</v>
      </c>
    </row>
    <row r="3937" spans="1:9" x14ac:dyDescent="0.25">
      <c r="A3937" t="s">
        <v>4120</v>
      </c>
      <c r="B3937" s="3">
        <v>86.149734497070313</v>
      </c>
      <c r="C3937" s="3">
        <v>36.220001220703118</v>
      </c>
      <c r="D3937" s="4">
        <v>-4.4963313973201857E-2</v>
      </c>
      <c r="E3937" s="4">
        <v>0.19537960834011181</v>
      </c>
      <c r="F3937" s="2">
        <v>5</v>
      </c>
      <c r="G3937" s="4">
        <v>-0.2197281497902864</v>
      </c>
      <c r="H3937" s="4">
        <v>-0.45308702285166341</v>
      </c>
      <c r="I3937" s="4">
        <v>5.0431021328630088E-2</v>
      </c>
    </row>
    <row r="3938" spans="1:9" x14ac:dyDescent="0.25">
      <c r="A3938" t="s">
        <v>4121</v>
      </c>
      <c r="B3938" s="3">
        <v>90.205680847167969</v>
      </c>
      <c r="C3938" s="3">
        <v>30.29999923706055</v>
      </c>
      <c r="D3938" s="4">
        <v>1.6737843412534929E-2</v>
      </c>
      <c r="E3938" s="4">
        <v>-4.4164084926952119E-2</v>
      </c>
      <c r="F3938" s="2">
        <v>5</v>
      </c>
      <c r="G3938" s="4">
        <v>-0.15894065598058979</v>
      </c>
      <c r="H3938" s="4">
        <v>-0.42733825291713418</v>
      </c>
      <c r="I3938" s="4">
        <v>4.5470082861745358E-2</v>
      </c>
    </row>
    <row r="3939" spans="1:9" x14ac:dyDescent="0.25">
      <c r="A3939" t="s">
        <v>4122</v>
      </c>
      <c r="B3939" s="3">
        <v>88.720687866210938</v>
      </c>
      <c r="C3939" s="3">
        <v>31.70000076293945</v>
      </c>
      <c r="D3939" s="4">
        <v>-4.7585046833683253E-2</v>
      </c>
      <c r="E3939" s="4">
        <v>0.23538585157616421</v>
      </c>
      <c r="F3939" s="2">
        <v>5</v>
      </c>
      <c r="G3939" s="4">
        <v>-0.1772308969775287</v>
      </c>
      <c r="H3939" s="4">
        <v>-0.43676558240341612</v>
      </c>
      <c r="I3939" s="4">
        <v>4.8044058433182268E-2</v>
      </c>
    </row>
    <row r="3940" spans="1:9" x14ac:dyDescent="0.25">
      <c r="A3940" t="s">
        <v>4123</v>
      </c>
      <c r="B3940" s="3">
        <v>93.153396606445313</v>
      </c>
      <c r="C3940" s="3">
        <v>25.659999847412109</v>
      </c>
      <c r="D3940" s="4">
        <v>4.6209197721078787E-3</v>
      </c>
      <c r="E3940" s="4">
        <v>5.2070540776752987E-2</v>
      </c>
      <c r="F3940" s="2">
        <v>5</v>
      </c>
      <c r="G3940" s="4">
        <v>-0.136181161241794</v>
      </c>
      <c r="H3940" s="4">
        <v>-0.40862497409967868</v>
      </c>
      <c r="I3940" s="4">
        <v>5.1574759327939423E-2</v>
      </c>
    </row>
    <row r="3941" spans="1:9" x14ac:dyDescent="0.25">
      <c r="A3941" t="s">
        <v>4124</v>
      </c>
      <c r="B3941" s="3">
        <v>92.724922180175781</v>
      </c>
      <c r="C3941" s="3">
        <v>24.389999389648441</v>
      </c>
      <c r="D3941" s="4">
        <v>1.4467904881601211E-2</v>
      </c>
      <c r="E3941" s="4">
        <v>-5.3018379155075346E-3</v>
      </c>
      <c r="F3941" s="2">
        <v>5</v>
      </c>
      <c r="G3941" s="4">
        <v>-0.13410720246167621</v>
      </c>
      <c r="H3941" s="4">
        <v>-0.41134510116067352</v>
      </c>
      <c r="I3941" s="4">
        <v>4.7658735049911138E-2</v>
      </c>
    </row>
    <row r="3942" spans="1:9" x14ac:dyDescent="0.25">
      <c r="A3942" t="s">
        <v>4125</v>
      </c>
      <c r="B3942" s="3">
        <v>91.402519226074219</v>
      </c>
      <c r="C3942" s="3">
        <v>24.520000457763668</v>
      </c>
      <c r="D3942" s="4">
        <v>4.0580323772652083E-3</v>
      </c>
      <c r="E3942" s="4">
        <v>-3.7298738955706012E-2</v>
      </c>
      <c r="F3942" s="2">
        <v>5</v>
      </c>
      <c r="G3942" s="4">
        <v>-0.14425720417800211</v>
      </c>
      <c r="H3942" s="4">
        <v>-0.41974024411543243</v>
      </c>
      <c r="I3942" s="4">
        <v>4.0659931838903367E-2</v>
      </c>
    </row>
    <row r="3943" spans="1:9" x14ac:dyDescent="0.25">
      <c r="A3943" t="s">
        <v>4126</v>
      </c>
      <c r="B3943" s="3">
        <v>91.033103942871094</v>
      </c>
      <c r="C3943" s="3">
        <v>25.469999313354489</v>
      </c>
      <c r="D3943" s="4">
        <v>-2.9687270522439909E-2</v>
      </c>
      <c r="E3943" s="4">
        <v>0.125</v>
      </c>
      <c r="F3943" s="2">
        <v>5</v>
      </c>
      <c r="G3943" s="4">
        <v>-0.13777750510910511</v>
      </c>
      <c r="H3943" s="4">
        <v>-0.42208544011075599</v>
      </c>
      <c r="I3943" s="4">
        <v>6.1156508686748053E-2</v>
      </c>
    </row>
    <row r="3944" spans="1:9" x14ac:dyDescent="0.25">
      <c r="A3944" t="s">
        <v>4127</v>
      </c>
      <c r="B3944" s="3">
        <v>93.818313598632813</v>
      </c>
      <c r="C3944" s="3">
        <v>22.639999389648441</v>
      </c>
      <c r="D3944" s="4">
        <v>2.0655549334193331E-2</v>
      </c>
      <c r="E3944" s="4">
        <v>-1.821336019171416E-2</v>
      </c>
      <c r="F3944" s="2">
        <v>4</v>
      </c>
      <c r="G3944" s="4">
        <v>-0.11310067783825969</v>
      </c>
      <c r="H3944" s="4">
        <v>-0.40440381504589018</v>
      </c>
      <c r="I3944" s="4">
        <v>6.8488660889931108E-2</v>
      </c>
    </row>
    <row r="3945" spans="1:9" x14ac:dyDescent="0.25">
      <c r="A3945" t="s">
        <v>4128</v>
      </c>
      <c r="B3945" s="3">
        <v>91.919662475585938</v>
      </c>
      <c r="C3945" s="3">
        <v>23.059999465942379</v>
      </c>
      <c r="D3945" s="4">
        <v>3.144627381471476E-3</v>
      </c>
      <c r="E3945" s="4">
        <v>-4.0366258551219891E-2</v>
      </c>
      <c r="F3945" s="2">
        <v>4</v>
      </c>
      <c r="G3945" s="4">
        <v>-0.14313355775169331</v>
      </c>
      <c r="H3945" s="4">
        <v>-0.41645721189422191</v>
      </c>
      <c r="I3945" s="4">
        <v>4.1076490943732891E-2</v>
      </c>
    </row>
    <row r="3946" spans="1:9" x14ac:dyDescent="0.25">
      <c r="A3946" t="s">
        <v>4129</v>
      </c>
      <c r="B3946" s="3">
        <v>91.631515502929688</v>
      </c>
      <c r="C3946" s="3">
        <v>24.030000686645511</v>
      </c>
      <c r="D3946" s="4">
        <v>-3.0106423751394829E-2</v>
      </c>
      <c r="E3946" s="4">
        <v>0.1213252610566586</v>
      </c>
      <c r="F3946" s="2">
        <v>4</v>
      </c>
      <c r="G3946" s="4">
        <v>-0.14385442812346891</v>
      </c>
      <c r="H3946" s="4">
        <v>-0.41828648414435371</v>
      </c>
      <c r="I3946" s="4">
        <v>6.0073378732957261E-2</v>
      </c>
    </row>
    <row r="3947" spans="1:9" x14ac:dyDescent="0.25">
      <c r="A3947" t="s">
        <v>4130</v>
      </c>
      <c r="B3947" s="3">
        <v>94.475845336914063</v>
      </c>
      <c r="C3947" s="3">
        <v>21.430000305175781</v>
      </c>
      <c r="D3947" s="4">
        <v>-8.5962391494065482E-4</v>
      </c>
      <c r="E3947" s="4">
        <v>-2.54660969427517E-2</v>
      </c>
      <c r="F3947" s="2">
        <v>4</v>
      </c>
      <c r="G3947" s="4">
        <v>-0.1249170365864414</v>
      </c>
      <c r="H3947" s="4">
        <v>-0.40022954053822879</v>
      </c>
      <c r="I3947" s="4">
        <v>7.0654920797512677E-2</v>
      </c>
    </row>
    <row r="3948" spans="1:9" x14ac:dyDescent="0.25">
      <c r="A3948" t="s">
        <v>4131</v>
      </c>
      <c r="B3948" s="3">
        <v>94.55712890625</v>
      </c>
      <c r="C3948" s="3">
        <v>21.989999771118161</v>
      </c>
      <c r="D3948" s="4">
        <v>-6.2112438733106226E-3</v>
      </c>
      <c r="E3948" s="4">
        <v>6.4891049750211316E-2</v>
      </c>
      <c r="F3948" s="2">
        <v>4</v>
      </c>
      <c r="G3948" s="4">
        <v>-0.11532244553991609</v>
      </c>
      <c r="H3948" s="4">
        <v>-0.39971351992414011</v>
      </c>
      <c r="I3948" s="4">
        <v>8.9068574985819549E-2</v>
      </c>
    </row>
    <row r="3949" spans="1:9" x14ac:dyDescent="0.25">
      <c r="A3949" t="s">
        <v>4132</v>
      </c>
      <c r="B3949" s="3">
        <v>95.148117065429688</v>
      </c>
      <c r="C3949" s="3">
        <v>20.64999961853027</v>
      </c>
      <c r="D3949" s="4">
        <v>-1.07536212731788E-2</v>
      </c>
      <c r="E3949" s="4">
        <v>6.278946444635447E-2</v>
      </c>
      <c r="F3949" s="2">
        <v>4</v>
      </c>
      <c r="G3949" s="4">
        <v>-0.1010220574894453</v>
      </c>
      <c r="H3949" s="4">
        <v>-0.39596169067610709</v>
      </c>
      <c r="I3949" s="4">
        <v>8.4319305362742458E-2</v>
      </c>
    </row>
    <row r="3950" spans="1:9" x14ac:dyDescent="0.25">
      <c r="A3950" t="s">
        <v>4133</v>
      </c>
      <c r="B3950" s="3">
        <v>96.182426452636719</v>
      </c>
      <c r="C3950" s="3">
        <v>19.430000305175781</v>
      </c>
      <c r="D3950" s="4">
        <v>1.212796328766763E-2</v>
      </c>
      <c r="E3950" s="4">
        <v>-1.6700400803827731E-2</v>
      </c>
      <c r="F3950" s="2">
        <v>3</v>
      </c>
      <c r="G3950" s="4">
        <v>-9.3668031683458164E-2</v>
      </c>
      <c r="H3950" s="4">
        <v>-0.38939548093034049</v>
      </c>
      <c r="I3950" s="4">
        <v>8.598566891745052E-2</v>
      </c>
    </row>
    <row r="3951" spans="1:9" x14ac:dyDescent="0.25">
      <c r="A3951" t="s">
        <v>4134</v>
      </c>
      <c r="B3951" s="3">
        <v>95.0299072265625</v>
      </c>
      <c r="C3951" s="3">
        <v>19.760000228881839</v>
      </c>
      <c r="D3951" s="4">
        <v>9.7335455090068468E-3</v>
      </c>
      <c r="E3951" s="4">
        <v>-3.5627113245033093E-2</v>
      </c>
      <c r="F3951" s="2">
        <v>4</v>
      </c>
      <c r="G3951" s="4">
        <v>-8.6957936801845825E-2</v>
      </c>
      <c r="H3951" s="4">
        <v>-0.39671213402083128</v>
      </c>
      <c r="I3951" s="4">
        <v>7.3404477873706409E-2</v>
      </c>
    </row>
    <row r="3952" spans="1:9" x14ac:dyDescent="0.25">
      <c r="A3952" t="s">
        <v>4135</v>
      </c>
      <c r="B3952" s="3">
        <v>94.113845825195313</v>
      </c>
      <c r="C3952" s="3">
        <v>20.489999771118161</v>
      </c>
      <c r="D3952" s="4">
        <v>2.9127966709872059E-3</v>
      </c>
      <c r="E3952" s="4">
        <v>-2.2889821552385389E-2</v>
      </c>
      <c r="F3952" s="2">
        <v>4</v>
      </c>
      <c r="G3952" s="4">
        <v>-0.1156348658818972</v>
      </c>
      <c r="H3952" s="4">
        <v>-0.40252765824963133</v>
      </c>
      <c r="I3952" s="4">
        <v>6.5405818389256964E-2</v>
      </c>
    </row>
    <row r="3953" spans="1:9" x14ac:dyDescent="0.25">
      <c r="A3953" t="s">
        <v>4136</v>
      </c>
      <c r="B3953" s="3">
        <v>93.840507507324219</v>
      </c>
      <c r="C3953" s="3">
        <v>20.969999313354489</v>
      </c>
      <c r="D3953" s="4">
        <v>-2.028518143325753E-2</v>
      </c>
      <c r="E3953" s="4">
        <v>0.1148325310334555</v>
      </c>
      <c r="F3953" s="2">
        <v>4</v>
      </c>
      <c r="G3953" s="4">
        <v>-0.12640735212397591</v>
      </c>
      <c r="H3953" s="4">
        <v>-0.40426291923526658</v>
      </c>
      <c r="I3953" s="4">
        <v>8.0236606588626413E-2</v>
      </c>
    </row>
    <row r="3954" spans="1:9" x14ac:dyDescent="0.25">
      <c r="A3954" t="s">
        <v>4137</v>
      </c>
      <c r="B3954" s="3">
        <v>95.783493041992188</v>
      </c>
      <c r="C3954" s="3">
        <v>18.809999465942379</v>
      </c>
      <c r="D3954" s="4">
        <v>1.4475744645159111E-2</v>
      </c>
      <c r="E3954" s="4">
        <v>-5.0958639981492422E-2</v>
      </c>
      <c r="F3954" s="2">
        <v>3</v>
      </c>
      <c r="G3954" s="4">
        <v>-9.730422242904424E-2</v>
      </c>
      <c r="H3954" s="4">
        <v>-0.39192806980682687</v>
      </c>
      <c r="I3954" s="4">
        <v>8.0236606588626413E-2</v>
      </c>
    </row>
    <row r="3955" spans="1:9" x14ac:dyDescent="0.25">
      <c r="A3955" t="s">
        <v>4138</v>
      </c>
      <c r="B3955" s="3">
        <v>94.416740417480469</v>
      </c>
      <c r="C3955" s="3">
        <v>19.819999694824219</v>
      </c>
      <c r="D3955" s="4">
        <v>1.7243684843430971E-3</v>
      </c>
      <c r="E3955" s="4">
        <v>-2.938297645582677E-2</v>
      </c>
      <c r="F3955" s="2">
        <v>4</v>
      </c>
      <c r="G3955" s="4">
        <v>-0.1109736366573895</v>
      </c>
      <c r="H3955" s="4">
        <v>-0.40060476221059083</v>
      </c>
      <c r="I3955" s="4">
        <v>7.0155024444639169E-2</v>
      </c>
    </row>
    <row r="3956" spans="1:9" x14ac:dyDescent="0.25">
      <c r="A3956" t="s">
        <v>4139</v>
      </c>
      <c r="B3956" s="3">
        <v>94.25421142578125</v>
      </c>
      <c r="C3956" s="3">
        <v>20.420000076293949</v>
      </c>
      <c r="D3956" s="4">
        <v>4.646191243782738E-3</v>
      </c>
      <c r="E3956" s="4">
        <v>-4.0413561212489291E-2</v>
      </c>
      <c r="F3956" s="2">
        <v>4</v>
      </c>
      <c r="G3956" s="4">
        <v>-0.10197125863276139</v>
      </c>
      <c r="H3956" s="4">
        <v>-0.40163656126652592</v>
      </c>
      <c r="I3956" s="4">
        <v>6.6072325670523124E-2</v>
      </c>
    </row>
    <row r="3957" spans="1:9" x14ac:dyDescent="0.25">
      <c r="A3957" t="s">
        <v>4140</v>
      </c>
      <c r="B3957" s="3">
        <v>93.818313598632813</v>
      </c>
      <c r="C3957" s="3">
        <v>21.280000686645511</v>
      </c>
      <c r="D3957" s="4">
        <v>-1.0904542721611231E-2</v>
      </c>
      <c r="E3957" s="4">
        <v>1.4299387557431761E-2</v>
      </c>
      <c r="F3957" s="2">
        <v>4</v>
      </c>
      <c r="G3957" s="4">
        <v>-0.1043319844485171</v>
      </c>
      <c r="H3957" s="4">
        <v>-0.40440381504589018</v>
      </c>
      <c r="I3957" s="4">
        <v>6.3906065762941777E-2</v>
      </c>
    </row>
    <row r="3958" spans="1:9" x14ac:dyDescent="0.25">
      <c r="A3958" t="s">
        <v>4141</v>
      </c>
      <c r="B3958" s="3">
        <v>94.852638244628906</v>
      </c>
      <c r="C3958" s="3">
        <v>20.979999542236332</v>
      </c>
      <c r="D3958" s="4">
        <v>-1.367422016555964E-2</v>
      </c>
      <c r="E3958" s="4">
        <v>7.1501512971675396E-2</v>
      </c>
      <c r="F3958" s="2">
        <v>4</v>
      </c>
      <c r="G3958" s="4">
        <v>-9.4895856265746925E-2</v>
      </c>
      <c r="H3958" s="4">
        <v>-0.39783750843122673</v>
      </c>
      <c r="I3958" s="4">
        <v>8.7152136119285073E-2</v>
      </c>
    </row>
    <row r="3959" spans="1:9" x14ac:dyDescent="0.25">
      <c r="A3959" t="s">
        <v>4142</v>
      </c>
      <c r="B3959" s="3">
        <v>96.167655944824219</v>
      </c>
      <c r="C3959" s="3">
        <v>19.579999923706051</v>
      </c>
      <c r="D3959" s="4">
        <v>4.8633269987712344E-3</v>
      </c>
      <c r="E3959" s="4">
        <v>-3.7364809399233923E-2</v>
      </c>
      <c r="F3959" s="2">
        <v>3</v>
      </c>
      <c r="G3959" s="4">
        <v>-6.5492822208804813E-2</v>
      </c>
      <c r="H3959" s="4">
        <v>-0.38948925002259471</v>
      </c>
      <c r="I3959" s="4">
        <v>8.7318810615372833E-2</v>
      </c>
    </row>
    <row r="3960" spans="1:9" x14ac:dyDescent="0.25">
      <c r="A3960" t="s">
        <v>4143</v>
      </c>
      <c r="B3960" s="3">
        <v>95.702224731445313</v>
      </c>
      <c r="C3960" s="3">
        <v>20.340000152587891</v>
      </c>
      <c r="D3960" s="4">
        <v>7.5444455457425166E-3</v>
      </c>
      <c r="E3960" s="4">
        <v>-5.6148451383319031E-2</v>
      </c>
      <c r="F3960" s="2">
        <v>4</v>
      </c>
      <c r="G3960" s="4">
        <v>-6.3026128401585502E-2</v>
      </c>
      <c r="H3960" s="4">
        <v>-0.39244399355201881</v>
      </c>
      <c r="I3960" s="4">
        <v>8.5485772564577012E-2</v>
      </c>
    </row>
    <row r="3961" spans="1:9" x14ac:dyDescent="0.25">
      <c r="A3961" t="s">
        <v>4144</v>
      </c>
      <c r="B3961" s="3">
        <v>94.985610961914063</v>
      </c>
      <c r="C3961" s="3">
        <v>21.54999923706055</v>
      </c>
      <c r="D3961" s="4">
        <v>-6.03010630168066E-3</v>
      </c>
      <c r="E3961" s="4">
        <v>1.7949889437748331E-2</v>
      </c>
      <c r="F3961" s="2">
        <v>4</v>
      </c>
      <c r="G3961" s="4">
        <v>-8.2852332418269503E-2</v>
      </c>
      <c r="H3961" s="4">
        <v>-0.39699334442869683</v>
      </c>
      <c r="I3961" s="4">
        <v>8.0236606588626413E-2</v>
      </c>
    </row>
    <row r="3962" spans="1:9" x14ac:dyDescent="0.25">
      <c r="A3962" t="s">
        <v>4145</v>
      </c>
      <c r="B3962" s="3">
        <v>95.561859130859375</v>
      </c>
      <c r="C3962" s="3">
        <v>21.170000076293949</v>
      </c>
      <c r="D3962" s="4">
        <v>-1.040468894409163E-2</v>
      </c>
      <c r="E3962" s="4">
        <v>5.2186838631392167E-2</v>
      </c>
      <c r="F3962" s="2">
        <v>4</v>
      </c>
      <c r="G3962" s="4">
        <v>-9.1393240401022147E-2</v>
      </c>
      <c r="H3962" s="4">
        <v>-0.39333509053512422</v>
      </c>
      <c r="I3962" s="4">
        <v>8.8985174170080894E-2</v>
      </c>
    </row>
    <row r="3963" spans="1:9" x14ac:dyDescent="0.25">
      <c r="A3963" t="s">
        <v>4146</v>
      </c>
      <c r="B3963" s="3">
        <v>96.566604614257813</v>
      </c>
      <c r="C3963" s="3">
        <v>20.120000839233398</v>
      </c>
      <c r="D3963" s="4">
        <v>1.035816082437435E-2</v>
      </c>
      <c r="E3963" s="4">
        <v>-2.6137415884170619E-2</v>
      </c>
      <c r="F3963" s="2">
        <v>4</v>
      </c>
      <c r="G3963" s="4">
        <v>-7.8540822899449192E-2</v>
      </c>
      <c r="H3963" s="4">
        <v>-0.38695656427721131</v>
      </c>
      <c r="I3963" s="4">
        <v>9.5734029204651794E-2</v>
      </c>
    </row>
    <row r="3964" spans="1:9" x14ac:dyDescent="0.25">
      <c r="A3964" t="s">
        <v>4147</v>
      </c>
      <c r="B3964" s="3">
        <v>95.576606750488281</v>
      </c>
      <c r="C3964" s="3">
        <v>20.659999847412109</v>
      </c>
      <c r="D3964" s="4">
        <v>1.8581107725981871E-2</v>
      </c>
      <c r="E3964" s="4">
        <v>-2.316783829579161E-2</v>
      </c>
      <c r="F3964" s="2">
        <v>4</v>
      </c>
      <c r="G3964" s="4">
        <v>-9.2253061306710626E-2</v>
      </c>
      <c r="H3964" s="4">
        <v>-0.39324146674621541</v>
      </c>
      <c r="I3964" s="4">
        <v>8.256954099229552E-2</v>
      </c>
    </row>
    <row r="3965" spans="1:9" x14ac:dyDescent="0.25">
      <c r="A3965" t="s">
        <v>4148</v>
      </c>
      <c r="B3965" s="3">
        <v>93.833084106445313</v>
      </c>
      <c r="C3965" s="3">
        <v>21.14999961853027</v>
      </c>
      <c r="D3965" s="4">
        <v>-1.489201200754775E-2</v>
      </c>
      <c r="E3965" s="4">
        <v>4.5477019135525147E-2</v>
      </c>
      <c r="F3965" s="2">
        <v>4</v>
      </c>
      <c r="G3965" s="4">
        <v>-0.13522127114539659</v>
      </c>
      <c r="H3965" s="4">
        <v>-0.40431004595363612</v>
      </c>
      <c r="I3965" s="4">
        <v>7.0155024444639169E-2</v>
      </c>
    </row>
    <row r="3966" spans="1:9" x14ac:dyDescent="0.25">
      <c r="A3966" t="s">
        <v>4149</v>
      </c>
      <c r="B3966" s="3">
        <v>95.251571655273438</v>
      </c>
      <c r="C3966" s="3">
        <v>20.229999542236332</v>
      </c>
      <c r="D3966" s="4">
        <v>4.440764345353454E-3</v>
      </c>
      <c r="E3966" s="4">
        <v>-4.3046351640752989E-2</v>
      </c>
      <c r="F3966" s="2">
        <v>4</v>
      </c>
      <c r="G3966" s="4">
        <v>-0.1099104129485475</v>
      </c>
      <c r="H3966" s="4">
        <v>-0.39530491955474018</v>
      </c>
      <c r="I3966" s="4">
        <v>7.7320502151734694E-2</v>
      </c>
    </row>
    <row r="3967" spans="1:9" x14ac:dyDescent="0.25">
      <c r="A3967" t="s">
        <v>4150</v>
      </c>
      <c r="B3967" s="3">
        <v>94.830451965332031</v>
      </c>
      <c r="C3967" s="3">
        <v>21.139999389648441</v>
      </c>
      <c r="D3967" s="4">
        <v>2.69617577566299E-2</v>
      </c>
      <c r="E3967" s="4">
        <v>-0.1000425885213988</v>
      </c>
      <c r="F3967" s="2">
        <v>4</v>
      </c>
      <c r="G3967" s="4">
        <v>-0.10439108317833221</v>
      </c>
      <c r="H3967" s="4">
        <v>-0.39797835580740182</v>
      </c>
      <c r="I3967" s="4">
        <v>7.1154817150386185E-2</v>
      </c>
    </row>
    <row r="3968" spans="1:9" x14ac:dyDescent="0.25">
      <c r="A3968" t="s">
        <v>4151</v>
      </c>
      <c r="B3968" s="3">
        <v>92.340782165527344</v>
      </c>
      <c r="C3968" s="3">
        <v>23.489999771118161</v>
      </c>
      <c r="D3968" s="4">
        <v>-9.2736242204550789E-3</v>
      </c>
      <c r="E3968" s="4">
        <v>4.0762077480440688E-2</v>
      </c>
      <c r="F3968" s="2">
        <v>4</v>
      </c>
      <c r="G3968" s="4">
        <v>-0.1132882390839197</v>
      </c>
      <c r="H3968" s="4">
        <v>-0.41378377564156033</v>
      </c>
      <c r="I3968" s="4">
        <v>5.0991525727022147E-2</v>
      </c>
    </row>
    <row r="3969" spans="1:9" x14ac:dyDescent="0.25">
      <c r="A3969" t="s">
        <v>4152</v>
      </c>
      <c r="B3969" s="3">
        <v>93.205131530761719</v>
      </c>
      <c r="C3969" s="3">
        <v>22.569999694824219</v>
      </c>
      <c r="D3969" s="4">
        <v>-5.2827582511952853E-3</v>
      </c>
      <c r="E3969" s="4">
        <v>-1.6129068466414379E-2</v>
      </c>
      <c r="F3969" s="2">
        <v>4</v>
      </c>
      <c r="G3969" s="4">
        <v>-0.12803056658035419</v>
      </c>
      <c r="H3969" s="4">
        <v>-0.40829654010454669</v>
      </c>
      <c r="I3969" s="4">
        <v>6.0489937837786778E-2</v>
      </c>
    </row>
    <row r="3970" spans="1:9" x14ac:dyDescent="0.25">
      <c r="A3970" t="s">
        <v>4153</v>
      </c>
      <c r="B3970" s="3">
        <v>93.700126647949219</v>
      </c>
      <c r="C3970" s="3">
        <v>22.940000534057621</v>
      </c>
      <c r="D3970" s="4">
        <v>-1.3226334173196189E-2</v>
      </c>
      <c r="E3970" s="4">
        <v>8.1565371252253049E-2</v>
      </c>
      <c r="F3970" s="2">
        <v>4</v>
      </c>
      <c r="G3970" s="4">
        <v>-0.11639593207793519</v>
      </c>
      <c r="H3970" s="4">
        <v>-0.4051541130872689</v>
      </c>
      <c r="I3970" s="4">
        <v>7.1238217966124839E-2</v>
      </c>
    </row>
    <row r="3971" spans="1:9" x14ac:dyDescent="0.25">
      <c r="A3971" t="s">
        <v>4154</v>
      </c>
      <c r="B3971" s="3">
        <v>94.956047058105469</v>
      </c>
      <c r="C3971" s="3">
        <v>21.20999908447266</v>
      </c>
      <c r="D3971" s="4">
        <v>1.7817499431437289E-2</v>
      </c>
      <c r="E3971" s="4">
        <v>-3.7222041607558043E-2</v>
      </c>
      <c r="F3971" s="2">
        <v>4</v>
      </c>
      <c r="G3971" s="4">
        <v>-0.1001889114133436</v>
      </c>
      <c r="H3971" s="4">
        <v>-0.39718102791655052</v>
      </c>
      <c r="I3971" s="4">
        <v>7.1488166142561704E-2</v>
      </c>
    </row>
    <row r="3972" spans="1:9" x14ac:dyDescent="0.25">
      <c r="A3972" t="s">
        <v>4155</v>
      </c>
      <c r="B3972" s="3">
        <v>93.293785095214844</v>
      </c>
      <c r="C3972" s="3">
        <v>22.030000686645511</v>
      </c>
      <c r="D3972" s="4">
        <v>2.1352153252398809E-2</v>
      </c>
      <c r="E3972" s="4">
        <v>-9.0796487707558993E-2</v>
      </c>
      <c r="F3972" s="2">
        <v>4</v>
      </c>
      <c r="G3972" s="4">
        <v>-0.12589841790097159</v>
      </c>
      <c r="H3972" s="4">
        <v>-0.40773373181322781</v>
      </c>
      <c r="I3972" s="4">
        <v>5.2991174706210842E-2</v>
      </c>
    </row>
    <row r="3973" spans="1:9" x14ac:dyDescent="0.25">
      <c r="A3973" t="s">
        <v>4156</v>
      </c>
      <c r="B3973" s="3">
        <v>91.343406677246094</v>
      </c>
      <c r="C3973" s="3">
        <v>24.229999542236332</v>
      </c>
      <c r="D3973" s="4">
        <v>-1.466339399743255E-2</v>
      </c>
      <c r="E3973" s="4">
        <v>5.7616748302742771E-2</v>
      </c>
      <c r="F3973" s="2">
        <v>4</v>
      </c>
      <c r="G3973" s="4">
        <v>-0.13078431047981459</v>
      </c>
      <c r="H3973" s="4">
        <v>-0.42011551422224302</v>
      </c>
      <c r="I3973" s="4">
        <v>5.0324954878060879E-2</v>
      </c>
    </row>
    <row r="3974" spans="1:9" x14ac:dyDescent="0.25">
      <c r="A3974" t="s">
        <v>4157</v>
      </c>
      <c r="B3974" s="3">
        <v>92.702743530273438</v>
      </c>
      <c r="C3974" s="3">
        <v>22.909999847412109</v>
      </c>
      <c r="D3974" s="4">
        <v>-2.3918758172958299E-4</v>
      </c>
      <c r="E3974" s="4">
        <v>-2.2610950280288259E-2</v>
      </c>
      <c r="F3974" s="2">
        <v>4</v>
      </c>
      <c r="G3974" s="4">
        <v>-0.1351913851760117</v>
      </c>
      <c r="H3974" s="4">
        <v>-0.41148590010240021</v>
      </c>
      <c r="I3974" s="4">
        <v>5.3907693731608752E-2</v>
      </c>
    </row>
    <row r="3975" spans="1:9" x14ac:dyDescent="0.25">
      <c r="A3975" t="s">
        <v>4158</v>
      </c>
      <c r="B3975" s="3">
        <v>92.724922180175781</v>
      </c>
      <c r="C3975" s="3">
        <v>23.440000534057621</v>
      </c>
      <c r="D3975" s="4">
        <v>-2.075348452935755E-2</v>
      </c>
      <c r="E3975" s="4">
        <v>9.9953126302016138E-2</v>
      </c>
      <c r="F3975" s="2">
        <v>4</v>
      </c>
      <c r="G3975" s="4">
        <v>-0.1554673845058501</v>
      </c>
      <c r="H3975" s="4">
        <v>-0.41134510116067352</v>
      </c>
      <c r="I3975" s="4">
        <v>6.9905076268202526E-2</v>
      </c>
    </row>
    <row r="3976" spans="1:9" x14ac:dyDescent="0.25">
      <c r="A3976" t="s">
        <v>4159</v>
      </c>
      <c r="B3976" s="3">
        <v>94.690071105957031</v>
      </c>
      <c r="C3976" s="3">
        <v>21.309999465942379</v>
      </c>
      <c r="D3976" s="4">
        <v>5.4122490786514543E-3</v>
      </c>
      <c r="E3976" s="4">
        <v>6.1378261989371019E-3</v>
      </c>
      <c r="F3976" s="2">
        <v>4</v>
      </c>
      <c r="G3976" s="4">
        <v>-0.13580180119959279</v>
      </c>
      <c r="H3976" s="4">
        <v>-0.39886954965940408</v>
      </c>
      <c r="I3976" s="4">
        <v>7.6070634134161264E-2</v>
      </c>
    </row>
    <row r="3977" spans="1:9" x14ac:dyDescent="0.25">
      <c r="A3977" t="s">
        <v>4160</v>
      </c>
      <c r="B3977" s="3">
        <v>94.180343627929688</v>
      </c>
      <c r="C3977" s="3">
        <v>21.180000305175781</v>
      </c>
      <c r="D3977" s="4">
        <v>1.13451431140672E-2</v>
      </c>
      <c r="E3977" s="4">
        <v>-8.1127938992645143E-2</v>
      </c>
      <c r="F3977" s="2">
        <v>4</v>
      </c>
      <c r="G3977" s="4">
        <v>-0.15535971091590511</v>
      </c>
      <c r="H3977" s="4">
        <v>-0.40210550359669373</v>
      </c>
      <c r="I3977" s="4">
        <v>6.4822584788339688E-2</v>
      </c>
    </row>
    <row r="3978" spans="1:9" x14ac:dyDescent="0.25">
      <c r="A3978" t="s">
        <v>4161</v>
      </c>
      <c r="B3978" s="3">
        <v>93.12384033203125</v>
      </c>
      <c r="C3978" s="3">
        <v>23.04999923706055</v>
      </c>
      <c r="D3978" s="4">
        <v>5.5544844428534468E-4</v>
      </c>
      <c r="E3978" s="4">
        <v>-4.1580042899087573E-2</v>
      </c>
      <c r="F3978" s="2">
        <v>4</v>
      </c>
      <c r="G3978" s="4">
        <v>-0.16227741642799731</v>
      </c>
      <c r="H3978" s="4">
        <v>-0.40881260915308387</v>
      </c>
      <c r="I3978" s="4">
        <v>5.649063987940961E-2</v>
      </c>
    </row>
    <row r="3979" spans="1:9" x14ac:dyDescent="0.25">
      <c r="A3979" t="s">
        <v>4162</v>
      </c>
      <c r="B3979" s="3">
        <v>93.0721435546875</v>
      </c>
      <c r="C3979" s="3">
        <v>24.04999923706055</v>
      </c>
      <c r="D3979" s="4">
        <v>6.2298203903388139E-3</v>
      </c>
      <c r="E3979" s="4">
        <v>-3.8384685447250377E-2</v>
      </c>
      <c r="F3979" s="2">
        <v>4</v>
      </c>
      <c r="G3979" s="4">
        <v>-0.17121919752815931</v>
      </c>
      <c r="H3979" s="4">
        <v>-0.4091408009759735</v>
      </c>
      <c r="I3979" s="4">
        <v>5.3324460130691483E-2</v>
      </c>
    </row>
    <row r="3980" spans="1:9" x14ac:dyDescent="0.25">
      <c r="A3980" t="s">
        <v>4163</v>
      </c>
      <c r="B3980" s="3">
        <v>92.49591064453125</v>
      </c>
      <c r="C3980" s="3">
        <v>25.010000228881839</v>
      </c>
      <c r="D3980" s="4">
        <v>1.000371223698604E-2</v>
      </c>
      <c r="E3980" s="4">
        <v>-3.585663395221816E-3</v>
      </c>
      <c r="F3980" s="2">
        <v>5</v>
      </c>
      <c r="G3980" s="4">
        <v>-0.1731513282299556</v>
      </c>
      <c r="H3980" s="4">
        <v>-0.41279895800064931</v>
      </c>
      <c r="I3980" s="4">
        <v>5.1991382000463833E-2</v>
      </c>
    </row>
    <row r="3981" spans="1:9" x14ac:dyDescent="0.25">
      <c r="A3981" t="s">
        <v>4164</v>
      </c>
      <c r="B3981" s="3">
        <v>91.57977294921875</v>
      </c>
      <c r="C3981" s="3">
        <v>25.10000038146973</v>
      </c>
      <c r="D3981" s="4">
        <v>2.454713236680495E-2</v>
      </c>
      <c r="E3981" s="4">
        <v>-0.120532600690495</v>
      </c>
      <c r="F3981" s="2">
        <v>5</v>
      </c>
      <c r="G3981" s="4">
        <v>-0.18282255533551231</v>
      </c>
      <c r="H3981" s="4">
        <v>-0.41861496657393399</v>
      </c>
      <c r="I3981" s="4">
        <v>3.7910374762709642E-2</v>
      </c>
    </row>
    <row r="3982" spans="1:9" x14ac:dyDescent="0.25">
      <c r="A3982" t="s">
        <v>4165</v>
      </c>
      <c r="B3982" s="3">
        <v>89.385612487792969</v>
      </c>
      <c r="C3982" s="3">
        <v>28.54000091552734</v>
      </c>
      <c r="D3982" s="4">
        <v>-1.4097306209058689E-2</v>
      </c>
      <c r="E3982" s="4">
        <v>2.1067898263844591E-3</v>
      </c>
      <c r="F3982" s="2">
        <v>5</v>
      </c>
      <c r="G3982" s="4">
        <v>-0.2028127979428184</v>
      </c>
      <c r="H3982" s="4">
        <v>-0.43254437491517922</v>
      </c>
      <c r="I3982" s="4">
        <v>2.8911859004818519E-2</v>
      </c>
    </row>
    <row r="3983" spans="1:9" x14ac:dyDescent="0.25">
      <c r="A3983" t="s">
        <v>4166</v>
      </c>
      <c r="B3983" s="3">
        <v>90.663726806640625</v>
      </c>
      <c r="C3983" s="3">
        <v>28.479999542236332</v>
      </c>
      <c r="D3983" s="4">
        <v>-9.0434195546936769E-3</v>
      </c>
      <c r="E3983" s="4">
        <v>3.6013087644994668E-2</v>
      </c>
      <c r="F3983" s="2">
        <v>5</v>
      </c>
      <c r="G3983" s="4">
        <v>-0.19151887400908399</v>
      </c>
      <c r="H3983" s="4">
        <v>-0.42443039393383719</v>
      </c>
      <c r="I3983" s="4">
        <v>2.541057787287326E-2</v>
      </c>
    </row>
    <row r="3984" spans="1:9" x14ac:dyDescent="0.25">
      <c r="A3984" t="s">
        <v>4167</v>
      </c>
      <c r="B3984" s="3">
        <v>91.491119384765625</v>
      </c>
      <c r="C3984" s="3">
        <v>27.489999771118161</v>
      </c>
      <c r="D3984" s="4">
        <v>-1.1652470344647231E-2</v>
      </c>
      <c r="E3984" s="4">
        <v>7.4247737678818648E-2</v>
      </c>
      <c r="F3984" s="2">
        <v>5</v>
      </c>
      <c r="G3984" s="4">
        <v>-0.18170936892073999</v>
      </c>
      <c r="H3984" s="4">
        <v>-0.41917777486525298</v>
      </c>
      <c r="I3984" s="4">
        <v>2.867883122587345E-2</v>
      </c>
    </row>
    <row r="3985" spans="1:9" x14ac:dyDescent="0.25">
      <c r="A3985" t="s">
        <v>4168</v>
      </c>
      <c r="B3985" s="3">
        <v>92.569786071777344</v>
      </c>
      <c r="C3985" s="3">
        <v>25.590000152587891</v>
      </c>
      <c r="D3985" s="4">
        <v>4.0867522906260501E-3</v>
      </c>
      <c r="E3985" s="4">
        <v>1.42687521555005E-2</v>
      </c>
      <c r="F3985" s="2">
        <v>5</v>
      </c>
      <c r="G3985" s="4">
        <v>-0.1589882939927304</v>
      </c>
      <c r="H3985" s="4">
        <v>-0.41232996723603299</v>
      </c>
      <c r="I3985" s="4">
        <v>2.7780059995379691E-2</v>
      </c>
    </row>
    <row r="3986" spans="1:9" x14ac:dyDescent="0.25">
      <c r="A3986" t="s">
        <v>4169</v>
      </c>
      <c r="B3986" s="3">
        <v>92.193016052246094</v>
      </c>
      <c r="C3986" s="3">
        <v>25.229999542236332</v>
      </c>
      <c r="D3986" s="4">
        <v>-1.925467587759366E-2</v>
      </c>
      <c r="E3986" s="4">
        <v>8.984881027994196E-2</v>
      </c>
      <c r="F3986" s="2">
        <v>5</v>
      </c>
      <c r="G3986" s="4">
        <v>-0.15647284172875309</v>
      </c>
      <c r="H3986" s="4">
        <v>-0.41472185403968981</v>
      </c>
      <c r="I3986" s="4">
        <v>4.3712709378227022E-2</v>
      </c>
    </row>
    <row r="3987" spans="1:9" x14ac:dyDescent="0.25">
      <c r="A3987" t="s">
        <v>4170</v>
      </c>
      <c r="B3987" s="3">
        <v>94.003013610839844</v>
      </c>
      <c r="C3987" s="3">
        <v>23.14999961853027</v>
      </c>
      <c r="D3987" s="4">
        <v>1.7757279540466579E-2</v>
      </c>
      <c r="E3987" s="4">
        <v>-0.1020171062089079</v>
      </c>
      <c r="F3987" s="2">
        <v>4</v>
      </c>
      <c r="G3987" s="4">
        <v>-0.15215928157235939</v>
      </c>
      <c r="H3987" s="4">
        <v>-0.40323126548267679</v>
      </c>
      <c r="I3987" s="4">
        <v>4.0853011070632439E-2</v>
      </c>
    </row>
    <row r="3988" spans="1:9" x14ac:dyDescent="0.25">
      <c r="A3988" t="s">
        <v>4171</v>
      </c>
      <c r="B3988" s="3">
        <v>92.362899780273438</v>
      </c>
      <c r="C3988" s="3">
        <v>25.780000686645511</v>
      </c>
      <c r="D3988" s="4">
        <v>-1.0212976651498231E-2</v>
      </c>
      <c r="E3988" s="4">
        <v>4.0355123982660723E-2</v>
      </c>
      <c r="F3988" s="2">
        <v>5</v>
      </c>
      <c r="G3988" s="4">
        <v>-0.16629834977043609</v>
      </c>
      <c r="H3988" s="4">
        <v>-0.41364336417542152</v>
      </c>
      <c r="I3988" s="4">
        <v>4.0444456025226838E-2</v>
      </c>
    </row>
    <row r="3989" spans="1:9" x14ac:dyDescent="0.25">
      <c r="A3989" t="s">
        <v>4172</v>
      </c>
      <c r="B3989" s="3">
        <v>93.315933227539063</v>
      </c>
      <c r="C3989" s="3">
        <v>24.780000686645511</v>
      </c>
      <c r="D3989" s="4">
        <v>1.030075655644058E-3</v>
      </c>
      <c r="E3989" s="4">
        <v>-4.3981457804510793E-2</v>
      </c>
      <c r="F3989" s="2">
        <v>5</v>
      </c>
      <c r="G3989" s="4">
        <v>-0.15326779309480679</v>
      </c>
      <c r="H3989" s="4">
        <v>-0.40759312660929509</v>
      </c>
      <c r="I3989" s="4">
        <v>3.8565252424556551E-2</v>
      </c>
    </row>
    <row r="3990" spans="1:9" x14ac:dyDescent="0.25">
      <c r="A3990" t="s">
        <v>4173</v>
      </c>
      <c r="B3990" s="3">
        <v>93.21990966796875</v>
      </c>
      <c r="C3990" s="3">
        <v>25.920000076293949</v>
      </c>
      <c r="D3990" s="4">
        <v>-1.7136554287581429E-2</v>
      </c>
      <c r="E3990" s="4">
        <v>9.5983107584707072E-2</v>
      </c>
      <c r="F3990" s="2">
        <v>5</v>
      </c>
      <c r="G3990" s="4">
        <v>-0.15502740753690669</v>
      </c>
      <c r="H3990" s="4">
        <v>-0.40820272257784412</v>
      </c>
      <c r="I3990" s="4">
        <v>5.5315011898215083E-2</v>
      </c>
    </row>
    <row r="3991" spans="1:9" x14ac:dyDescent="0.25">
      <c r="A3991" t="s">
        <v>4174</v>
      </c>
      <c r="B3991" s="3">
        <v>94.845230102539063</v>
      </c>
      <c r="C3991" s="3">
        <v>23.64999961853027</v>
      </c>
      <c r="D3991" s="4">
        <v>3.1253575658554129E-3</v>
      </c>
      <c r="E3991" s="4">
        <v>-1.252614341764058E-2</v>
      </c>
      <c r="F3991" s="2">
        <v>4</v>
      </c>
      <c r="G3991" s="4">
        <v>-0.1371802786705075</v>
      </c>
      <c r="H3991" s="4">
        <v>-0.39788453828069908</v>
      </c>
      <c r="I3991" s="4">
        <v>4.9677276422708472E-2</v>
      </c>
    </row>
    <row r="3992" spans="1:9" x14ac:dyDescent="0.25">
      <c r="A3992" t="s">
        <v>4175</v>
      </c>
      <c r="B3992" s="3">
        <v>94.549728393554688</v>
      </c>
      <c r="C3992" s="3">
        <v>23.95000076293945</v>
      </c>
      <c r="D3992" s="4">
        <v>3.5287177475222808E-3</v>
      </c>
      <c r="E3992" s="4">
        <v>2.1757688449743021E-2</v>
      </c>
      <c r="F3992" s="2">
        <v>4</v>
      </c>
      <c r="G3992" s="4">
        <v>-0.13209229549792931</v>
      </c>
      <c r="H3992" s="4">
        <v>-0.39976050133916408</v>
      </c>
      <c r="I3992" s="4">
        <v>5.3272361344683487E-2</v>
      </c>
    </row>
    <row r="3993" spans="1:9" x14ac:dyDescent="0.25">
      <c r="A3993" t="s">
        <v>4176</v>
      </c>
      <c r="B3993" s="3">
        <v>94.217262268066406</v>
      </c>
      <c r="C3993" s="3">
        <v>23.440000534057621</v>
      </c>
      <c r="D3993" s="4">
        <v>-5.4591149848944864E-3</v>
      </c>
      <c r="E3993" s="4">
        <v>-2.0476379643513121E-2</v>
      </c>
      <c r="F3993" s="2">
        <v>4</v>
      </c>
      <c r="G3993" s="4">
        <v>-0.13485657391925601</v>
      </c>
      <c r="H3993" s="4">
        <v>-0.40187112930050678</v>
      </c>
      <c r="I3993" s="4">
        <v>5.2863806299277893E-2</v>
      </c>
    </row>
    <row r="3994" spans="1:9" x14ac:dyDescent="0.25">
      <c r="A3994" t="s">
        <v>4177</v>
      </c>
      <c r="B3994" s="3">
        <v>94.734428405761719</v>
      </c>
      <c r="C3994" s="3">
        <v>23.930000305175781</v>
      </c>
      <c r="D3994" s="4">
        <v>-2.716008390674363E-2</v>
      </c>
      <c r="E3994" s="4">
        <v>0.1319773413472054</v>
      </c>
      <c r="F3994" s="2">
        <v>4</v>
      </c>
      <c r="G3994" s="4">
        <v>-0.1302235054531985</v>
      </c>
      <c r="H3994" s="4">
        <v>-0.39858795177595069</v>
      </c>
      <c r="I3994" s="4">
        <v>7.3780528019682379E-2</v>
      </c>
    </row>
    <row r="3995" spans="1:9" x14ac:dyDescent="0.25">
      <c r="A3995" t="s">
        <v>4178</v>
      </c>
      <c r="B3995" s="3">
        <v>97.379257202148438</v>
      </c>
      <c r="C3995" s="3">
        <v>21.139999389648441</v>
      </c>
      <c r="D3995" s="4">
        <v>4.7258038018809234E-3</v>
      </c>
      <c r="E3995" s="4">
        <v>-5.7091912680184653E-2</v>
      </c>
      <c r="F3995" s="2">
        <v>4</v>
      </c>
      <c r="G3995" s="4">
        <v>-9.3219343166451085E-2</v>
      </c>
      <c r="H3995" s="4">
        <v>-0.38179752056308719</v>
      </c>
      <c r="I3995" s="4">
        <v>8.9958285495074009E-2</v>
      </c>
    </row>
    <row r="3996" spans="1:9" x14ac:dyDescent="0.25">
      <c r="A3996" t="s">
        <v>4179</v>
      </c>
      <c r="B3996" s="3">
        <v>96.921226501464844</v>
      </c>
      <c r="C3996" s="3">
        <v>22.420000076293949</v>
      </c>
      <c r="D3996" s="4">
        <v>-1.9777146891627462E-3</v>
      </c>
      <c r="E3996" s="4">
        <v>-9.7172844207354947E-3</v>
      </c>
      <c r="F3996" s="2">
        <v>4</v>
      </c>
      <c r="G3996" s="4">
        <v>-0.1067605221428648</v>
      </c>
      <c r="H3996" s="4">
        <v>-0.38470528267748733</v>
      </c>
      <c r="I3996" s="4">
        <v>8.2114577186670257E-2</v>
      </c>
    </row>
    <row r="3997" spans="1:9" x14ac:dyDescent="0.25">
      <c r="A3997" t="s">
        <v>4180</v>
      </c>
      <c r="B3997" s="3">
        <v>97.113288879394531</v>
      </c>
      <c r="C3997" s="3">
        <v>22.639999389648441</v>
      </c>
      <c r="D3997" s="4">
        <v>-9.8835091142857046E-4</v>
      </c>
      <c r="E3997" s="4">
        <v>-1.0056906040440289E-2</v>
      </c>
      <c r="F3997" s="2">
        <v>4</v>
      </c>
      <c r="G3997" s="4">
        <v>-0.1092709809708003</v>
      </c>
      <c r="H3997" s="4">
        <v>-0.3834859938714924</v>
      </c>
      <c r="I3997" s="4">
        <v>8.0398695865365521E-2</v>
      </c>
    </row>
    <row r="3998" spans="1:9" x14ac:dyDescent="0.25">
      <c r="A3998" t="s">
        <v>4181</v>
      </c>
      <c r="B3998" s="3">
        <v>97.209365844726563</v>
      </c>
      <c r="C3998" s="3">
        <v>22.870000839233398</v>
      </c>
      <c r="D3998" s="4">
        <v>-1.6231369457279099E-2</v>
      </c>
      <c r="E3998" s="4">
        <v>5.9777614461909767E-2</v>
      </c>
      <c r="F3998" s="2">
        <v>4</v>
      </c>
      <c r="G3998" s="4">
        <v>-0.11677891353644081</v>
      </c>
      <c r="H3998" s="4">
        <v>-0.38287605886180398</v>
      </c>
      <c r="I3998" s="4">
        <v>8.7425418756454265E-2</v>
      </c>
    </row>
    <row r="3999" spans="1:9" x14ac:dyDescent="0.25">
      <c r="A3999" t="s">
        <v>4182</v>
      </c>
      <c r="B3999" s="3">
        <v>98.813240051269531</v>
      </c>
      <c r="C3999" s="3">
        <v>21.579999923706051</v>
      </c>
      <c r="D3999" s="4">
        <v>1.266382729758764E-3</v>
      </c>
      <c r="E3999" s="4">
        <v>-2.9676252437251142E-2</v>
      </c>
      <c r="F3999" s="2">
        <v>4</v>
      </c>
      <c r="G3999" s="4">
        <v>-9.7217064119400343E-2</v>
      </c>
      <c r="H3999" s="4">
        <v>-0.37269402379933181</v>
      </c>
      <c r="I3999" s="4">
        <v>0.1049922883209236</v>
      </c>
    </row>
    <row r="4000" spans="1:9" x14ac:dyDescent="0.25">
      <c r="A4000" t="s">
        <v>4183</v>
      </c>
      <c r="B4000" s="3">
        <v>98.688262939453125</v>
      </c>
      <c r="C4000" s="3">
        <v>22.239999771118161</v>
      </c>
      <c r="D4000" s="4">
        <v>-9.7367615610359781E-3</v>
      </c>
      <c r="E4000" s="4">
        <v>5.2531976073741271E-2</v>
      </c>
      <c r="F4000" s="2">
        <v>4</v>
      </c>
      <c r="G4000" s="4">
        <v>-0.1108889887996329</v>
      </c>
      <c r="H4000" s="4">
        <v>-0.37348742849985628</v>
      </c>
      <c r="I4000" s="4">
        <v>0.10728004696699921</v>
      </c>
    </row>
    <row r="4001" spans="1:9" x14ac:dyDescent="0.25">
      <c r="A4001" t="s">
        <v>4184</v>
      </c>
      <c r="B4001" s="3">
        <v>99.658615112304688</v>
      </c>
      <c r="C4001" s="3">
        <v>21.129999160766602</v>
      </c>
      <c r="D4001" s="4">
        <v>-4.8448702914998254E-3</v>
      </c>
      <c r="E4001" s="4">
        <v>8.5918086526071136E-3</v>
      </c>
      <c r="F4001" s="2">
        <v>4</v>
      </c>
      <c r="G4001" s="4">
        <v>-9.9914990332105491E-2</v>
      </c>
      <c r="H4001" s="4">
        <v>-0.36732724473568401</v>
      </c>
      <c r="I4001" s="4">
        <v>0.1203529357055042</v>
      </c>
    </row>
    <row r="4002" spans="1:9" x14ac:dyDescent="0.25">
      <c r="A4002" t="s">
        <v>4185</v>
      </c>
      <c r="B4002" s="3">
        <v>100.143798828125</v>
      </c>
      <c r="C4002" s="3">
        <v>20.95000076293945</v>
      </c>
      <c r="D4002" s="4">
        <v>5.8780316437978541E-4</v>
      </c>
      <c r="E4002" s="4">
        <v>-1.272377752835829E-2</v>
      </c>
      <c r="F4002" s="2">
        <v>4</v>
      </c>
      <c r="G4002" s="4">
        <v>-9.6596571140213361E-2</v>
      </c>
      <c r="H4002" s="4">
        <v>-0.36424710441914943</v>
      </c>
      <c r="I4002" s="4">
        <v>0.11880050133706101</v>
      </c>
    </row>
    <row r="4003" spans="1:9" x14ac:dyDescent="0.25">
      <c r="A4003" t="s">
        <v>4186</v>
      </c>
      <c r="B4003" s="3">
        <v>100.0849685668945</v>
      </c>
      <c r="C4003" s="3">
        <v>21.219999313354489</v>
      </c>
      <c r="D4003" s="4">
        <v>1.264390610211508E-2</v>
      </c>
      <c r="E4003" s="4">
        <v>-9.0441518099087181E-2</v>
      </c>
      <c r="F4003" s="2">
        <v>4</v>
      </c>
      <c r="G4003" s="4">
        <v>-9.1990276696360951E-2</v>
      </c>
      <c r="H4003" s="4">
        <v>-0.36462058245136619</v>
      </c>
      <c r="I4003" s="4">
        <v>0.1159065584357757</v>
      </c>
    </row>
    <row r="4004" spans="1:9" x14ac:dyDescent="0.25">
      <c r="A4004" t="s">
        <v>4187</v>
      </c>
      <c r="B4004" s="3">
        <v>98.835304260253906</v>
      </c>
      <c r="C4004" s="3">
        <v>23.329999923706051</v>
      </c>
      <c r="D4004" s="4">
        <v>3.8078636700811241E-3</v>
      </c>
      <c r="E4004" s="4">
        <v>-3.2752938973465318E-2</v>
      </c>
      <c r="F4004" s="2">
        <v>4</v>
      </c>
      <c r="G4004" s="4">
        <v>-9.7601338676261418E-2</v>
      </c>
      <c r="H4004" s="4">
        <v>-0.37255395137433228</v>
      </c>
      <c r="I4004" s="4">
        <v>0.11059342148358731</v>
      </c>
    </row>
    <row r="4005" spans="1:9" x14ac:dyDescent="0.25">
      <c r="A4005" t="s">
        <v>4188</v>
      </c>
      <c r="B4005" s="3">
        <v>98.460380554199219</v>
      </c>
      <c r="C4005" s="3">
        <v>24.120000839233398</v>
      </c>
      <c r="D4005" s="4">
        <v>-1.471258516307627E-2</v>
      </c>
      <c r="E4005" s="4">
        <v>4.0552222678259753E-2</v>
      </c>
      <c r="F4005" s="2">
        <v>4</v>
      </c>
      <c r="G4005" s="4">
        <v>-8.7568127141771313E-2</v>
      </c>
      <c r="H4005" s="4">
        <v>-0.37493411704145729</v>
      </c>
      <c r="I4005" s="4">
        <v>0.11378125376511949</v>
      </c>
    </row>
    <row r="4006" spans="1:9" x14ac:dyDescent="0.25">
      <c r="A4006" t="s">
        <v>4189</v>
      </c>
      <c r="B4006" s="3">
        <v>99.930618286132813</v>
      </c>
      <c r="C4006" s="3">
        <v>23.180000305175781</v>
      </c>
      <c r="D4006" s="4">
        <v>-4.9768984519455994E-3</v>
      </c>
      <c r="E4006" s="4">
        <v>2.595132515763821E-3</v>
      </c>
      <c r="F4006" s="2">
        <v>4</v>
      </c>
      <c r="G4006" s="4">
        <v>-8.404270264936653E-2</v>
      </c>
      <c r="H4006" s="4">
        <v>-0.3656004597785325</v>
      </c>
      <c r="I4006" s="4">
        <v>0.12064745959987901</v>
      </c>
    </row>
    <row r="4007" spans="1:9" x14ac:dyDescent="0.25">
      <c r="A4007" t="s">
        <v>4190</v>
      </c>
      <c r="B4007" s="3">
        <v>100.4304504394531</v>
      </c>
      <c r="C4007" s="3">
        <v>23.120000839233398</v>
      </c>
      <c r="D4007" s="4">
        <v>2.4209881518399978E-3</v>
      </c>
      <c r="E4007" s="4">
        <v>-1.8675663696216649E-2</v>
      </c>
      <c r="F4007" s="2">
        <v>4</v>
      </c>
      <c r="G4007" s="4">
        <v>-7.7876502075293064E-2</v>
      </c>
      <c r="H4007" s="4">
        <v>-0.36242732532091942</v>
      </c>
      <c r="I4007" s="4">
        <v>0.1239169863978007</v>
      </c>
    </row>
    <row r="4008" spans="1:9" x14ac:dyDescent="0.25">
      <c r="A4008" t="s">
        <v>4191</v>
      </c>
      <c r="B4008" s="3">
        <v>100.1878967285156</v>
      </c>
      <c r="C4008" s="3">
        <v>23.559999465942379</v>
      </c>
      <c r="D4008" s="4">
        <v>-3.1894096142756623E-2</v>
      </c>
      <c r="E4008" s="4">
        <v>0.26462697408800739</v>
      </c>
      <c r="F4008" s="2">
        <v>4</v>
      </c>
      <c r="G4008" s="4">
        <v>-6.8134707249463355E-2</v>
      </c>
      <c r="H4008" s="4">
        <v>-0.36396715330694429</v>
      </c>
      <c r="I4008" s="4">
        <v>0.14271707729698169</v>
      </c>
    </row>
    <row r="4009" spans="1:9" x14ac:dyDescent="0.25">
      <c r="A4009" t="s">
        <v>4192</v>
      </c>
      <c r="B4009" s="3">
        <v>103.4885711669922</v>
      </c>
      <c r="C4009" s="3">
        <v>18.629999160766602</v>
      </c>
      <c r="D4009" s="4">
        <v>1.9997416253450199E-2</v>
      </c>
      <c r="E4009" s="4">
        <v>-0.1043269305715903</v>
      </c>
      <c r="F4009" s="2">
        <v>3</v>
      </c>
      <c r="G4009" s="4">
        <v>-5.4804455454168573E-2</v>
      </c>
      <c r="H4009" s="4">
        <v>-0.34301315159953322</v>
      </c>
      <c r="I4009" s="4">
        <v>0.15162664383710281</v>
      </c>
    </row>
    <row r="4010" spans="1:9" x14ac:dyDescent="0.25">
      <c r="A4010" t="s">
        <v>4193</v>
      </c>
      <c r="B4010" s="3">
        <v>101.4596405029297</v>
      </c>
      <c r="C4010" s="3">
        <v>20.79999923706055</v>
      </c>
      <c r="D4010" s="4">
        <v>-5.0724273327251712E-4</v>
      </c>
      <c r="E4010" s="4">
        <v>2.7667958116357472E-2</v>
      </c>
      <c r="F4010" s="2">
        <v>4</v>
      </c>
      <c r="G4010" s="4">
        <v>-8.3296293457287285E-2</v>
      </c>
      <c r="H4010" s="4">
        <v>-0.35589361509008183</v>
      </c>
      <c r="I4010" s="4">
        <v>0.13748575958563539</v>
      </c>
    </row>
    <row r="4011" spans="1:9" x14ac:dyDescent="0.25">
      <c r="A4011" t="s">
        <v>4194</v>
      </c>
      <c r="B4011" s="3">
        <v>101.51113128662109</v>
      </c>
      <c r="C4011" s="3">
        <v>20.239999771118161</v>
      </c>
      <c r="D4011" s="4">
        <v>-5.8312190080359594E-3</v>
      </c>
      <c r="E4011" s="4">
        <v>2.067573620723873E-2</v>
      </c>
      <c r="F4011" s="2">
        <v>4</v>
      </c>
      <c r="G4011" s="4">
        <v>-8.6461758532348054E-2</v>
      </c>
      <c r="H4011" s="4">
        <v>-0.35556673099730118</v>
      </c>
      <c r="I4011" s="4">
        <v>0.1412457029308001</v>
      </c>
    </row>
    <row r="4012" spans="1:9" x14ac:dyDescent="0.25">
      <c r="A4012" t="s">
        <v>4195</v>
      </c>
      <c r="B4012" s="3">
        <v>102.1065368652344</v>
      </c>
      <c r="C4012" s="3">
        <v>19.829999923706051</v>
      </c>
      <c r="D4012" s="4">
        <v>-1.033134686862458E-2</v>
      </c>
      <c r="E4012" s="4">
        <v>0.11217049963869501</v>
      </c>
      <c r="F4012" s="2">
        <v>4</v>
      </c>
      <c r="G4012" s="4">
        <v>-8.0984402845195258E-2</v>
      </c>
      <c r="H4012" s="4">
        <v>-0.35178685820359917</v>
      </c>
      <c r="I4012" s="4">
        <v>0.14320749384422471</v>
      </c>
    </row>
    <row r="4013" spans="1:9" x14ac:dyDescent="0.25">
      <c r="A4013" t="s">
        <v>4196</v>
      </c>
      <c r="B4013" s="3">
        <v>103.1724472045898</v>
      </c>
      <c r="C4013" s="3">
        <v>17.829999923706051</v>
      </c>
      <c r="D4013" s="4">
        <v>2.5001308445051769E-3</v>
      </c>
      <c r="E4013" s="4">
        <v>-1.7089276536540798E-2</v>
      </c>
      <c r="F4013" s="2">
        <v>3</v>
      </c>
      <c r="G4013" s="4">
        <v>-6.6787694947452292E-2</v>
      </c>
      <c r="H4013" s="4">
        <v>-0.34502003297223521</v>
      </c>
      <c r="I4013" s="4">
        <v>0.15040060246899539</v>
      </c>
    </row>
    <row r="4014" spans="1:9" x14ac:dyDescent="0.25">
      <c r="A4014" t="s">
        <v>4197</v>
      </c>
      <c r="B4014" s="3">
        <v>102.91514587402339</v>
      </c>
      <c r="C4014" s="3">
        <v>18.139999389648441</v>
      </c>
      <c r="D4014" s="4">
        <v>5.0250904346405001E-3</v>
      </c>
      <c r="E4014" s="4">
        <v>-4.8767714738254142E-2</v>
      </c>
      <c r="F4014" s="2">
        <v>3</v>
      </c>
      <c r="G4014" s="4">
        <v>-7.0085383589863715E-2</v>
      </c>
      <c r="H4014" s="4">
        <v>-0.34665348474716878</v>
      </c>
      <c r="I4014" s="4">
        <v>0.15195354662711399</v>
      </c>
    </row>
    <row r="4015" spans="1:9" x14ac:dyDescent="0.25">
      <c r="A4015" t="s">
        <v>4198</v>
      </c>
      <c r="B4015" s="3">
        <v>102.40057373046881</v>
      </c>
      <c r="C4015" s="3">
        <v>19.069999694824219</v>
      </c>
      <c r="D4015" s="4">
        <v>4.615430100705975E-3</v>
      </c>
      <c r="E4015" s="4">
        <v>-2.9022388622101821E-2</v>
      </c>
      <c r="F4015" s="2">
        <v>3</v>
      </c>
      <c r="G4015" s="4">
        <v>-6.7199054484128884E-2</v>
      </c>
      <c r="H4015" s="4">
        <v>-0.34992019455924223</v>
      </c>
      <c r="I4015" s="4">
        <v>0.14435184069594251</v>
      </c>
    </row>
    <row r="4016" spans="1:9" x14ac:dyDescent="0.25">
      <c r="A4016" t="s">
        <v>4199</v>
      </c>
      <c r="B4016" s="3">
        <v>101.9301223754883</v>
      </c>
      <c r="C4016" s="3">
        <v>19.639999389648441</v>
      </c>
      <c r="D4016" s="4">
        <v>7.4107760092367858E-3</v>
      </c>
      <c r="E4016" s="4">
        <v>4.6035885473223459E-3</v>
      </c>
      <c r="F4016" s="2">
        <v>4</v>
      </c>
      <c r="G4016" s="4">
        <v>-6.8117634848346653E-2</v>
      </c>
      <c r="H4016" s="4">
        <v>-0.35290680795576501</v>
      </c>
      <c r="I4016" s="4">
        <v>0.13617789897668581</v>
      </c>
    </row>
    <row r="4017" spans="1:9" x14ac:dyDescent="0.25">
      <c r="A4017" t="s">
        <v>4200</v>
      </c>
      <c r="B4017" s="3">
        <v>101.1802978515625</v>
      </c>
      <c r="C4017" s="3">
        <v>19.54999923706055</v>
      </c>
      <c r="D4017" s="4">
        <v>-1.340431834761358E-2</v>
      </c>
      <c r="E4017" s="4">
        <v>8.3102496587378116E-2</v>
      </c>
      <c r="F4017" s="2">
        <v>3</v>
      </c>
      <c r="G4017" s="4">
        <v>-7.1114534746325342E-2</v>
      </c>
      <c r="H4017" s="4">
        <v>-0.35766699398666951</v>
      </c>
      <c r="I4017" s="4">
        <v>0.14157273044526389</v>
      </c>
    </row>
    <row r="4018" spans="1:9" x14ac:dyDescent="0.25">
      <c r="A4018" t="s">
        <v>4201</v>
      </c>
      <c r="B4018" s="3">
        <v>102.5549774169922</v>
      </c>
      <c r="C4018" s="3">
        <v>18.04999923706055</v>
      </c>
      <c r="D4018" s="4">
        <v>1.4359952369602519E-4</v>
      </c>
      <c r="E4018" s="4">
        <v>-2.9047924211672019E-2</v>
      </c>
      <c r="F4018" s="2">
        <v>3</v>
      </c>
      <c r="G4018" s="4">
        <v>-6.7018100093977795E-2</v>
      </c>
      <c r="H4018" s="4">
        <v>-0.34893997819093658</v>
      </c>
      <c r="I4018" s="4">
        <v>0.1457413958212819</v>
      </c>
    </row>
    <row r="4019" spans="1:9" x14ac:dyDescent="0.25">
      <c r="A4019" t="s">
        <v>4202</v>
      </c>
      <c r="B4019" s="3">
        <v>102.5402526855469</v>
      </c>
      <c r="C4019" s="3">
        <v>18.590000152587891</v>
      </c>
      <c r="D4019" s="4">
        <v>-1.6914362604734109E-2</v>
      </c>
      <c r="E4019" s="4">
        <v>5.7451662870594333E-2</v>
      </c>
      <c r="F4019" s="2">
        <v>3</v>
      </c>
      <c r="G4019" s="4">
        <v>-6.7029410306956305E-2</v>
      </c>
      <c r="H4019" s="4">
        <v>-0.34903345667649988</v>
      </c>
      <c r="I4019" s="4">
        <v>0.1616805572289419</v>
      </c>
    </row>
    <row r="4020" spans="1:9" x14ac:dyDescent="0.25">
      <c r="A4020" t="s">
        <v>4203</v>
      </c>
      <c r="B4020" s="3">
        <v>104.3044967651367</v>
      </c>
      <c r="C4020" s="3">
        <v>17.579999923706051</v>
      </c>
      <c r="D4020" s="4">
        <v>-8.1093095340687427E-3</v>
      </c>
      <c r="E4020" s="4">
        <v>3.3509681784506862E-2</v>
      </c>
      <c r="F4020" s="2">
        <v>3</v>
      </c>
      <c r="G4020" s="4">
        <v>-5.1723962134155983E-2</v>
      </c>
      <c r="H4020" s="4">
        <v>-0.33783332950701189</v>
      </c>
      <c r="I4020" s="4">
        <v>0.16347883438513461</v>
      </c>
    </row>
    <row r="4021" spans="1:9" x14ac:dyDescent="0.25">
      <c r="A4021" t="s">
        <v>4204</v>
      </c>
      <c r="B4021" s="3">
        <v>105.15724945068359</v>
      </c>
      <c r="C4021" s="3">
        <v>17.010000228881839</v>
      </c>
      <c r="D4021" s="4">
        <v>2.7338216692434081E-3</v>
      </c>
      <c r="E4021" s="4">
        <v>3.2786942200385472E-2</v>
      </c>
      <c r="F4021" s="2">
        <v>3</v>
      </c>
      <c r="G4021" s="4">
        <v>-4.4472219395274792E-2</v>
      </c>
      <c r="H4021" s="4">
        <v>-0.33241971433168549</v>
      </c>
      <c r="I4021" s="4">
        <v>0.17949981503363691</v>
      </c>
    </row>
    <row r="4022" spans="1:9" x14ac:dyDescent="0.25">
      <c r="A4022" t="s">
        <v>4205</v>
      </c>
      <c r="B4022" s="3">
        <v>104.8705520629883</v>
      </c>
      <c r="C4022" s="3">
        <v>16.469999313354489</v>
      </c>
      <c r="D4022" s="4">
        <v>9.1210506728023333E-4</v>
      </c>
      <c r="E4022" s="4">
        <v>1.042945302153298E-2</v>
      </c>
      <c r="F4022" s="2">
        <v>3</v>
      </c>
      <c r="G4022" s="4">
        <v>-3.8763603320832278E-2</v>
      </c>
      <c r="H4022" s="4">
        <v>-0.33423978403660642</v>
      </c>
      <c r="I4022" s="4">
        <v>0.16781101351838459</v>
      </c>
    </row>
    <row r="4023" spans="1:9" x14ac:dyDescent="0.25">
      <c r="A4023" t="s">
        <v>4206</v>
      </c>
      <c r="B4023" s="3">
        <v>104.7749862670898</v>
      </c>
      <c r="C4023" s="3">
        <v>16.29999923706055</v>
      </c>
      <c r="D4023" s="4">
        <v>1.250246064987692E-2</v>
      </c>
      <c r="E4023" s="4">
        <v>-7.70102277521173E-2</v>
      </c>
      <c r="F4023" s="2">
        <v>3</v>
      </c>
      <c r="G4023" s="4">
        <v>-4.1540063750919121E-2</v>
      </c>
      <c r="H4023" s="4">
        <v>-0.33484647393824662</v>
      </c>
      <c r="I4023" s="4">
        <v>0.16584934732941251</v>
      </c>
    </row>
    <row r="4024" spans="1:9" x14ac:dyDescent="0.25">
      <c r="A4024" t="s">
        <v>4207</v>
      </c>
      <c r="B4024" s="3">
        <v>103.48121643066411</v>
      </c>
      <c r="C4024" s="3">
        <v>17.659999847412109</v>
      </c>
      <c r="D4024" s="4">
        <v>2.0644900471691319E-3</v>
      </c>
      <c r="E4024" s="4">
        <v>-1.7797536316534131E-2</v>
      </c>
      <c r="F4024" s="2">
        <v>3</v>
      </c>
      <c r="G4024" s="4">
        <v>-4.6899520782679227E-2</v>
      </c>
      <c r="H4024" s="4">
        <v>-0.34305984240786619</v>
      </c>
      <c r="I4024" s="4">
        <v>0.1623344875334167</v>
      </c>
    </row>
    <row r="4025" spans="1:9" x14ac:dyDescent="0.25">
      <c r="A4025" t="s">
        <v>4208</v>
      </c>
      <c r="B4025" s="3">
        <v>103.2680206298828</v>
      </c>
      <c r="C4025" s="3">
        <v>17.979999542236332</v>
      </c>
      <c r="D4025" s="4">
        <v>1.423861570213347E-4</v>
      </c>
      <c r="E4025" s="4">
        <v>1.068007964761541E-2</v>
      </c>
      <c r="F4025" s="2">
        <v>3</v>
      </c>
      <c r="G4025" s="4">
        <v>-4.8610827517746147E-2</v>
      </c>
      <c r="H4025" s="4">
        <v>-0.34441329463614628</v>
      </c>
      <c r="I4025" s="4">
        <v>0.15162664383710281</v>
      </c>
    </row>
    <row r="4026" spans="1:9" x14ac:dyDescent="0.25">
      <c r="A4026" t="s">
        <v>4209</v>
      </c>
      <c r="B4026" s="3">
        <v>103.25331878662109</v>
      </c>
      <c r="C4026" s="3">
        <v>17.79000091552734</v>
      </c>
      <c r="D4026" s="4">
        <v>1.1231229229724081E-2</v>
      </c>
      <c r="E4026" s="4">
        <v>-8.3462078548174556E-2</v>
      </c>
      <c r="F4026" s="2">
        <v>3</v>
      </c>
      <c r="G4026" s="4">
        <v>-5.0826734672794298E-2</v>
      </c>
      <c r="H4026" s="4">
        <v>-0.34450662781836427</v>
      </c>
      <c r="I4026" s="4">
        <v>0.14892922810281381</v>
      </c>
    </row>
    <row r="4027" spans="1:9" x14ac:dyDescent="0.25">
      <c r="A4027" t="s">
        <v>4210</v>
      </c>
      <c r="B4027" s="3">
        <v>102.1065368652344</v>
      </c>
      <c r="C4027" s="3">
        <v>19.409999847412109</v>
      </c>
      <c r="D4027" s="4">
        <v>-1.8683121476684721E-3</v>
      </c>
      <c r="E4027" s="4">
        <v>5.1547572569465849E-4</v>
      </c>
      <c r="F4027" s="2">
        <v>3</v>
      </c>
      <c r="G4027" s="4">
        <v>-5.3336602216568767E-2</v>
      </c>
      <c r="H4027" s="4">
        <v>-0.35178685820359917</v>
      </c>
      <c r="I4027" s="4">
        <v>0.13936573125821769</v>
      </c>
    </row>
    <row r="4028" spans="1:9" x14ac:dyDescent="0.25">
      <c r="A4028" t="s">
        <v>4211</v>
      </c>
      <c r="B4028" s="3">
        <v>102.2976608276367</v>
      </c>
      <c r="C4028" s="3">
        <v>19.39999961853027</v>
      </c>
      <c r="D4028" s="4">
        <v>-2.580218990563488E-3</v>
      </c>
      <c r="E4028" s="4">
        <v>-1.6725794797897379E-2</v>
      </c>
      <c r="F4028" s="2">
        <v>3</v>
      </c>
      <c r="G4028" s="4">
        <v>-6.1478182681796278E-2</v>
      </c>
      <c r="H4028" s="4">
        <v>-0.35057352683476722</v>
      </c>
      <c r="I4028" s="4">
        <v>0.14696756191384169</v>
      </c>
    </row>
    <row r="4029" spans="1:9" x14ac:dyDescent="0.25">
      <c r="A4029" t="s">
        <v>4212</v>
      </c>
      <c r="B4029" s="3">
        <v>102.5622940063477</v>
      </c>
      <c r="C4029" s="3">
        <v>19.729999542236332</v>
      </c>
      <c r="D4029" s="4">
        <v>-1.7810643468868181E-2</v>
      </c>
      <c r="E4029" s="4">
        <v>8.3470649872780633E-2</v>
      </c>
      <c r="F4029" s="2">
        <v>4</v>
      </c>
      <c r="G4029" s="4">
        <v>-5.6491297787910073E-2</v>
      </c>
      <c r="H4029" s="4">
        <v>-0.34889352955484582</v>
      </c>
      <c r="I4029" s="4">
        <v>0.16102662692446709</v>
      </c>
    </row>
    <row r="4030" spans="1:9" x14ac:dyDescent="0.25">
      <c r="A4030" t="s">
        <v>4213</v>
      </c>
      <c r="B4030" s="3">
        <v>104.422119140625</v>
      </c>
      <c r="C4030" s="3">
        <v>18.20999908447266</v>
      </c>
      <c r="D4030" s="4">
        <v>8.6631080359258483E-3</v>
      </c>
      <c r="E4030" s="4">
        <v>-3.6507965501814899E-2</v>
      </c>
      <c r="F4030" s="2">
        <v>3</v>
      </c>
      <c r="G4030" s="4">
        <v>-4.0655057691492247E-2</v>
      </c>
      <c r="H4030" s="4">
        <v>-0.33708661561482062</v>
      </c>
      <c r="I4030" s="4">
        <v>0.1623344875334167</v>
      </c>
    </row>
    <row r="4031" spans="1:9" x14ac:dyDescent="0.25">
      <c r="A4031" t="s">
        <v>4214</v>
      </c>
      <c r="B4031" s="3">
        <v>103.5252685546875</v>
      </c>
      <c r="C4031" s="3">
        <v>18.89999961853027</v>
      </c>
      <c r="D4031" s="4">
        <v>-4.8052836631137241E-3</v>
      </c>
      <c r="E4031" s="4">
        <v>3.9603921961954613E-2</v>
      </c>
      <c r="F4031" s="2">
        <v>3</v>
      </c>
      <c r="G4031" s="4">
        <v>-4.8705218979675717E-2</v>
      </c>
      <c r="H4031" s="4">
        <v>-0.34278018190235199</v>
      </c>
      <c r="I4031" s="4">
        <v>0.15751189185292391</v>
      </c>
    </row>
    <row r="4032" spans="1:9" x14ac:dyDescent="0.25">
      <c r="A4032" t="s">
        <v>4215</v>
      </c>
      <c r="B4032" s="3">
        <v>104.0251388549805</v>
      </c>
      <c r="C4032" s="3">
        <v>18.180000305175781</v>
      </c>
      <c r="D4032" s="4">
        <v>2.763582459514025E-3</v>
      </c>
      <c r="E4032" s="4">
        <v>-3.7076212219619431E-2</v>
      </c>
      <c r="F4032" s="2">
        <v>3</v>
      </c>
      <c r="G4032" s="4">
        <v>-4.0488173045627678E-2</v>
      </c>
      <c r="H4032" s="4">
        <v>-0.33960680527249648</v>
      </c>
      <c r="I4032" s="4">
        <v>0.16372404265875609</v>
      </c>
    </row>
    <row r="4033" spans="1:9" x14ac:dyDescent="0.25">
      <c r="A4033" t="s">
        <v>4216</v>
      </c>
      <c r="B4033" s="3">
        <v>103.7384490966797</v>
      </c>
      <c r="C4033" s="3">
        <v>18.879999160766602</v>
      </c>
      <c r="D4033" s="4">
        <v>2.0685438026333491E-2</v>
      </c>
      <c r="E4033" s="4">
        <v>-9.1871172229445519E-2</v>
      </c>
      <c r="F4033" s="2">
        <v>3</v>
      </c>
      <c r="G4033" s="4">
        <v>-3.7949579472813973E-2</v>
      </c>
      <c r="H4033" s="4">
        <v>-0.34142682654296902</v>
      </c>
      <c r="I4033" s="4">
        <v>0.15350661550968511</v>
      </c>
    </row>
    <row r="4034" spans="1:9" x14ac:dyDescent="0.25">
      <c r="A4034" t="s">
        <v>4217</v>
      </c>
      <c r="B4034" s="3">
        <v>101.6360626220703</v>
      </c>
      <c r="C4034" s="3">
        <v>20.79000091552734</v>
      </c>
      <c r="D4034" s="4">
        <v>-5.8960559608550733E-3</v>
      </c>
      <c r="E4034" s="4">
        <v>2.7173969892727579E-2</v>
      </c>
      <c r="F4034" s="2">
        <v>4</v>
      </c>
      <c r="G4034" s="4">
        <v>-5.1930915348221918E-2</v>
      </c>
      <c r="H4034" s="4">
        <v>-0.35477361690346748</v>
      </c>
      <c r="I4034" s="4">
        <v>0.14917443637643529</v>
      </c>
    </row>
    <row r="4035" spans="1:9" x14ac:dyDescent="0.25">
      <c r="A4035" t="s">
        <v>4218</v>
      </c>
      <c r="B4035" s="3">
        <v>102.23886871337891</v>
      </c>
      <c r="C4035" s="3">
        <v>20.239999771118161</v>
      </c>
      <c r="D4035" s="4">
        <v>-3.9387841688095504E-3</v>
      </c>
      <c r="E4035" s="4">
        <v>3.0549918539507059E-2</v>
      </c>
      <c r="F4035" s="2">
        <v>4</v>
      </c>
      <c r="G4035" s="4">
        <v>-4.3863888812782248E-2</v>
      </c>
      <c r="H4035" s="4">
        <v>-0.35094676269474162</v>
      </c>
      <c r="I4035" s="4">
        <v>0.14214484150889639</v>
      </c>
    </row>
    <row r="4036" spans="1:9" x14ac:dyDescent="0.25">
      <c r="A4036" t="s">
        <v>4219</v>
      </c>
      <c r="B4036" s="3">
        <v>102.6431579589844</v>
      </c>
      <c r="C4036" s="3">
        <v>19.639999389648441</v>
      </c>
      <c r="D4036" s="4">
        <v>2.1522965003661909E-4</v>
      </c>
      <c r="E4036" s="4">
        <v>2.5522836483460321E-3</v>
      </c>
      <c r="F4036" s="2">
        <v>4</v>
      </c>
      <c r="G4036" s="4">
        <v>-4.8043314255486358E-2</v>
      </c>
      <c r="H4036" s="4">
        <v>-0.34838017283542327</v>
      </c>
      <c r="I4036" s="4">
        <v>0.1463953261257567</v>
      </c>
    </row>
    <row r="4037" spans="1:9" x14ac:dyDescent="0.25">
      <c r="A4037" t="s">
        <v>4220</v>
      </c>
      <c r="B4037" s="3">
        <v>102.62107086181641</v>
      </c>
      <c r="C4037" s="3">
        <v>19.590000152587891</v>
      </c>
      <c r="D4037" s="4">
        <v>9.2536275957946224E-3</v>
      </c>
      <c r="E4037" s="4">
        <v>-2.342967726157974E-2</v>
      </c>
      <c r="F4037" s="2">
        <v>3</v>
      </c>
      <c r="G4037" s="4">
        <v>-4.9011030080050477E-2</v>
      </c>
      <c r="H4037" s="4">
        <v>-0.34852039056376832</v>
      </c>
      <c r="I4037" s="4">
        <v>0.14345270211784619</v>
      </c>
    </row>
    <row r="4038" spans="1:9" x14ac:dyDescent="0.25">
      <c r="A4038" t="s">
        <v>4221</v>
      </c>
      <c r="B4038" s="3">
        <v>101.68016052246089</v>
      </c>
      <c r="C4038" s="3">
        <v>20.059999465942379</v>
      </c>
      <c r="D4038" s="4">
        <v>4.3566461744808382E-3</v>
      </c>
      <c r="E4038" s="4">
        <v>-9.8717058578479122E-3</v>
      </c>
      <c r="F4038" s="2">
        <v>4</v>
      </c>
      <c r="G4038" s="4">
        <v>-5.6659242585131893E-2</v>
      </c>
      <c r="H4038" s="4">
        <v>-0.3544936657912624</v>
      </c>
      <c r="I4038" s="4">
        <v>0.14222666074973869</v>
      </c>
    </row>
    <row r="4039" spans="1:9" x14ac:dyDescent="0.25">
      <c r="A4039" t="s">
        <v>4222</v>
      </c>
      <c r="B4039" s="3">
        <v>101.2390975952148</v>
      </c>
      <c r="C4039" s="3">
        <v>20.260000228881839</v>
      </c>
      <c r="D4039" s="4">
        <v>-1.595011891675546E-3</v>
      </c>
      <c r="E4039" s="4">
        <v>-2.9228585808431129E-2</v>
      </c>
      <c r="F4039" s="2">
        <v>4</v>
      </c>
      <c r="G4039" s="4">
        <v>-5.2126972992684317E-2</v>
      </c>
      <c r="H4039" s="4">
        <v>-0.3572937096922465</v>
      </c>
      <c r="I4039" s="4">
        <v>0.13437962182049309</v>
      </c>
    </row>
    <row r="4040" spans="1:9" x14ac:dyDescent="0.25">
      <c r="A4040" t="s">
        <v>4223</v>
      </c>
      <c r="B4040" s="3">
        <v>101.4008331298828</v>
      </c>
      <c r="C4040" s="3">
        <v>20.870000839233398</v>
      </c>
      <c r="D4040" s="4">
        <v>-4.4026840087301178E-3</v>
      </c>
      <c r="E4040" s="4">
        <v>1.804882142601949E-2</v>
      </c>
      <c r="F4040" s="2">
        <v>4</v>
      </c>
      <c r="G4040" s="4">
        <v>-5.0228081436156313E-2</v>
      </c>
      <c r="H4040" s="4">
        <v>-0.35626694781895318</v>
      </c>
      <c r="I4040" s="4">
        <v>0.1305378592344861</v>
      </c>
    </row>
    <row r="4041" spans="1:9" x14ac:dyDescent="0.25">
      <c r="A4041" t="s">
        <v>4224</v>
      </c>
      <c r="B4041" s="3">
        <v>101.8492431640625</v>
      </c>
      <c r="C4041" s="3">
        <v>20.5</v>
      </c>
      <c r="D4041" s="4">
        <v>5.0573955941590754E-4</v>
      </c>
      <c r="E4041" s="4">
        <v>1.8380569034226909E-2</v>
      </c>
      <c r="F4041" s="2">
        <v>4</v>
      </c>
      <c r="G4041" s="4">
        <v>-4.9622432058522903E-2</v>
      </c>
      <c r="H4041" s="4">
        <v>-0.35342026154408451</v>
      </c>
      <c r="I4041" s="4">
        <v>0.136014385219454</v>
      </c>
    </row>
    <row r="4042" spans="1:9" x14ac:dyDescent="0.25">
      <c r="A4042" t="s">
        <v>4225</v>
      </c>
      <c r="B4042" s="3">
        <v>101.7977600097656</v>
      </c>
      <c r="C4042" s="3">
        <v>20.129999160766602</v>
      </c>
      <c r="D4042" s="4">
        <v>1.043388229478159E-2</v>
      </c>
      <c r="E4042" s="4">
        <v>-1.1782114314131229E-2</v>
      </c>
      <c r="F4042" s="2">
        <v>4</v>
      </c>
      <c r="G4042" s="4">
        <v>-4.1134905489938478E-2</v>
      </c>
      <c r="H4042" s="4">
        <v>-0.35374709720241659</v>
      </c>
      <c r="I4042" s="4">
        <v>0.14075528638355711</v>
      </c>
    </row>
    <row r="4043" spans="1:9" x14ac:dyDescent="0.25">
      <c r="A4043" t="s">
        <v>4226</v>
      </c>
      <c r="B4043" s="3">
        <v>100.74658203125</v>
      </c>
      <c r="C4043" s="3">
        <v>20.370000839233398</v>
      </c>
      <c r="D4043" s="4">
        <v>1.461422170813353E-3</v>
      </c>
      <c r="E4043" s="4">
        <v>-7.7934652732957188E-3</v>
      </c>
      <c r="F4043" s="2">
        <v>4</v>
      </c>
      <c r="G4043" s="4">
        <v>-5.1294537419500519E-2</v>
      </c>
      <c r="H4043" s="4">
        <v>-0.36042039551376892</v>
      </c>
      <c r="I4043" s="4">
        <v>0.12187350096798651</v>
      </c>
    </row>
    <row r="4044" spans="1:9" x14ac:dyDescent="0.25">
      <c r="A4044" t="s">
        <v>4227</v>
      </c>
      <c r="B4044" s="3">
        <v>100.5995635986328</v>
      </c>
      <c r="C4044" s="3">
        <v>20.530000686645511</v>
      </c>
      <c r="D4044" s="4">
        <v>2.709387693804222E-2</v>
      </c>
      <c r="E4044" s="4">
        <v>-9.8770848647034226E-2</v>
      </c>
      <c r="F4044" s="2">
        <v>4</v>
      </c>
      <c r="G4044" s="4">
        <v>-5.1519592991287833E-2</v>
      </c>
      <c r="H4044" s="4">
        <v>-0.36135372733594739</v>
      </c>
      <c r="I4044" s="4">
        <v>0.1190943907173079</v>
      </c>
    </row>
    <row r="4045" spans="1:9" x14ac:dyDescent="0.25">
      <c r="A4045" t="s">
        <v>4228</v>
      </c>
      <c r="B4045" s="3">
        <v>97.945831298828125</v>
      </c>
      <c r="C4045" s="3">
        <v>22.780000686645511</v>
      </c>
      <c r="D4045" s="4">
        <v>2.3319639902537048E-3</v>
      </c>
      <c r="E4045" s="4">
        <v>-4.3660748173925852E-2</v>
      </c>
      <c r="F4045" s="2">
        <v>4</v>
      </c>
      <c r="G4045" s="4">
        <v>-7.408452660696252E-2</v>
      </c>
      <c r="H4045" s="4">
        <v>-0.37820068155018521</v>
      </c>
      <c r="I4045" s="4">
        <v>9.2774288403344896E-2</v>
      </c>
    </row>
    <row r="4046" spans="1:9" x14ac:dyDescent="0.25">
      <c r="A4046" t="s">
        <v>4229</v>
      </c>
      <c r="B4046" s="3">
        <v>97.71795654296875</v>
      </c>
      <c r="C4046" s="3">
        <v>23.819999694824219</v>
      </c>
      <c r="D4046" s="4">
        <v>-3.373473575961405E-3</v>
      </c>
      <c r="E4046" s="4">
        <v>1.534529515774086E-2</v>
      </c>
      <c r="F4046" s="2">
        <v>4</v>
      </c>
      <c r="G4046" s="4">
        <v>-6.7466391742969645E-2</v>
      </c>
      <c r="H4046" s="4">
        <v>-0.37964732165733772</v>
      </c>
      <c r="I4046" s="4">
        <v>9.1548122310784796E-2</v>
      </c>
    </row>
    <row r="4047" spans="1:9" x14ac:dyDescent="0.25">
      <c r="A4047" t="s">
        <v>4230</v>
      </c>
      <c r="B4047" s="3">
        <v>98.048721313476563</v>
      </c>
      <c r="C4047" s="3">
        <v>23.45999908447266</v>
      </c>
      <c r="D4047" s="4">
        <v>-1.9409170662030521E-2</v>
      </c>
      <c r="E4047" s="4">
        <v>6.7333920521353452E-2</v>
      </c>
      <c r="F4047" s="2">
        <v>4</v>
      </c>
      <c r="G4047" s="4">
        <v>-6.0040851819011858E-2</v>
      </c>
      <c r="H4047" s="4">
        <v>-0.37754749457800563</v>
      </c>
      <c r="I4047" s="4">
        <v>0.1044629651941449</v>
      </c>
    </row>
    <row r="4048" spans="1:9" x14ac:dyDescent="0.25">
      <c r="A4048" t="s">
        <v>4231</v>
      </c>
      <c r="B4048" s="3">
        <v>99.989433288574219</v>
      </c>
      <c r="C4048" s="3">
        <v>21.979999542236332</v>
      </c>
      <c r="D4048" s="4">
        <v>1.3990443556659571E-3</v>
      </c>
      <c r="E4048" s="4">
        <v>-3.638754682766776E-2</v>
      </c>
      <c r="F4048" s="2">
        <v>4</v>
      </c>
      <c r="G4048" s="4">
        <v>-3.7176417174587861E-2</v>
      </c>
      <c r="H4048" s="4">
        <v>-0.36522707861521259</v>
      </c>
      <c r="I4048" s="4">
        <v>0.1171325998038832</v>
      </c>
    </row>
    <row r="4049" spans="1:9" x14ac:dyDescent="0.25">
      <c r="A4049" t="s">
        <v>4232</v>
      </c>
      <c r="B4049" s="3">
        <v>99.849739074707031</v>
      </c>
      <c r="C4049" s="3">
        <v>22.809999465942379</v>
      </c>
      <c r="D4049" s="4">
        <v>-7.236117582037016E-3</v>
      </c>
      <c r="E4049" s="4">
        <v>2.0125171883156989E-2</v>
      </c>
      <c r="F4049" s="2">
        <v>4</v>
      </c>
      <c r="G4049" s="4">
        <v>-4.2444127962340213E-2</v>
      </c>
      <c r="H4049" s="4">
        <v>-0.36611391336685201</v>
      </c>
      <c r="I4049" s="4">
        <v>0.1181952521392113</v>
      </c>
    </row>
    <row r="4050" spans="1:9" x14ac:dyDescent="0.25">
      <c r="A4050" t="s">
        <v>4233</v>
      </c>
      <c r="B4050" s="3">
        <v>100.57752990722661</v>
      </c>
      <c r="C4050" s="3">
        <v>22.360000610351559</v>
      </c>
      <c r="D4050" s="4">
        <v>-1.022325122425505E-3</v>
      </c>
      <c r="E4050" s="4">
        <v>-2.6761581506783432E-3</v>
      </c>
      <c r="F4050" s="2">
        <v>4</v>
      </c>
      <c r="G4050" s="4">
        <v>-3.4329652359647578E-2</v>
      </c>
      <c r="H4050" s="4">
        <v>-0.36149360602315311</v>
      </c>
      <c r="I4050" s="4">
        <v>0.1191760852336974</v>
      </c>
    </row>
    <row r="4051" spans="1:9" x14ac:dyDescent="0.25">
      <c r="A4051" t="s">
        <v>4234</v>
      </c>
      <c r="B4051" s="3">
        <v>100.6804580688477</v>
      </c>
      <c r="C4051" s="3">
        <v>22.420000076293949</v>
      </c>
      <c r="D4051" s="4">
        <v>5.114619099242379E-4</v>
      </c>
      <c r="E4051" s="4">
        <v>-1.336333435455028E-3</v>
      </c>
      <c r="F4051" s="2">
        <v>4</v>
      </c>
      <c r="G4051" s="4">
        <v>-3.2000549269946998E-2</v>
      </c>
      <c r="H4051" s="4">
        <v>-0.36084017687873099</v>
      </c>
      <c r="I4051" s="4">
        <v>0.13266316390514249</v>
      </c>
    </row>
    <row r="4052" spans="1:9" x14ac:dyDescent="0.25">
      <c r="A4052" t="s">
        <v>4235</v>
      </c>
      <c r="B4052" s="3">
        <v>100.6289901733398</v>
      </c>
      <c r="C4052" s="3">
        <v>22.45000076293945</v>
      </c>
      <c r="D4052" s="4">
        <v>-1.094055030983254E-3</v>
      </c>
      <c r="E4052" s="4">
        <v>-3.2744435653236932E-2</v>
      </c>
      <c r="F4052" s="2">
        <v>4</v>
      </c>
      <c r="G4052" s="4">
        <v>-2.9872854740012111E-2</v>
      </c>
      <c r="H4052" s="4">
        <v>-0.36116691566816628</v>
      </c>
      <c r="I4052" s="4">
        <v>0.12767705446741789</v>
      </c>
    </row>
    <row r="4053" spans="1:9" x14ac:dyDescent="0.25">
      <c r="A4053" t="s">
        <v>4236</v>
      </c>
      <c r="B4053" s="3">
        <v>100.7392044067383</v>
      </c>
      <c r="C4053" s="3">
        <v>23.20999908447266</v>
      </c>
      <c r="D4053" s="4">
        <v>2.4872205378818619E-3</v>
      </c>
      <c r="E4053" s="4">
        <v>-9.3897233392065127E-3</v>
      </c>
      <c r="F4053" s="2">
        <v>4</v>
      </c>
      <c r="G4053" s="4">
        <v>-2.7728690418133532E-2</v>
      </c>
      <c r="H4053" s="4">
        <v>-0.36046723162544753</v>
      </c>
      <c r="I4053" s="4">
        <v>0.12342656985055769</v>
      </c>
    </row>
    <row r="4054" spans="1:9" x14ac:dyDescent="0.25">
      <c r="A4054" t="s">
        <v>4237</v>
      </c>
      <c r="B4054" s="3">
        <v>100.4892654418945</v>
      </c>
      <c r="C4054" s="3">
        <v>23.430000305175781</v>
      </c>
      <c r="D4054" s="4">
        <v>6.5860547943952241E-4</v>
      </c>
      <c r="E4054" s="4">
        <v>3.3068782623818738E-2</v>
      </c>
      <c r="F4054" s="2">
        <v>4</v>
      </c>
      <c r="G4054" s="4">
        <v>-1.9702512337514629E-2</v>
      </c>
      <c r="H4054" s="4">
        <v>-0.36205394415759951</v>
      </c>
      <c r="I4054" s="4">
        <v>0.12530654152314</v>
      </c>
    </row>
    <row r="4055" spans="1:9" x14ac:dyDescent="0.25">
      <c r="A4055" t="s">
        <v>4238</v>
      </c>
      <c r="B4055" s="3">
        <v>100.4231262207031</v>
      </c>
      <c r="C4055" s="3">
        <v>22.680000305175781</v>
      </c>
      <c r="D4055" s="4">
        <v>3.5159202207683649E-2</v>
      </c>
      <c r="E4055" s="4">
        <v>-0.11440844339501791</v>
      </c>
      <c r="F4055" s="2">
        <v>4</v>
      </c>
      <c r="G4055" s="4">
        <v>-1.9243969047753159E-2</v>
      </c>
      <c r="H4055" s="4">
        <v>-0.36247382239145859</v>
      </c>
      <c r="I4055" s="4">
        <v>0.11852215492922261</v>
      </c>
    </row>
    <row r="4056" spans="1:9" x14ac:dyDescent="0.25">
      <c r="A4056" t="s">
        <v>4239</v>
      </c>
      <c r="B4056" s="3">
        <v>97.012252807617188</v>
      </c>
      <c r="C4056" s="3">
        <v>25.610000610351559</v>
      </c>
      <c r="D4056" s="4">
        <v>3.4980722129953619E-3</v>
      </c>
      <c r="E4056" s="4">
        <v>-3.8894779339563308E-3</v>
      </c>
      <c r="F4056" s="2">
        <v>5</v>
      </c>
      <c r="G4056" s="4">
        <v>-5.2355612414064827E-2</v>
      </c>
      <c r="H4056" s="4">
        <v>-0.38412741127269168</v>
      </c>
      <c r="I4056" s="4">
        <v>8.4927249474099353E-2</v>
      </c>
    </row>
    <row r="4057" spans="1:9" x14ac:dyDescent="0.25">
      <c r="A4057" t="s">
        <v>4240</v>
      </c>
      <c r="B4057" s="3">
        <v>96.674079895019531</v>
      </c>
      <c r="C4057" s="3">
        <v>25.70999908447266</v>
      </c>
      <c r="D4057" s="4">
        <v>-9.5643706382583238E-3</v>
      </c>
      <c r="E4057" s="4">
        <v>-6.5687821409075031E-3</v>
      </c>
      <c r="F4057" s="2">
        <v>5</v>
      </c>
      <c r="G4057" s="4">
        <v>-5.4660108886016578E-2</v>
      </c>
      <c r="H4057" s="4">
        <v>-0.38627426820149618</v>
      </c>
      <c r="I4057" s="4">
        <v>9.0076872669055952E-2</v>
      </c>
    </row>
    <row r="4058" spans="1:9" x14ac:dyDescent="0.25">
      <c r="A4058" t="s">
        <v>4241</v>
      </c>
      <c r="B4058" s="3">
        <v>97.607635498046875</v>
      </c>
      <c r="C4058" s="3">
        <v>25.879999160766602</v>
      </c>
      <c r="D4058" s="4">
        <v>-3.1533962765909469E-3</v>
      </c>
      <c r="E4058" s="4">
        <v>-7.6687409326890998E-3</v>
      </c>
      <c r="F4058" s="2">
        <v>5</v>
      </c>
      <c r="G4058" s="4">
        <v>-5.2479455781224697E-2</v>
      </c>
      <c r="H4058" s="4">
        <v>-0.38034768378233519</v>
      </c>
      <c r="I4058" s="4">
        <v>9.8904744692787538E-2</v>
      </c>
    </row>
    <row r="4059" spans="1:9" x14ac:dyDescent="0.25">
      <c r="A4059" t="s">
        <v>4242</v>
      </c>
      <c r="B4059" s="3">
        <v>97.916404724121094</v>
      </c>
      <c r="C4059" s="3">
        <v>26.079999923706051</v>
      </c>
      <c r="D4059" s="4">
        <v>-1.223589693622318E-2</v>
      </c>
      <c r="E4059" s="4">
        <v>1.399691368438871E-2</v>
      </c>
      <c r="F4059" s="2">
        <v>5</v>
      </c>
      <c r="G4059" s="4">
        <v>-5.1738868010738022E-2</v>
      </c>
      <c r="H4059" s="4">
        <v>-0.37838749321796639</v>
      </c>
      <c r="I4059" s="4">
        <v>0.1042177569205234</v>
      </c>
    </row>
    <row r="4060" spans="1:9" x14ac:dyDescent="0.25">
      <c r="A4060" t="s">
        <v>4243</v>
      </c>
      <c r="B4060" s="3">
        <v>99.129341125488281</v>
      </c>
      <c r="C4060" s="3">
        <v>25.719999313354489</v>
      </c>
      <c r="D4060" s="4">
        <v>9.6498185170057482E-4</v>
      </c>
      <c r="E4060" s="4">
        <v>-3.8866028215123189E-4</v>
      </c>
      <c r="F4060" s="2">
        <v>5</v>
      </c>
      <c r="G4060" s="4">
        <v>-4.1264124442299648E-2</v>
      </c>
      <c r="H4060" s="4">
        <v>-0.37068728772997528</v>
      </c>
      <c r="I4060" s="4">
        <v>0.10797782499014059</v>
      </c>
    </row>
    <row r="4061" spans="1:9" x14ac:dyDescent="0.25">
      <c r="A4061" t="s">
        <v>4244</v>
      </c>
      <c r="B4061" s="3">
        <v>99.033775329589844</v>
      </c>
      <c r="C4061" s="3">
        <v>25.729999542236332</v>
      </c>
      <c r="D4061" s="4">
        <v>1.9987682093019599E-2</v>
      </c>
      <c r="E4061" s="4">
        <v>-3.3433556308734569E-2</v>
      </c>
      <c r="F4061" s="2">
        <v>5</v>
      </c>
      <c r="G4061" s="4">
        <v>-4.0783505965214302E-2</v>
      </c>
      <c r="H4061" s="4">
        <v>-0.37129397763161548</v>
      </c>
      <c r="I4061" s="4">
        <v>0.1101030049363443</v>
      </c>
    </row>
    <row r="4062" spans="1:9" x14ac:dyDescent="0.25">
      <c r="A4062" t="s">
        <v>4245</v>
      </c>
      <c r="B4062" s="3">
        <v>97.093109130859375</v>
      </c>
      <c r="C4062" s="3">
        <v>26.620000839233398</v>
      </c>
      <c r="D4062" s="4">
        <v>1.8522819584225299E-2</v>
      </c>
      <c r="E4062" s="4">
        <v>-0.1079088236222826</v>
      </c>
      <c r="F4062" s="2">
        <v>5</v>
      </c>
      <c r="G4062" s="4">
        <v>-6.0302216992403117E-2</v>
      </c>
      <c r="H4062" s="4">
        <v>-0.3836141029877177</v>
      </c>
      <c r="I4062" s="4">
        <v>8.6398623840280964E-2</v>
      </c>
    </row>
    <row r="4063" spans="1:9" x14ac:dyDescent="0.25">
      <c r="A4063" t="s">
        <v>4246</v>
      </c>
      <c r="B4063" s="3">
        <v>95.327377319335938</v>
      </c>
      <c r="C4063" s="3">
        <v>29.840000152587891</v>
      </c>
      <c r="D4063" s="4">
        <v>-2.477001048851768E-2</v>
      </c>
      <c r="E4063" s="4">
        <v>0.15703757631982751</v>
      </c>
      <c r="F4063" s="2">
        <v>5</v>
      </c>
      <c r="G4063" s="4">
        <v>-6.2208036516300691E-2</v>
      </c>
      <c r="H4063" s="4">
        <v>-0.39482367487465891</v>
      </c>
      <c r="I4063" s="4">
        <v>0.10062120260813789</v>
      </c>
    </row>
    <row r="4064" spans="1:9" x14ac:dyDescent="0.25">
      <c r="A4064" t="s">
        <v>4247</v>
      </c>
      <c r="B4064" s="3">
        <v>97.748611450195313</v>
      </c>
      <c r="C4064" s="3">
        <v>25.79000091552734</v>
      </c>
      <c r="D4064" s="4">
        <v>4.1543435586981481E-2</v>
      </c>
      <c r="E4064" s="4">
        <v>-0.2000620479882739</v>
      </c>
      <c r="F4064" s="2">
        <v>5</v>
      </c>
      <c r="G4064" s="4">
        <v>-3.3107638937366013E-2</v>
      </c>
      <c r="H4064" s="4">
        <v>-0.37945271204335151</v>
      </c>
      <c r="I4064" s="4">
        <v>9.2774288403344896E-2</v>
      </c>
    </row>
    <row r="4065" spans="1:9" x14ac:dyDescent="0.25">
      <c r="A4065" t="s">
        <v>4248</v>
      </c>
      <c r="B4065" s="3">
        <v>93.849769592285156</v>
      </c>
      <c r="C4065" s="3">
        <v>32.240001678466797</v>
      </c>
      <c r="D4065" s="4">
        <v>-1.010720807398535E-2</v>
      </c>
      <c r="E4065" s="4">
        <v>3.4659879215127358E-2</v>
      </c>
      <c r="F4065" s="2">
        <v>5</v>
      </c>
      <c r="G4065" s="4">
        <v>-6.0482591655646727E-2</v>
      </c>
      <c r="H4065" s="4">
        <v>-0.40420411981481369</v>
      </c>
      <c r="I4065" s="4">
        <v>5.6563661730322227E-2</v>
      </c>
    </row>
    <row r="4066" spans="1:9" x14ac:dyDescent="0.25">
      <c r="A4066" t="s">
        <v>4249</v>
      </c>
      <c r="B4066" s="3">
        <v>94.808013916015625</v>
      </c>
      <c r="C4066" s="3">
        <v>31.159999847412109</v>
      </c>
      <c r="D4066" s="4">
        <v>-1.54955548786212E-2</v>
      </c>
      <c r="E4066" s="4">
        <v>0.1418101429847454</v>
      </c>
      <c r="F4066" s="2">
        <v>5</v>
      </c>
      <c r="G4066" s="4">
        <v>-5.354737059129655E-2</v>
      </c>
      <c r="H4066" s="4">
        <v>-0.39812080152037682</v>
      </c>
      <c r="I4066" s="4">
        <v>8.5581179778574157E-2</v>
      </c>
    </row>
    <row r="4067" spans="1:9" x14ac:dyDescent="0.25">
      <c r="A4067" t="s">
        <v>4250</v>
      </c>
      <c r="B4067" s="3">
        <v>96.300239562988281</v>
      </c>
      <c r="C4067" s="3">
        <v>27.29000091552734</v>
      </c>
      <c r="D4067" s="4">
        <v>2.2078758768340201E-3</v>
      </c>
      <c r="E4067" s="4">
        <v>2.571697426109409E-3</v>
      </c>
      <c r="F4067" s="2">
        <v>5</v>
      </c>
      <c r="G4067" s="4">
        <v>-3.733919795153251E-2</v>
      </c>
      <c r="H4067" s="4">
        <v>-0.38864755617693719</v>
      </c>
      <c r="I4067" s="4">
        <v>8.419162465323482E-2</v>
      </c>
    </row>
    <row r="4068" spans="1:9" x14ac:dyDescent="0.25">
      <c r="A4068" t="s">
        <v>4251</v>
      </c>
      <c r="B4068" s="3">
        <v>96.088088989257813</v>
      </c>
      <c r="C4068" s="3">
        <v>27.219999313354489</v>
      </c>
      <c r="D4068" s="4">
        <v>-9.3517444261347338E-3</v>
      </c>
      <c r="E4068" s="4">
        <v>3.2625139722690648E-2</v>
      </c>
      <c r="F4068" s="2">
        <v>5</v>
      </c>
      <c r="G4068" s="4">
        <v>-3.230399701388198E-2</v>
      </c>
      <c r="H4068" s="4">
        <v>-0.38999437288577582</v>
      </c>
      <c r="I4068" s="4">
        <v>9.3428218707819699E-2</v>
      </c>
    </row>
    <row r="4069" spans="1:9" x14ac:dyDescent="0.25">
      <c r="A4069" t="s">
        <v>4252</v>
      </c>
      <c r="B4069" s="3">
        <v>96.995162963867188</v>
      </c>
      <c r="C4069" s="3">
        <v>26.360000610351559</v>
      </c>
      <c r="D4069" s="4">
        <v>3.5937561240493077E-2</v>
      </c>
      <c r="E4069" s="4">
        <v>-0.102790967892466</v>
      </c>
      <c r="F4069" s="2">
        <v>5</v>
      </c>
      <c r="G4069" s="4">
        <v>-4.2152059994453372E-2</v>
      </c>
      <c r="H4069" s="4">
        <v>-0.38423590443728328</v>
      </c>
      <c r="I4069" s="4">
        <v>8.4845554957709624E-2</v>
      </c>
    </row>
    <row r="4070" spans="1:9" x14ac:dyDescent="0.25">
      <c r="A4070" t="s">
        <v>4253</v>
      </c>
      <c r="B4070" s="3">
        <v>93.630317687988281</v>
      </c>
      <c r="C4070" s="3">
        <v>29.379999160766602</v>
      </c>
      <c r="D4070" s="4">
        <v>-1.3183300065035651E-2</v>
      </c>
      <c r="E4070" s="4">
        <v>6.8752251923775098E-2</v>
      </c>
      <c r="F4070" s="2">
        <v>5</v>
      </c>
      <c r="G4070" s="4">
        <v>-7.4001551339841543E-2</v>
      </c>
      <c r="H4070" s="4">
        <v>-0.40559728829084618</v>
      </c>
      <c r="I4070" s="4">
        <v>6.2040187715290067E-2</v>
      </c>
    </row>
    <row r="4071" spans="1:9" x14ac:dyDescent="0.25">
      <c r="A4071" t="s">
        <v>4254</v>
      </c>
      <c r="B4071" s="3">
        <v>94.88116455078125</v>
      </c>
      <c r="C4071" s="3">
        <v>27.489999771118161</v>
      </c>
      <c r="D4071" s="4">
        <v>-1.0300660552190481E-2</v>
      </c>
      <c r="E4071" s="4">
        <v>-2.1778391144806619E-3</v>
      </c>
      <c r="F4071" s="2">
        <v>5</v>
      </c>
      <c r="G4071" s="4">
        <v>-6.1364307754267489E-2</v>
      </c>
      <c r="H4071" s="4">
        <v>-0.39765641202836588</v>
      </c>
      <c r="I4071" s="4">
        <v>7.6835126995684844E-2</v>
      </c>
    </row>
    <row r="4072" spans="1:9" x14ac:dyDescent="0.25">
      <c r="A4072" t="s">
        <v>4255</v>
      </c>
      <c r="B4072" s="3">
        <v>95.868675231933594</v>
      </c>
      <c r="C4072" s="3">
        <v>27.54999923706055</v>
      </c>
      <c r="D4072" s="4">
        <v>-2.0697935046230739E-2</v>
      </c>
      <c r="E4072" s="4">
        <v>0.1199186508067271</v>
      </c>
      <c r="F4072" s="2">
        <v>5</v>
      </c>
      <c r="G4072" s="4">
        <v>-4.3575881885870582E-2</v>
      </c>
      <c r="H4072" s="4">
        <v>-0.39138729918956572</v>
      </c>
      <c r="I4072" s="4">
        <v>8.8932525817338126E-2</v>
      </c>
    </row>
    <row r="4073" spans="1:9" x14ac:dyDescent="0.25">
      <c r="A4073" t="s">
        <v>4256</v>
      </c>
      <c r="B4073" s="3">
        <v>97.8948974609375</v>
      </c>
      <c r="C4073" s="3">
        <v>24.60000038146973</v>
      </c>
      <c r="D4073" s="4">
        <v>6.3163382962341252E-3</v>
      </c>
      <c r="E4073" s="4">
        <v>-3.6050159082738682E-2</v>
      </c>
      <c r="F4073" s="2">
        <v>5</v>
      </c>
      <c r="G4073" s="4">
        <v>-2.4340318729831559E-2</v>
      </c>
      <c r="H4073" s="4">
        <v>-0.37852402992822698</v>
      </c>
      <c r="I4073" s="4">
        <v>0.1016021604270765</v>
      </c>
    </row>
    <row r="4074" spans="1:9" x14ac:dyDescent="0.25">
      <c r="A4074" t="s">
        <v>4257</v>
      </c>
      <c r="B4074" s="3">
        <v>97.280441284179688</v>
      </c>
      <c r="C4074" s="3">
        <v>25.520000457763668</v>
      </c>
      <c r="D4074" s="4">
        <v>-3.8199523798958519E-3</v>
      </c>
      <c r="E4074" s="4">
        <v>-2.8919338242941461E-2</v>
      </c>
      <c r="F4074" s="2">
        <v>5</v>
      </c>
      <c r="G4074" s="4">
        <v>-1.387600664833177E-2</v>
      </c>
      <c r="H4074" s="4">
        <v>-0.38242484353977929</v>
      </c>
      <c r="I4074" s="4">
        <v>9.0403775459066971E-2</v>
      </c>
    </row>
    <row r="4075" spans="1:9" x14ac:dyDescent="0.25">
      <c r="A4075" t="s">
        <v>4258</v>
      </c>
      <c r="B4075" s="3">
        <v>97.653472900390625</v>
      </c>
      <c r="C4075" s="3">
        <v>26.280000686645511</v>
      </c>
      <c r="D4075" s="4">
        <v>-2.3915225808864848E-3</v>
      </c>
      <c r="E4075" s="4">
        <v>-9.7965418203780352E-3</v>
      </c>
      <c r="F4075" s="2">
        <v>5</v>
      </c>
      <c r="G4075" s="4">
        <v>-1.9517743748117988E-2</v>
      </c>
      <c r="H4075" s="4">
        <v>-0.38005668961587702</v>
      </c>
      <c r="I4075" s="4">
        <v>9.375512149783094E-2</v>
      </c>
    </row>
    <row r="4076" spans="1:9" x14ac:dyDescent="0.25">
      <c r="A4076" t="s">
        <v>4259</v>
      </c>
      <c r="B4076" s="3">
        <v>97.8875732421875</v>
      </c>
      <c r="C4076" s="3">
        <v>26.54000091552734</v>
      </c>
      <c r="D4076" s="4">
        <v>-2.2283754068508799E-2</v>
      </c>
      <c r="E4076" s="4">
        <v>0.12792180794920949</v>
      </c>
      <c r="F4076" s="2">
        <v>5</v>
      </c>
      <c r="G4076" s="4">
        <v>-3.003747076671626E-2</v>
      </c>
      <c r="H4076" s="4">
        <v>-0.37857052699876609</v>
      </c>
      <c r="I4076" s="4">
        <v>0.1090403526010162</v>
      </c>
    </row>
    <row r="4077" spans="1:9" x14ac:dyDescent="0.25">
      <c r="A4077" t="s">
        <v>4260</v>
      </c>
      <c r="B4077" s="3">
        <v>100.11859130859381</v>
      </c>
      <c r="C4077" s="3">
        <v>23.530000686645511</v>
      </c>
      <c r="D4077" s="4">
        <v>-9.7673719114805824E-3</v>
      </c>
      <c r="E4077" s="4">
        <v>3.7020719824446553E-2</v>
      </c>
      <c r="F4077" s="2">
        <v>4</v>
      </c>
      <c r="G4077" s="4">
        <v>-1.0886714433662631E-2</v>
      </c>
      <c r="H4077" s="4">
        <v>-0.36440713183692203</v>
      </c>
      <c r="I4077" s="4">
        <v>0.12767705446741789</v>
      </c>
    </row>
    <row r="4078" spans="1:9" x14ac:dyDescent="0.25">
      <c r="A4078" t="s">
        <v>4261</v>
      </c>
      <c r="B4078" s="3">
        <v>101.1061325073242</v>
      </c>
      <c r="C4078" s="3">
        <v>22.690000534057621</v>
      </c>
      <c r="D4078" s="4">
        <v>-1.011789511296324E-3</v>
      </c>
      <c r="E4078" s="4">
        <v>3.6073101793979052E-2</v>
      </c>
      <c r="F4078" s="2">
        <v>4</v>
      </c>
      <c r="G4078" s="4">
        <v>9.1083487333436519E-3</v>
      </c>
      <c r="H4078" s="4">
        <v>-0.35813782526032789</v>
      </c>
      <c r="I4078" s="4">
        <v>0.13732224582840361</v>
      </c>
    </row>
    <row r="4079" spans="1:9" x14ac:dyDescent="0.25">
      <c r="A4079" t="s">
        <v>4262</v>
      </c>
      <c r="B4079" s="3">
        <v>101.2085342407227</v>
      </c>
      <c r="C4079" s="3">
        <v>21.89999961853027</v>
      </c>
      <c r="D4079" s="4">
        <v>7.5001222767598907E-3</v>
      </c>
      <c r="E4079" s="4">
        <v>-4.9066480001040191E-2</v>
      </c>
      <c r="F4079" s="2">
        <v>4</v>
      </c>
      <c r="G4079" s="4">
        <v>-2.9322845083405991E-2</v>
      </c>
      <c r="H4079" s="4">
        <v>-0.35748773809285089</v>
      </c>
      <c r="I4079" s="4">
        <v>0.13576917694583249</v>
      </c>
    </row>
    <row r="4080" spans="1:9" x14ac:dyDescent="0.25">
      <c r="A4080" t="s">
        <v>4263</v>
      </c>
      <c r="B4080" s="3">
        <v>100.4551086425781</v>
      </c>
      <c r="C4080" s="3">
        <v>23.030000686645511</v>
      </c>
      <c r="D4080" s="4">
        <v>1.260864593083566E-2</v>
      </c>
      <c r="E4080" s="4">
        <v>-4.2809592774715848E-2</v>
      </c>
      <c r="F4080" s="2">
        <v>4</v>
      </c>
      <c r="G4080" s="4">
        <v>-3.7410478606907382E-2</v>
      </c>
      <c r="H4080" s="4">
        <v>-0.36227078518343719</v>
      </c>
      <c r="I4080" s="4">
        <v>0.12514302776590819</v>
      </c>
    </row>
    <row r="4081" spans="1:9" x14ac:dyDescent="0.25">
      <c r="A4081" t="s">
        <v>4264</v>
      </c>
      <c r="B4081" s="3">
        <v>99.204277038574219</v>
      </c>
      <c r="C4081" s="3">
        <v>24.059999465942379</v>
      </c>
      <c r="D4081" s="4">
        <v>6.1581703585589231E-3</v>
      </c>
      <c r="E4081" s="4">
        <v>-4.219750548875234E-2</v>
      </c>
      <c r="F4081" s="2">
        <v>4</v>
      </c>
      <c r="G4081" s="4">
        <v>-5.3110670800687758E-2</v>
      </c>
      <c r="H4081" s="4">
        <v>-0.37021156457702048</v>
      </c>
      <c r="I4081" s="4">
        <v>0.1104300324508081</v>
      </c>
    </row>
    <row r="4082" spans="1:9" x14ac:dyDescent="0.25">
      <c r="A4082" t="s">
        <v>4265</v>
      </c>
      <c r="B4082" s="3">
        <v>98.597099304199219</v>
      </c>
      <c r="C4082" s="3">
        <v>25.120000839233398</v>
      </c>
      <c r="D4082" s="4">
        <v>-8.3140565691337542E-3</v>
      </c>
      <c r="E4082" s="4">
        <v>2.9508247211460059E-2</v>
      </c>
      <c r="F4082" s="2">
        <v>5</v>
      </c>
      <c r="G4082" s="4">
        <v>-5.9615541203256413E-2</v>
      </c>
      <c r="H4082" s="4">
        <v>-0.37406617172472462</v>
      </c>
      <c r="I4082" s="4">
        <v>0.1199117100545619</v>
      </c>
    </row>
    <row r="4083" spans="1:9" x14ac:dyDescent="0.25">
      <c r="A4083" t="s">
        <v>4266</v>
      </c>
      <c r="B4083" s="3">
        <v>99.423713684082031</v>
      </c>
      <c r="C4083" s="3">
        <v>24.39999961853027</v>
      </c>
      <c r="D4083" s="4">
        <v>2.9518265205843441E-3</v>
      </c>
      <c r="E4083" s="4">
        <v>-4.6502560647201603E-2</v>
      </c>
      <c r="F4083" s="2">
        <v>5</v>
      </c>
      <c r="G4083" s="4">
        <v>-5.2121010133881152E-2</v>
      </c>
      <c r="H4083" s="4">
        <v>-0.36881849296988511</v>
      </c>
      <c r="I4083" s="4">
        <v>0.1161517667093972</v>
      </c>
    </row>
    <row r="4084" spans="1:9" x14ac:dyDescent="0.25">
      <c r="A4084" t="s">
        <v>4267</v>
      </c>
      <c r="B4084" s="3">
        <v>99.131095886230469</v>
      </c>
      <c r="C4084" s="3">
        <v>25.590000152587891</v>
      </c>
      <c r="D4084" s="4">
        <v>2.8118656361508791E-3</v>
      </c>
      <c r="E4084" s="4">
        <v>2.2781761966249151E-2</v>
      </c>
      <c r="F4084" s="2">
        <v>5</v>
      </c>
      <c r="G4084" s="4">
        <v>-5.2900574726090888E-2</v>
      </c>
      <c r="H4084" s="4">
        <v>-0.37067614780682517</v>
      </c>
      <c r="I4084" s="4">
        <v>0.1189308769600759</v>
      </c>
    </row>
    <row r="4085" spans="1:9" x14ac:dyDescent="0.25">
      <c r="A4085" t="s">
        <v>4268</v>
      </c>
      <c r="B4085" s="3">
        <v>98.853134155273438</v>
      </c>
      <c r="C4085" s="3">
        <v>25.020000457763668</v>
      </c>
      <c r="D4085" s="4">
        <v>-2.2184064773456141E-4</v>
      </c>
      <c r="E4085" s="4">
        <v>-2.0360236457451771E-2</v>
      </c>
      <c r="F4085" s="2">
        <v>5</v>
      </c>
      <c r="G4085" s="4">
        <v>-5.6009810537920653E-2</v>
      </c>
      <c r="H4085" s="4">
        <v>-0.37244076006823829</v>
      </c>
      <c r="I4085" s="4">
        <v>0.1052804092558515</v>
      </c>
    </row>
    <row r="4086" spans="1:9" x14ac:dyDescent="0.25">
      <c r="A4086" t="s">
        <v>4269</v>
      </c>
      <c r="B4086" s="3">
        <v>98.875068664550781</v>
      </c>
      <c r="C4086" s="3">
        <v>25.54000091552734</v>
      </c>
      <c r="D4086" s="4">
        <v>-8.7995951909344283E-3</v>
      </c>
      <c r="E4086" s="4">
        <v>2.6527402613481629E-2</v>
      </c>
      <c r="F4086" s="2">
        <v>5</v>
      </c>
      <c r="G4086" s="4">
        <v>-5.4567935512717318E-2</v>
      </c>
      <c r="H4086" s="4">
        <v>-0.372301511028863</v>
      </c>
      <c r="I4086" s="4">
        <v>0.1198300155381722</v>
      </c>
    </row>
    <row r="4087" spans="1:9" x14ac:dyDescent="0.25">
      <c r="A4087" t="s">
        <v>4270</v>
      </c>
      <c r="B4087" s="3">
        <v>99.752853393554688</v>
      </c>
      <c r="C4087" s="3">
        <v>24.879999160766602</v>
      </c>
      <c r="D4087" s="4">
        <v>1.0222912180154481E-2</v>
      </c>
      <c r="E4087" s="4">
        <v>-5.5070291194112553E-2</v>
      </c>
      <c r="F4087" s="2">
        <v>5</v>
      </c>
      <c r="G4087" s="4">
        <v>-3.9911066909241733E-2</v>
      </c>
      <c r="H4087" s="4">
        <v>-0.36672898242807889</v>
      </c>
      <c r="I4087" s="4">
        <v>0.12032043208541519</v>
      </c>
    </row>
    <row r="4088" spans="1:9" x14ac:dyDescent="0.25">
      <c r="A4088" t="s">
        <v>4271</v>
      </c>
      <c r="B4088" s="3">
        <v>98.743408203125</v>
      </c>
      <c r="C4088" s="3">
        <v>26.329999923706051</v>
      </c>
      <c r="D4088" s="4">
        <v>9.2713405685327377E-3</v>
      </c>
      <c r="E4088" s="4">
        <v>-4.6014508703280048E-2</v>
      </c>
      <c r="F4088" s="2">
        <v>5</v>
      </c>
      <c r="G4088" s="4">
        <v>-4.1609666768115061E-2</v>
      </c>
      <c r="H4088" s="4">
        <v>-0.37313734430625461</v>
      </c>
      <c r="I4088" s="4">
        <v>0.1141899757959728</v>
      </c>
    </row>
    <row r="4089" spans="1:9" x14ac:dyDescent="0.25">
      <c r="A4089" t="s">
        <v>4272</v>
      </c>
      <c r="B4089" s="3">
        <v>97.836334228515625</v>
      </c>
      <c r="C4089" s="3">
        <v>27.60000038146973</v>
      </c>
      <c r="D4089" s="4">
        <v>5.1095692615086294E-3</v>
      </c>
      <c r="E4089" s="4">
        <v>-1.4637623850832671E-2</v>
      </c>
      <c r="F4089" s="2">
        <v>5</v>
      </c>
      <c r="G4089" s="4">
        <v>-5.3646415029007688E-2</v>
      </c>
      <c r="H4089" s="4">
        <v>-0.37889581275474699</v>
      </c>
      <c r="I4089" s="4">
        <v>9.7188162052984417E-2</v>
      </c>
    </row>
    <row r="4090" spans="1:9" x14ac:dyDescent="0.25">
      <c r="A4090" t="s">
        <v>4273</v>
      </c>
      <c r="B4090" s="3">
        <v>97.338973999023438</v>
      </c>
      <c r="C4090" s="3">
        <v>28.010000228881839</v>
      </c>
      <c r="D4090" s="4">
        <v>-6.420907502797335E-3</v>
      </c>
      <c r="E4090" s="4">
        <v>1.2653665343475231E-2</v>
      </c>
      <c r="F4090" s="2">
        <v>5</v>
      </c>
      <c r="G4090" s="4">
        <v>-6.5469371419262679E-2</v>
      </c>
      <c r="H4090" s="4">
        <v>-0.3820532544510532</v>
      </c>
      <c r="I4090" s="4">
        <v>9.7106467536594687E-2</v>
      </c>
    </row>
    <row r="4091" spans="1:9" x14ac:dyDescent="0.25">
      <c r="A4091" t="s">
        <v>4274</v>
      </c>
      <c r="B4091" s="3">
        <v>97.968017578125</v>
      </c>
      <c r="C4091" s="3">
        <v>27.659999847412109</v>
      </c>
      <c r="D4091" s="4">
        <v>6.6140440491007091E-3</v>
      </c>
      <c r="E4091" s="4">
        <v>-4.5219174904795538E-2</v>
      </c>
      <c r="F4091" s="2">
        <v>5</v>
      </c>
      <c r="G4091" s="4">
        <v>-6.066070319007133E-2</v>
      </c>
      <c r="H4091" s="4">
        <v>-0.37805983417401001</v>
      </c>
      <c r="I4091" s="4">
        <v>0.10176554945985571</v>
      </c>
    </row>
    <row r="4092" spans="1:9" x14ac:dyDescent="0.25">
      <c r="A4092" t="s">
        <v>4275</v>
      </c>
      <c r="B4092" s="3">
        <v>97.324310302734375</v>
      </c>
      <c r="C4092" s="3">
        <v>28.969999313354489</v>
      </c>
      <c r="D4092" s="4">
        <v>-8.0522275040427749E-3</v>
      </c>
      <c r="E4092" s="4">
        <v>2.5849842356688631E-2</v>
      </c>
      <c r="F4092" s="2">
        <v>5</v>
      </c>
      <c r="G4092" s="4">
        <v>-6.4771462524155998E-2</v>
      </c>
      <c r="H4092" s="4">
        <v>-0.38214634546102871</v>
      </c>
      <c r="I4092" s="4">
        <v>0.105525617529473</v>
      </c>
    </row>
    <row r="4093" spans="1:9" x14ac:dyDescent="0.25">
      <c r="A4093" t="s">
        <v>4276</v>
      </c>
      <c r="B4093" s="3">
        <v>98.114349365234375</v>
      </c>
      <c r="C4093" s="3">
        <v>28.239999771118161</v>
      </c>
      <c r="D4093" s="4">
        <v>-2.677391793295358E-2</v>
      </c>
      <c r="E4093" s="4">
        <v>8.6571759131000459E-2</v>
      </c>
      <c r="F4093" s="2">
        <v>5</v>
      </c>
      <c r="G4093" s="4">
        <v>-5.69195504528347E-2</v>
      </c>
      <c r="H4093" s="4">
        <v>-0.37713086145219449</v>
      </c>
      <c r="I4093" s="4">
        <v>0.11369955924872981</v>
      </c>
    </row>
    <row r="4094" spans="1:9" x14ac:dyDescent="0.25">
      <c r="A4094" t="s">
        <v>4277</v>
      </c>
      <c r="B4094" s="3">
        <v>100.8135223388672</v>
      </c>
      <c r="C4094" s="3">
        <v>25.989999771118161</v>
      </c>
      <c r="D4094" s="4">
        <v>-1.2608938342934081E-2</v>
      </c>
      <c r="E4094" s="4">
        <v>8.2014957360991847E-2</v>
      </c>
      <c r="F4094" s="2">
        <v>5</v>
      </c>
      <c r="G4094" s="4">
        <v>-3.0707328677480161E-2</v>
      </c>
      <c r="H4094" s="4">
        <v>-0.35999543166281961</v>
      </c>
      <c r="I4094" s="4">
        <v>0.13863010643735321</v>
      </c>
    </row>
    <row r="4095" spans="1:9" x14ac:dyDescent="0.25">
      <c r="A4095" t="s">
        <v>4278</v>
      </c>
      <c r="B4095" s="3">
        <v>102.1009063720703</v>
      </c>
      <c r="C4095" s="3">
        <v>24.020000457763668</v>
      </c>
      <c r="D4095" s="4">
        <v>1.6087621866288648E-2</v>
      </c>
      <c r="E4095" s="4">
        <v>-8.3206116095211891E-2</v>
      </c>
      <c r="F4095" s="2">
        <v>4</v>
      </c>
      <c r="G4095" s="4">
        <v>-1.6971757028275469E-2</v>
      </c>
      <c r="H4095" s="4">
        <v>-0.35182260282657629</v>
      </c>
      <c r="I4095" s="4">
        <v>0.1411640084144106</v>
      </c>
    </row>
    <row r="4096" spans="1:9" x14ac:dyDescent="0.25">
      <c r="A4096" t="s">
        <v>4279</v>
      </c>
      <c r="B4096" s="3">
        <v>100.48435211181641</v>
      </c>
      <c r="C4096" s="3">
        <v>26.20000076293945</v>
      </c>
      <c r="D4096" s="4">
        <v>1.8234652302547841E-2</v>
      </c>
      <c r="E4096" s="4">
        <v>-5.14120214752809E-2</v>
      </c>
      <c r="F4096" s="2">
        <v>5</v>
      </c>
      <c r="G4096" s="4">
        <v>-2.674825200662689E-2</v>
      </c>
      <c r="H4096" s="4">
        <v>-0.36208513594241948</v>
      </c>
      <c r="I4096" s="4">
        <v>0.13241783090706849</v>
      </c>
    </row>
    <row r="4097" spans="1:9" x14ac:dyDescent="0.25">
      <c r="A4097" t="s">
        <v>4280</v>
      </c>
      <c r="B4097" s="3">
        <v>98.684867858886719</v>
      </c>
      <c r="C4097" s="3">
        <v>27.620000839233398</v>
      </c>
      <c r="D4097" s="4">
        <v>-7.3580828787147556E-3</v>
      </c>
      <c r="E4097" s="4">
        <v>1.0981008336761191E-2</v>
      </c>
      <c r="F4097" s="2">
        <v>5</v>
      </c>
      <c r="G4097" s="4">
        <v>-3.7750813106109948E-2</v>
      </c>
      <c r="H4097" s="4">
        <v>-0.37350898182942921</v>
      </c>
      <c r="I4097" s="4">
        <v>0.13241783090706849</v>
      </c>
    </row>
    <row r="4098" spans="1:9" x14ac:dyDescent="0.25">
      <c r="A4098" t="s">
        <v>4281</v>
      </c>
      <c r="B4098" s="3">
        <v>99.4163818359375</v>
      </c>
      <c r="C4098" s="3">
        <v>27.319999694824219</v>
      </c>
      <c r="D4098" s="4">
        <v>4.9543190803598147E-3</v>
      </c>
      <c r="E4098" s="4">
        <v>-1.6558710599399729E-2</v>
      </c>
      <c r="F4098" s="2">
        <v>5</v>
      </c>
      <c r="G4098" s="4">
        <v>-2.556807134819394E-2</v>
      </c>
      <c r="H4098" s="4">
        <v>-0.36886503847487279</v>
      </c>
      <c r="I4098" s="4">
        <v>0.1153343226476906</v>
      </c>
    </row>
    <row r="4099" spans="1:9" x14ac:dyDescent="0.25">
      <c r="A4099" t="s">
        <v>4282</v>
      </c>
      <c r="B4099" s="3">
        <v>98.92626953125</v>
      </c>
      <c r="C4099" s="3">
        <v>27.780000686645511</v>
      </c>
      <c r="D4099" s="4">
        <v>1.653611290532098E-2</v>
      </c>
      <c r="E4099" s="4">
        <v>-4.4704237980440542E-2</v>
      </c>
      <c r="F4099" s="2">
        <v>5</v>
      </c>
      <c r="G4099" s="4">
        <v>-3.0918034413958791E-2</v>
      </c>
      <c r="H4099" s="4">
        <v>-0.37197646744512453</v>
      </c>
      <c r="I4099" s="4">
        <v>0.1077326167165191</v>
      </c>
    </row>
    <row r="4100" spans="1:9" x14ac:dyDescent="0.25">
      <c r="A4100" t="s">
        <v>4283</v>
      </c>
      <c r="B4100" s="3">
        <v>97.317024230957031</v>
      </c>
      <c r="C4100" s="3">
        <v>29.079999923706051</v>
      </c>
      <c r="D4100" s="4">
        <v>-1.444535891685805E-2</v>
      </c>
      <c r="E4100" s="4">
        <v>4.6796227679198221E-2</v>
      </c>
      <c r="F4100" s="2">
        <v>5</v>
      </c>
      <c r="G4100" s="4">
        <v>-4.7553349327491223E-2</v>
      </c>
      <c r="H4100" s="4">
        <v>-0.38219260035932551</v>
      </c>
      <c r="I4100" s="4">
        <v>0.1178682246247478</v>
      </c>
    </row>
    <row r="4101" spans="1:9" x14ac:dyDescent="0.25">
      <c r="A4101" t="s">
        <v>4284</v>
      </c>
      <c r="B4101" s="3">
        <v>98.743408203125</v>
      </c>
      <c r="C4101" s="3">
        <v>27.780000686645511</v>
      </c>
      <c r="D4101" s="4">
        <v>8.4414582118639281E-3</v>
      </c>
      <c r="E4101" s="4">
        <v>-4.2729143747702092E-2</v>
      </c>
      <c r="F4101" s="2">
        <v>5</v>
      </c>
      <c r="G4101" s="4">
        <v>-4.4938842122383083E-2</v>
      </c>
      <c r="H4101" s="4">
        <v>-0.37313734430625461</v>
      </c>
      <c r="I4101" s="4">
        <v>0.1072422001692761</v>
      </c>
    </row>
    <row r="4102" spans="1:9" x14ac:dyDescent="0.25">
      <c r="A4102" t="s">
        <v>4285</v>
      </c>
      <c r="B4102" s="3">
        <v>97.916847229003906</v>
      </c>
      <c r="C4102" s="3">
        <v>29.020000457763668</v>
      </c>
      <c r="D4102" s="4">
        <v>2.402078910711802E-2</v>
      </c>
      <c r="E4102" s="4">
        <v>-6.4172839614000887E-2</v>
      </c>
      <c r="F4102" s="2">
        <v>5</v>
      </c>
      <c r="G4102" s="4">
        <v>-4.5306687941323642E-2</v>
      </c>
      <c r="H4102" s="4">
        <v>-0.37838468401995462</v>
      </c>
      <c r="I4102" s="4">
        <v>9.6861259262973176E-2</v>
      </c>
    </row>
    <row r="4103" spans="1:9" x14ac:dyDescent="0.25">
      <c r="A4103" t="s">
        <v>4286</v>
      </c>
      <c r="B4103" s="3">
        <v>95.619979858398438</v>
      </c>
      <c r="C4103" s="3">
        <v>31.010000228881839</v>
      </c>
      <c r="D4103" s="4">
        <v>-1.014652760758872E-2</v>
      </c>
      <c r="E4103" s="4">
        <v>0.14091243122527561</v>
      </c>
      <c r="F4103" s="2">
        <v>5</v>
      </c>
      <c r="G4103" s="4">
        <v>-6.4951367869594101E-2</v>
      </c>
      <c r="H4103" s="4">
        <v>-0.39296611690661581</v>
      </c>
      <c r="I4103" s="4">
        <v>8.2475042013431921E-2</v>
      </c>
    </row>
    <row r="4104" spans="1:9" x14ac:dyDescent="0.25">
      <c r="A4104" t="s">
        <v>4287</v>
      </c>
      <c r="B4104" s="3">
        <v>96.600135803222656</v>
      </c>
      <c r="C4104" s="3">
        <v>27.180000305175781</v>
      </c>
      <c r="D4104" s="4">
        <v>-1.026762759356226E-2</v>
      </c>
      <c r="E4104" s="4">
        <v>-4.4975362630816917E-2</v>
      </c>
      <c r="F4104" s="2">
        <v>5</v>
      </c>
      <c r="G4104" s="4">
        <v>-5.8276726631466769E-2</v>
      </c>
      <c r="H4104" s="4">
        <v>-0.38674369487614879</v>
      </c>
      <c r="I4104" s="4">
        <v>0.10364564585689059</v>
      </c>
    </row>
    <row r="4105" spans="1:9" x14ac:dyDescent="0.25">
      <c r="A4105" t="s">
        <v>4288</v>
      </c>
      <c r="B4105" s="3">
        <v>97.602279663085938</v>
      </c>
      <c r="C4105" s="3">
        <v>28.45999908447266</v>
      </c>
      <c r="D4105" s="4">
        <v>-2.5916274457310481E-2</v>
      </c>
      <c r="E4105" s="4">
        <v>0.16735028975192809</v>
      </c>
      <c r="F4105" s="2">
        <v>5</v>
      </c>
      <c r="G4105" s="4">
        <v>-4.6637883057346292E-2</v>
      </c>
      <c r="H4105" s="4">
        <v>-0.38038168476516698</v>
      </c>
      <c r="I4105" s="4">
        <v>0.1270231241629429</v>
      </c>
    </row>
    <row r="4106" spans="1:9" x14ac:dyDescent="0.25">
      <c r="A4106" t="s">
        <v>4289</v>
      </c>
      <c r="B4106" s="3">
        <v>100.1990661621094</v>
      </c>
      <c r="C4106" s="3">
        <v>24.379999160766602</v>
      </c>
      <c r="D4106" s="4">
        <v>-8.6127915470739502E-3</v>
      </c>
      <c r="E4106" s="4">
        <v>4.4558654729203173E-2</v>
      </c>
      <c r="F4106" s="2">
        <v>4</v>
      </c>
      <c r="G4106" s="4">
        <v>-2.4557969254019981E-2</v>
      </c>
      <c r="H4106" s="4">
        <v>-0.36389624527437192</v>
      </c>
      <c r="I4106" s="4">
        <v>0.1371587320711718</v>
      </c>
    </row>
    <row r="4107" spans="1:9" x14ac:dyDescent="0.25">
      <c r="A4107" t="s">
        <v>4290</v>
      </c>
      <c r="B4107" s="3">
        <v>101.06955718994141</v>
      </c>
      <c r="C4107" s="3">
        <v>23.340000152587891</v>
      </c>
      <c r="D4107" s="4">
        <v>-2.2012524988813679E-2</v>
      </c>
      <c r="E4107" s="4">
        <v>1.921399744048791E-2</v>
      </c>
      <c r="F4107" s="2">
        <v>4</v>
      </c>
      <c r="G4107" s="4">
        <v>-1.567056671695544E-2</v>
      </c>
      <c r="H4107" s="4">
        <v>-0.35837002000633328</v>
      </c>
      <c r="I4107" s="4">
        <v>0.1565310587584379</v>
      </c>
    </row>
    <row r="4108" spans="1:9" x14ac:dyDescent="0.25">
      <c r="A4108" t="s">
        <v>4291</v>
      </c>
      <c r="B4108" s="3">
        <v>103.3444290161133</v>
      </c>
      <c r="C4108" s="3">
        <v>22.89999961853027</v>
      </c>
      <c r="D4108" s="4">
        <v>8.0626790316242758E-3</v>
      </c>
      <c r="E4108" s="4">
        <v>-3.2939217761539519E-2</v>
      </c>
      <c r="F4108" s="2">
        <v>4</v>
      </c>
      <c r="G4108" s="4">
        <v>4.5175089531470647E-3</v>
      </c>
      <c r="H4108" s="4">
        <v>-0.34392822363463532</v>
      </c>
      <c r="I4108" s="4">
        <v>0.15955537728273811</v>
      </c>
    </row>
    <row r="4109" spans="1:9" x14ac:dyDescent="0.25">
      <c r="A4109" t="s">
        <v>4292</v>
      </c>
      <c r="B4109" s="3">
        <v>102.5178604125977</v>
      </c>
      <c r="C4109" s="3">
        <v>23.680000305175781</v>
      </c>
      <c r="D4109" s="4">
        <v>-8.0687119441119615E-3</v>
      </c>
      <c r="E4109" s="4">
        <v>9.8080825054736032E-3</v>
      </c>
      <c r="F4109" s="2">
        <v>4</v>
      </c>
      <c r="G4109" s="4">
        <v>4.0535088877486913E-3</v>
      </c>
      <c r="H4109" s="4">
        <v>-0.34917561178278389</v>
      </c>
      <c r="I4109" s="4">
        <v>0.15988228007274929</v>
      </c>
    </row>
    <row r="4110" spans="1:9" x14ac:dyDescent="0.25">
      <c r="A4110" t="s">
        <v>4293</v>
      </c>
      <c r="B4110" s="3">
        <v>103.3517761230469</v>
      </c>
      <c r="C4110" s="3">
        <v>23.45000076293945</v>
      </c>
      <c r="D4110" s="4">
        <v>6.5542380305410042E-3</v>
      </c>
      <c r="E4110" s="4">
        <v>-2.7777779974374139E-2</v>
      </c>
      <c r="F4110" s="2">
        <v>4</v>
      </c>
      <c r="G4110" s="4">
        <v>1.6654751367507489E-2</v>
      </c>
      <c r="H4110" s="4">
        <v>-0.34388158126075058</v>
      </c>
      <c r="I4110" s="4">
        <v>0.16723890245475179</v>
      </c>
    </row>
    <row r="4111" spans="1:9" x14ac:dyDescent="0.25">
      <c r="A4111" t="s">
        <v>4294</v>
      </c>
      <c r="B4111" s="3">
        <v>102.6787948608398</v>
      </c>
      <c r="C4111" s="3">
        <v>24.120000839233398</v>
      </c>
      <c r="D4111" s="4">
        <v>1.051055042027782E-2</v>
      </c>
      <c r="E4111" s="4">
        <v>-5.1513938270608572E-2</v>
      </c>
      <c r="F4111" s="2">
        <v>4</v>
      </c>
      <c r="G4111" s="4">
        <v>1.3399404805560341E-2</v>
      </c>
      <c r="H4111" s="4">
        <v>-0.3481539355265808</v>
      </c>
      <c r="I4111" s="4">
        <v>0.1508091997753962</v>
      </c>
    </row>
    <row r="4112" spans="1:9" x14ac:dyDescent="0.25">
      <c r="A4112" t="s">
        <v>4295</v>
      </c>
      <c r="B4112" s="3">
        <v>101.6108093261719</v>
      </c>
      <c r="C4112" s="3">
        <v>25.430000305175781</v>
      </c>
      <c r="D4112" s="4">
        <v>-1.6148924066216149E-2</v>
      </c>
      <c r="E4112" s="4">
        <v>6.8936499644186133E-2</v>
      </c>
      <c r="F4112" s="2">
        <v>5</v>
      </c>
      <c r="G4112" s="4">
        <v>2.006521080659462E-3</v>
      </c>
      <c r="H4112" s="4">
        <v>-0.35493393492793102</v>
      </c>
      <c r="I4112" s="4">
        <v>0.16805622179200611</v>
      </c>
    </row>
    <row r="4113" spans="1:9" x14ac:dyDescent="0.25">
      <c r="A4113" t="s">
        <v>4296</v>
      </c>
      <c r="B4113" s="3">
        <v>103.2786483764648</v>
      </c>
      <c r="C4113" s="3">
        <v>23.79000091552734</v>
      </c>
      <c r="D4113" s="4">
        <v>-8.4917500489356534E-4</v>
      </c>
      <c r="E4113" s="4">
        <v>-6.2656480862178787E-3</v>
      </c>
      <c r="F4113" s="2">
        <v>4</v>
      </c>
      <c r="G4113" s="4">
        <v>2.3164342535530121E-2</v>
      </c>
      <c r="H4113" s="4">
        <v>-0.34434582544941589</v>
      </c>
      <c r="I4113" s="4">
        <v>0.16257969580703821</v>
      </c>
    </row>
    <row r="4114" spans="1:9" x14ac:dyDescent="0.25">
      <c r="A4114" t="s">
        <v>4297</v>
      </c>
      <c r="B4114" s="3">
        <v>103.3664245605469</v>
      </c>
      <c r="C4114" s="3">
        <v>23.940000534057621</v>
      </c>
      <c r="D4114" s="4">
        <v>-2.4506140017085731E-2</v>
      </c>
      <c r="E4114" s="4">
        <v>6.4473133734823662E-2</v>
      </c>
      <c r="F4114" s="2">
        <v>4</v>
      </c>
      <c r="G4114" s="4">
        <v>1.5865517849494859E-2</v>
      </c>
      <c r="H4114" s="4">
        <v>-0.34378858711967208</v>
      </c>
      <c r="I4114" s="4">
        <v>0.17247022016609809</v>
      </c>
    </row>
    <row r="4115" spans="1:9" x14ac:dyDescent="0.25">
      <c r="A4115" t="s">
        <v>4298</v>
      </c>
      <c r="B4115" s="3">
        <v>105.9631729125977</v>
      </c>
      <c r="C4115" s="3">
        <v>22.489999771118161</v>
      </c>
      <c r="D4115" s="4">
        <v>-4.8288962301867849E-4</v>
      </c>
      <c r="E4115" s="4">
        <v>-2.9348308283844719E-2</v>
      </c>
      <c r="F4115" s="2">
        <v>4</v>
      </c>
      <c r="G4115" s="4">
        <v>4.3596089206063837E-2</v>
      </c>
      <c r="H4115" s="4">
        <v>-0.32730338980111939</v>
      </c>
      <c r="I4115" s="4">
        <v>0.18922682563546481</v>
      </c>
    </row>
    <row r="4116" spans="1:9" x14ac:dyDescent="0.25">
      <c r="A4116" t="s">
        <v>4299</v>
      </c>
      <c r="B4116" s="3">
        <v>106.0143661499023</v>
      </c>
      <c r="C4116" s="3">
        <v>23.170000076293949</v>
      </c>
      <c r="D4116" s="4">
        <v>-8.7545239280428788E-3</v>
      </c>
      <c r="E4116" s="4">
        <v>2.9777781168619729E-2</v>
      </c>
      <c r="F4116" s="2">
        <v>4</v>
      </c>
      <c r="G4116" s="4">
        <v>4.2257610580034077E-2</v>
      </c>
      <c r="H4116" s="4">
        <v>-0.32697839465182937</v>
      </c>
      <c r="I4116" s="4">
        <v>0.20148773821434979</v>
      </c>
    </row>
    <row r="4117" spans="1:9" x14ac:dyDescent="0.25">
      <c r="A4117" t="s">
        <v>4300</v>
      </c>
      <c r="B4117" s="3">
        <v>106.95066833496089</v>
      </c>
      <c r="C4117" s="3">
        <v>22.5</v>
      </c>
      <c r="D4117" s="4">
        <v>-7.400399015715875E-3</v>
      </c>
      <c r="E4117" s="4">
        <v>8.4860185549893385E-2</v>
      </c>
      <c r="F4117" s="2">
        <v>4</v>
      </c>
      <c r="G4117" s="4">
        <v>4.7099949139802311E-2</v>
      </c>
      <c r="H4117" s="4">
        <v>-0.32103437383121619</v>
      </c>
      <c r="I4117" s="4">
        <v>0.20655554216846439</v>
      </c>
    </row>
    <row r="4118" spans="1:9" x14ac:dyDescent="0.25">
      <c r="A4118" t="s">
        <v>4301</v>
      </c>
      <c r="B4118" s="3">
        <v>107.748046875</v>
      </c>
      <c r="C4118" s="3">
        <v>20.739999771118161</v>
      </c>
      <c r="D4118" s="4">
        <v>-2.505469435610697E-3</v>
      </c>
      <c r="E4118" s="4">
        <v>2.3691981086557901E-2</v>
      </c>
      <c r="F4118" s="2">
        <v>4</v>
      </c>
      <c r="G4118" s="4">
        <v>5.268582713243064E-2</v>
      </c>
      <c r="H4118" s="4">
        <v>-0.31597229588294601</v>
      </c>
      <c r="I4118" s="4">
        <v>0.21472948388772101</v>
      </c>
    </row>
    <row r="4119" spans="1:9" x14ac:dyDescent="0.25">
      <c r="A4119" t="s">
        <v>4302</v>
      </c>
      <c r="B4119" s="3">
        <v>108.018684387207</v>
      </c>
      <c r="C4119" s="3">
        <v>20.260000228881839</v>
      </c>
      <c r="D4119" s="4">
        <v>-1.2571140754428891E-2</v>
      </c>
      <c r="E4119" s="4">
        <v>8.5744930040373202E-2</v>
      </c>
      <c r="F4119" s="2">
        <v>4</v>
      </c>
      <c r="G4119" s="4">
        <v>6.2261823946143213E-2</v>
      </c>
      <c r="H4119" s="4">
        <v>-0.31425418069207212</v>
      </c>
      <c r="I4119" s="4">
        <v>0.21816252444287471</v>
      </c>
    </row>
    <row r="4120" spans="1:9" x14ac:dyDescent="0.25">
      <c r="A4120" t="s">
        <v>4303</v>
      </c>
      <c r="B4120" s="3">
        <v>109.3938903808594</v>
      </c>
      <c r="C4120" s="3">
        <v>18.659999847412109</v>
      </c>
      <c r="D4120" s="4">
        <v>2.1447057861485601E-3</v>
      </c>
      <c r="E4120" s="4">
        <v>3.2257776726798419E-3</v>
      </c>
      <c r="F4120" s="2">
        <v>3</v>
      </c>
      <c r="G4120" s="4">
        <v>8.2129857913474158E-2</v>
      </c>
      <c r="H4120" s="4">
        <v>-0.30552382291939417</v>
      </c>
      <c r="I4120" s="4">
        <v>0.22347553667061049</v>
      </c>
    </row>
    <row r="4121" spans="1:9" x14ac:dyDescent="0.25">
      <c r="A4121" t="s">
        <v>4304</v>
      </c>
      <c r="B4121" s="3">
        <v>109.15977478027339</v>
      </c>
      <c r="C4121" s="3">
        <v>18.60000038146973</v>
      </c>
      <c r="D4121" s="4">
        <v>7.4254712131409661E-3</v>
      </c>
      <c r="E4121" s="4">
        <v>7.0384988060741014E-3</v>
      </c>
      <c r="F4121" s="2">
        <v>3</v>
      </c>
      <c r="G4121" s="4">
        <v>7.3181024098848191E-2</v>
      </c>
      <c r="H4121" s="4">
        <v>-0.30701008240540201</v>
      </c>
      <c r="I4121" s="4">
        <v>0.22184077327164961</v>
      </c>
    </row>
    <row r="4122" spans="1:9" x14ac:dyDescent="0.25">
      <c r="A4122" t="s">
        <v>4305</v>
      </c>
      <c r="B4122" s="3">
        <v>108.3551864624023</v>
      </c>
      <c r="C4122" s="3">
        <v>18.469999313354489</v>
      </c>
      <c r="D4122" s="4">
        <v>1.441584023201448E-2</v>
      </c>
      <c r="E4122" s="4">
        <v>-0.1025267550133009</v>
      </c>
      <c r="F4122" s="2">
        <v>3</v>
      </c>
      <c r="G4122" s="4">
        <v>6.1372458168611033E-2</v>
      </c>
      <c r="H4122" s="4">
        <v>-0.3121179309074843</v>
      </c>
      <c r="I4122" s="4">
        <v>0.21317641500514981</v>
      </c>
    </row>
    <row r="4123" spans="1:9" x14ac:dyDescent="0.25">
      <c r="A4123" t="s">
        <v>4306</v>
      </c>
      <c r="B4123" s="3">
        <v>106.8153533935547</v>
      </c>
      <c r="C4123" s="3">
        <v>20.579999923706051</v>
      </c>
      <c r="D4123" s="4">
        <v>6.3066570764289684E-3</v>
      </c>
      <c r="E4123" s="4">
        <v>-5.0738024261333559E-2</v>
      </c>
      <c r="F4123" s="2">
        <v>4</v>
      </c>
      <c r="G4123" s="4">
        <v>4.5701491908577203E-2</v>
      </c>
      <c r="H4123" s="4">
        <v>-0.32189340720942888</v>
      </c>
      <c r="I4123" s="4">
        <v>0.20042508587902169</v>
      </c>
    </row>
    <row r="4124" spans="1:9" x14ac:dyDescent="0.25">
      <c r="A4124" t="s">
        <v>4307</v>
      </c>
      <c r="B4124" s="3">
        <v>106.1459274291992</v>
      </c>
      <c r="C4124" s="3">
        <v>21.680000305175781</v>
      </c>
      <c r="D4124" s="4">
        <v>0</v>
      </c>
      <c r="E4124" s="4">
        <v>-4.2402787559773107E-2</v>
      </c>
      <c r="F4124" s="2">
        <v>4</v>
      </c>
      <c r="G4124" s="4">
        <v>4.112472752598717E-2</v>
      </c>
      <c r="H4124" s="4">
        <v>-0.32614319102226808</v>
      </c>
      <c r="I4124" s="4">
        <v>0.20067029415264331</v>
      </c>
    </row>
    <row r="4125" spans="1:9" x14ac:dyDescent="0.25">
      <c r="A4125" t="s">
        <v>4308</v>
      </c>
      <c r="B4125" s="3">
        <v>106.1459274291992</v>
      </c>
      <c r="C4125" s="3">
        <v>22.639999389648441</v>
      </c>
      <c r="D4125" s="4">
        <v>5.583095792465631E-3</v>
      </c>
      <c r="E4125" s="4">
        <v>-7.6672146534156216E-2</v>
      </c>
      <c r="F4125" s="2">
        <v>4</v>
      </c>
      <c r="G4125" s="4">
        <v>3.8271408235493798E-2</v>
      </c>
      <c r="H4125" s="4">
        <v>-0.32614319102226808</v>
      </c>
      <c r="I4125" s="4">
        <v>0.19731894811387951</v>
      </c>
    </row>
    <row r="4126" spans="1:9" x14ac:dyDescent="0.25">
      <c r="A4126" t="s">
        <v>4309</v>
      </c>
      <c r="B4126" s="3">
        <v>105.5565948486328</v>
      </c>
      <c r="C4126" s="3">
        <v>24.520000457763668</v>
      </c>
      <c r="D4126" s="4">
        <v>-1.426895101736347E-2</v>
      </c>
      <c r="E4126" s="4">
        <v>5.3717231431465562E-2</v>
      </c>
      <c r="F4126" s="2">
        <v>5</v>
      </c>
      <c r="G4126" s="4">
        <v>3.2601530775830723E-2</v>
      </c>
      <c r="H4126" s="4">
        <v>-0.3298845099949812</v>
      </c>
      <c r="I4126" s="4">
        <v>0.2005067803954115</v>
      </c>
    </row>
    <row r="4127" spans="1:9" x14ac:dyDescent="0.25">
      <c r="A4127" t="s">
        <v>4310</v>
      </c>
      <c r="B4127" s="3">
        <v>107.08457946777339</v>
      </c>
      <c r="C4127" s="3">
        <v>23.270000457763668</v>
      </c>
      <c r="D4127" s="4">
        <v>-1.2679548028941671E-2</v>
      </c>
      <c r="E4127" s="4">
        <v>3.1471675914404917E-2</v>
      </c>
      <c r="F4127" s="2">
        <v>4</v>
      </c>
      <c r="G4127" s="4">
        <v>5.6778686180672722E-2</v>
      </c>
      <c r="H4127" s="4">
        <v>-0.32018425239152359</v>
      </c>
      <c r="I4127" s="4">
        <v>0.2187347602309597</v>
      </c>
    </row>
    <row r="4128" spans="1:9" x14ac:dyDescent="0.25">
      <c r="A4128" t="s">
        <v>4311</v>
      </c>
      <c r="B4128" s="3">
        <v>108.4598007202148</v>
      </c>
      <c r="C4128" s="3">
        <v>22.559999465942379</v>
      </c>
      <c r="D4128" s="4">
        <v>-2.0753064435934392E-3</v>
      </c>
      <c r="E4128" s="4">
        <v>4.0053473670735862E-3</v>
      </c>
      <c r="F4128" s="2">
        <v>4</v>
      </c>
      <c r="G4128" s="4">
        <v>7.1483307228443094E-2</v>
      </c>
      <c r="H4128" s="4">
        <v>-0.31145379774994858</v>
      </c>
      <c r="I4128" s="4">
        <v>0.22110514845078511</v>
      </c>
    </row>
    <row r="4129" spans="1:9" x14ac:dyDescent="0.25">
      <c r="A4129" t="s">
        <v>4312</v>
      </c>
      <c r="B4129" s="3">
        <v>108.6853561401367</v>
      </c>
      <c r="C4129" s="3">
        <v>22.469999313354489</v>
      </c>
      <c r="D4129" s="4">
        <v>9.8708632592450218E-3</v>
      </c>
      <c r="E4129" s="4">
        <v>-4.7477780075831477E-2</v>
      </c>
      <c r="F4129" s="2">
        <v>4</v>
      </c>
      <c r="G4129" s="4">
        <v>7.2878846223510596E-2</v>
      </c>
      <c r="H4129" s="4">
        <v>-0.31002188171513362</v>
      </c>
      <c r="I4129" s="4">
        <v>0.24055916965444091</v>
      </c>
    </row>
    <row r="4130" spans="1:9" x14ac:dyDescent="0.25">
      <c r="A4130" t="s">
        <v>4313</v>
      </c>
      <c r="B4130" s="3">
        <v>107.62302398681641</v>
      </c>
      <c r="C4130" s="3">
        <v>23.590000152587891</v>
      </c>
      <c r="D4130" s="4">
        <v>-2.7419899179988549E-2</v>
      </c>
      <c r="E4130" s="4">
        <v>0.137415641895934</v>
      </c>
      <c r="F4130" s="2">
        <v>4</v>
      </c>
      <c r="G4130" s="4">
        <v>6.5471958026355193E-2</v>
      </c>
      <c r="H4130" s="4">
        <v>-0.31676599119016119</v>
      </c>
      <c r="I4130" s="4">
        <v>0.24971394446818371</v>
      </c>
    </row>
    <row r="4131" spans="1:9" x14ac:dyDescent="0.25">
      <c r="A4131" t="s">
        <v>4314</v>
      </c>
      <c r="B4131" s="3">
        <v>110.6572341918945</v>
      </c>
      <c r="C4131" s="3">
        <v>20.739999771118161</v>
      </c>
      <c r="D4131" s="4">
        <v>7.7527270483677144E-3</v>
      </c>
      <c r="E4131" s="4">
        <v>-5.2758085534293508E-3</v>
      </c>
      <c r="F4131" s="2">
        <v>4</v>
      </c>
      <c r="G4131" s="4">
        <v>9.7528483475777916E-2</v>
      </c>
      <c r="H4131" s="4">
        <v>-0.29750361103030631</v>
      </c>
      <c r="I4131" s="4">
        <v>0.24448262675683741</v>
      </c>
    </row>
    <row r="4132" spans="1:9" x14ac:dyDescent="0.25">
      <c r="A4132" t="s">
        <v>4315</v>
      </c>
      <c r="B4132" s="3">
        <v>109.8059387207031</v>
      </c>
      <c r="C4132" s="3">
        <v>20.85000038146973</v>
      </c>
      <c r="D4132" s="4">
        <v>-1.9839753698069901E-4</v>
      </c>
      <c r="E4132" s="4">
        <v>-5.2480299526548313E-3</v>
      </c>
      <c r="F4132" s="2">
        <v>4</v>
      </c>
      <c r="G4132" s="4">
        <v>8.4322773470575818E-2</v>
      </c>
      <c r="H4132" s="4">
        <v>-0.30290797522597329</v>
      </c>
      <c r="I4132" s="4">
        <v>0.23835217046739501</v>
      </c>
    </row>
    <row r="4133" spans="1:9" x14ac:dyDescent="0.25">
      <c r="A4133" t="s">
        <v>4316</v>
      </c>
      <c r="B4133" s="3">
        <v>109.8277282714844</v>
      </c>
      <c r="C4133" s="3">
        <v>20.95999908447266</v>
      </c>
      <c r="D4133" s="4">
        <v>1.4313782024994561E-2</v>
      </c>
      <c r="E4133" s="4">
        <v>-6.9684933614025946E-2</v>
      </c>
      <c r="F4133" s="2">
        <v>4</v>
      </c>
      <c r="G4133" s="4">
        <v>8.3620723788853768E-2</v>
      </c>
      <c r="H4133" s="4">
        <v>-0.30276964644111898</v>
      </c>
      <c r="I4133" s="4">
        <v>0.2359817822475696</v>
      </c>
    </row>
    <row r="4134" spans="1:9" x14ac:dyDescent="0.25">
      <c r="A4134" t="s">
        <v>4317</v>
      </c>
      <c r="B4134" s="3">
        <v>108.2778625488281</v>
      </c>
      <c r="C4134" s="3">
        <v>22.530000686645511</v>
      </c>
      <c r="D4134" s="4">
        <v>1.6739577846845769E-2</v>
      </c>
      <c r="E4134" s="4">
        <v>-5.2963437595307312E-2</v>
      </c>
      <c r="F4134" s="2">
        <v>4</v>
      </c>
      <c r="G4134" s="4">
        <v>7.2941473181520777E-2</v>
      </c>
      <c r="H4134" s="4">
        <v>-0.31260881404281271</v>
      </c>
      <c r="I4134" s="4">
        <v>0.21955207956821399</v>
      </c>
    </row>
    <row r="4135" spans="1:9" x14ac:dyDescent="0.25">
      <c r="A4135" t="s">
        <v>4318</v>
      </c>
      <c r="B4135" s="3">
        <v>106.49517822265619</v>
      </c>
      <c r="C4135" s="3">
        <v>23.79000091552734</v>
      </c>
      <c r="D4135" s="4">
        <v>-8.9382414306411473E-3</v>
      </c>
      <c r="E4135" s="4">
        <v>7.6239009115850456E-3</v>
      </c>
      <c r="F4135" s="2">
        <v>4</v>
      </c>
      <c r="G4135" s="4">
        <v>6.332910851832696E-2</v>
      </c>
      <c r="H4135" s="4">
        <v>-0.3239260072742729</v>
      </c>
      <c r="I4135" s="4">
        <v>0.20598330638037909</v>
      </c>
    </row>
    <row r="4136" spans="1:9" x14ac:dyDescent="0.25">
      <c r="A4136" t="s">
        <v>4319</v>
      </c>
      <c r="B4136" s="3">
        <v>107.4556427001953</v>
      </c>
      <c r="C4136" s="3">
        <v>23.610000610351559</v>
      </c>
      <c r="D4136" s="4">
        <v>-6.5925164908130496E-3</v>
      </c>
      <c r="E4136" s="4">
        <v>3.2356788105083911E-2</v>
      </c>
      <c r="F4136" s="2">
        <v>4</v>
      </c>
      <c r="G4136" s="4">
        <v>7.0551903588786713E-2</v>
      </c>
      <c r="H4136" s="4">
        <v>-0.31782859455532858</v>
      </c>
      <c r="I4136" s="4">
        <v>0.21342162327877129</v>
      </c>
    </row>
    <row r="4137" spans="1:9" x14ac:dyDescent="0.25">
      <c r="A4137" t="s">
        <v>4320</v>
      </c>
      <c r="B4137" s="3">
        <v>108.1687469482422</v>
      </c>
      <c r="C4137" s="3">
        <v>22.870000839233398</v>
      </c>
      <c r="D4137" s="4">
        <v>1.0056038652849651E-2</v>
      </c>
      <c r="E4137" s="4">
        <v>-4.589063436093832E-2</v>
      </c>
      <c r="F4137" s="2">
        <v>4</v>
      </c>
      <c r="G4137" s="4">
        <v>7.8117160532374053E-2</v>
      </c>
      <c r="H4137" s="4">
        <v>-0.31330152352495072</v>
      </c>
      <c r="I4137" s="4">
        <v>0.2250286055531816</v>
      </c>
    </row>
    <row r="4138" spans="1:9" x14ac:dyDescent="0.25">
      <c r="A4138" t="s">
        <v>4321</v>
      </c>
      <c r="B4138" s="3">
        <v>107.0918273925781</v>
      </c>
      <c r="C4138" s="3">
        <v>23.969999313354489</v>
      </c>
      <c r="D4138" s="4">
        <v>3.3943898283195217E-4</v>
      </c>
      <c r="E4138" s="4">
        <v>-5.8067728516341122E-3</v>
      </c>
      <c r="F4138" s="2">
        <v>4</v>
      </c>
      <c r="G4138" s="4">
        <v>7.8516403557164605E-2</v>
      </c>
      <c r="H4138" s="4">
        <v>-0.32013823966546912</v>
      </c>
      <c r="I4138" s="4">
        <v>0.2074546807465607</v>
      </c>
    </row>
    <row r="4139" spans="1:9" x14ac:dyDescent="0.25">
      <c r="A4139" t="s">
        <v>4322</v>
      </c>
      <c r="B4139" s="3">
        <v>107.0554885864258</v>
      </c>
      <c r="C4139" s="3">
        <v>24.110000610351559</v>
      </c>
      <c r="D4139" s="4">
        <v>3.1984284277422947E-2</v>
      </c>
      <c r="E4139" s="4">
        <v>-8.2572299071386857E-2</v>
      </c>
      <c r="F4139" s="2">
        <v>4</v>
      </c>
      <c r="G4139" s="4">
        <v>8.282364322137159E-2</v>
      </c>
      <c r="H4139" s="4">
        <v>-0.3203689329435716</v>
      </c>
      <c r="I4139" s="4">
        <v>0.20541119531674659</v>
      </c>
    </row>
    <row r="4140" spans="1:9" x14ac:dyDescent="0.25">
      <c r="A4140" t="s">
        <v>4323</v>
      </c>
      <c r="B4140" s="3">
        <v>103.7375183105469</v>
      </c>
      <c r="C4140" s="3">
        <v>26.280000686645511</v>
      </c>
      <c r="D4140" s="4">
        <v>1.149392794952386E-2</v>
      </c>
      <c r="E4140" s="4">
        <v>-9.0971953464123789E-2</v>
      </c>
      <c r="F4140" s="2">
        <v>5</v>
      </c>
      <c r="G4140" s="4">
        <v>3.4835150416625771E-2</v>
      </c>
      <c r="H4140" s="4">
        <v>-0.34143273554568332</v>
      </c>
      <c r="I4140" s="4">
        <v>0.17075363752629499</v>
      </c>
    </row>
    <row r="4141" spans="1:9" x14ac:dyDescent="0.25">
      <c r="A4141" t="s">
        <v>4324</v>
      </c>
      <c r="B4141" s="3">
        <v>102.5587158203125</v>
      </c>
      <c r="C4141" s="3">
        <v>28.909999847412109</v>
      </c>
      <c r="D4141" s="4">
        <v>-2.2063945925843601E-2</v>
      </c>
      <c r="E4141" s="4">
        <v>0.1288558827962967</v>
      </c>
      <c r="F4141" s="2">
        <v>5</v>
      </c>
      <c r="G4141" s="4">
        <v>1.8938157606499969E-2</v>
      </c>
      <c r="H4141" s="4">
        <v>-0.34891624531118209</v>
      </c>
      <c r="I4141" s="4">
        <v>0.18424071619774021</v>
      </c>
    </row>
    <row r="4142" spans="1:9" x14ac:dyDescent="0.25">
      <c r="A4142" t="s">
        <v>4325</v>
      </c>
      <c r="B4142" s="3">
        <v>104.87261962890619</v>
      </c>
      <c r="C4142" s="3">
        <v>25.610000610351559</v>
      </c>
      <c r="D4142" s="4">
        <v>1.7292741574818301E-2</v>
      </c>
      <c r="E4142" s="4">
        <v>-4.5827106380166398E-2</v>
      </c>
      <c r="F4142" s="2">
        <v>5</v>
      </c>
      <c r="G4142" s="4">
        <v>4.4001062391338941E-2</v>
      </c>
      <c r="H4142" s="4">
        <v>-0.33422665830106868</v>
      </c>
      <c r="I4142" s="4">
        <v>0.17982671782364809</v>
      </c>
    </row>
    <row r="4143" spans="1:9" x14ac:dyDescent="0.25">
      <c r="A4143" t="s">
        <v>4326</v>
      </c>
      <c r="B4143" s="3">
        <v>103.0899124145508</v>
      </c>
      <c r="C4143" s="3">
        <v>26.840000152587891</v>
      </c>
      <c r="D4143" s="4">
        <v>-2.0464534449565749E-2</v>
      </c>
      <c r="E4143" s="4">
        <v>7.8778177569717389E-2</v>
      </c>
      <c r="F4143" s="2">
        <v>5</v>
      </c>
      <c r="G4143" s="4">
        <v>2.7277100834809831E-2</v>
      </c>
      <c r="H4143" s="4">
        <v>-0.34554399683587428</v>
      </c>
      <c r="I4143" s="4">
        <v>0.17631198275210491</v>
      </c>
    </row>
    <row r="4144" spans="1:9" x14ac:dyDescent="0.25">
      <c r="A4144" t="s">
        <v>4327</v>
      </c>
      <c r="B4144" s="3">
        <v>105.24367523193359</v>
      </c>
      <c r="C4144" s="3">
        <v>24.879999160766602</v>
      </c>
      <c r="D4144" s="4">
        <v>6.1212613068761801E-3</v>
      </c>
      <c r="E4144" s="4">
        <v>-4.3444869595213098E-2</v>
      </c>
      <c r="F4144" s="2">
        <v>5</v>
      </c>
      <c r="G4144" s="4">
        <v>4.9336744885600359E-2</v>
      </c>
      <c r="H4144" s="4">
        <v>-0.33187104889932229</v>
      </c>
      <c r="I4144" s="4">
        <v>0.18955372842547599</v>
      </c>
    </row>
    <row r="4145" spans="1:9" x14ac:dyDescent="0.25">
      <c r="A4145" t="s">
        <v>4328</v>
      </c>
      <c r="B4145" s="3">
        <v>104.60337066650391</v>
      </c>
      <c r="C4145" s="3">
        <v>26.010000228881839</v>
      </c>
      <c r="D4145" s="4">
        <v>-1.3924231982645811E-2</v>
      </c>
      <c r="E4145" s="4">
        <v>2.0400175066022101E-2</v>
      </c>
      <c r="F4145" s="2">
        <v>5</v>
      </c>
      <c r="G4145" s="4">
        <v>4.3249363005321229E-2</v>
      </c>
      <c r="H4145" s="4">
        <v>-0.33593595842231949</v>
      </c>
      <c r="I4145" s="4">
        <v>0.18816417330013671</v>
      </c>
    </row>
    <row r="4146" spans="1:9" x14ac:dyDescent="0.25">
      <c r="A4146" t="s">
        <v>4329</v>
      </c>
      <c r="B4146" s="3">
        <v>106.08045959472661</v>
      </c>
      <c r="C4146" s="3">
        <v>25.489999771118161</v>
      </c>
      <c r="D4146" s="4">
        <v>1.7177539302906111E-3</v>
      </c>
      <c r="E4146" s="4">
        <v>-9.1589442043416125E-2</v>
      </c>
      <c r="F4146" s="2">
        <v>5</v>
      </c>
      <c r="G4146" s="4">
        <v>6.0701173698426418E-2</v>
      </c>
      <c r="H4146" s="4">
        <v>-0.32655880702466122</v>
      </c>
      <c r="I4146" s="4">
        <v>0.19723725359748981</v>
      </c>
    </row>
    <row r="4147" spans="1:9" x14ac:dyDescent="0.25">
      <c r="A4147" t="s">
        <v>4330</v>
      </c>
      <c r="B4147" s="3">
        <v>105.898551940918</v>
      </c>
      <c r="C4147" s="3">
        <v>28.059999465942379</v>
      </c>
      <c r="D4147" s="4">
        <v>-1.442385695630621E-2</v>
      </c>
      <c r="E4147" s="4">
        <v>8.1727019592823025E-2</v>
      </c>
      <c r="F4147" s="2">
        <v>5</v>
      </c>
      <c r="G4147" s="4">
        <v>6.1916012886208183E-2</v>
      </c>
      <c r="H4147" s="4">
        <v>-0.32771362957973138</v>
      </c>
      <c r="I4147" s="4">
        <v>0.20557470907397829</v>
      </c>
    </row>
    <row r="4148" spans="1:9" x14ac:dyDescent="0.25">
      <c r="A4148" t="s">
        <v>4331</v>
      </c>
      <c r="B4148" s="3">
        <v>107.448371887207</v>
      </c>
      <c r="C4148" s="3">
        <v>25.940000534057621</v>
      </c>
      <c r="D4148" s="4">
        <v>-2.769111592924256E-3</v>
      </c>
      <c r="E4148" s="4">
        <v>7.634855284079789E-2</v>
      </c>
      <c r="F4148" s="2">
        <v>5</v>
      </c>
      <c r="G4148" s="4">
        <v>8.5543053135482383E-2</v>
      </c>
      <c r="H4148" s="4">
        <v>-0.31787475258472853</v>
      </c>
      <c r="I4148" s="4">
        <v>0.22118684296717481</v>
      </c>
    </row>
    <row r="4149" spans="1:9" x14ac:dyDescent="0.25">
      <c r="A4149" t="s">
        <v>4332</v>
      </c>
      <c r="B4149" s="3">
        <v>107.7467346191406</v>
      </c>
      <c r="C4149" s="3">
        <v>24.10000038146973</v>
      </c>
      <c r="D4149" s="4">
        <v>3.0479773633570462E-2</v>
      </c>
      <c r="E4149" s="4">
        <v>-0.22483112694794649</v>
      </c>
      <c r="F4149" s="2">
        <v>4</v>
      </c>
      <c r="G4149" s="4">
        <v>9.1234659440901478E-2</v>
      </c>
      <c r="H4149" s="4">
        <v>-0.31598062660808418</v>
      </c>
      <c r="I4149" s="4">
        <v>0.21227727642705349</v>
      </c>
    </row>
    <row r="4150" spans="1:9" x14ac:dyDescent="0.25">
      <c r="A4150" t="s">
        <v>4333</v>
      </c>
      <c r="B4150" s="3">
        <v>104.5597763061523</v>
      </c>
      <c r="C4150" s="3">
        <v>31.090000152587891</v>
      </c>
      <c r="D4150" s="4">
        <v>-9.9211186901146942E-3</v>
      </c>
      <c r="E4150" s="4">
        <v>9.0877198336417164E-2</v>
      </c>
      <c r="F4150" s="2">
        <v>5</v>
      </c>
      <c r="G4150" s="4">
        <v>5.941726117296664E-2</v>
      </c>
      <c r="H4150" s="4">
        <v>-0.33621271286092502</v>
      </c>
      <c r="I4150" s="4">
        <v>0.20418891671746661</v>
      </c>
    </row>
    <row r="4151" spans="1:9" x14ac:dyDescent="0.25">
      <c r="A4151" t="s">
        <v>4334</v>
      </c>
      <c r="B4151" s="3">
        <v>105.60752105712891</v>
      </c>
      <c r="C4151" s="3">
        <v>28.5</v>
      </c>
      <c r="D4151" s="4">
        <v>-1.372662602494934E-2</v>
      </c>
      <c r="E4151" s="4">
        <v>8.9449547639021798E-2</v>
      </c>
      <c r="F4151" s="2">
        <v>5</v>
      </c>
      <c r="G4151" s="4">
        <v>6.4410079415196053E-2</v>
      </c>
      <c r="H4151" s="4">
        <v>-0.32956121005138789</v>
      </c>
      <c r="I4151" s="4">
        <v>0.21182746025571109</v>
      </c>
    </row>
    <row r="4152" spans="1:9" x14ac:dyDescent="0.25">
      <c r="A4152" t="s">
        <v>4335</v>
      </c>
      <c r="B4152" s="3">
        <v>107.07733154296881</v>
      </c>
      <c r="C4152" s="3">
        <v>26.159999847412109</v>
      </c>
      <c r="D4152" s="4">
        <v>-5.0704061606232642E-3</v>
      </c>
      <c r="E4152" s="4">
        <v>-1.245752837136116E-2</v>
      </c>
      <c r="F4152" s="2">
        <v>5</v>
      </c>
      <c r="G4152" s="4">
        <v>8.1559951663313202E-2</v>
      </c>
      <c r="H4152" s="4">
        <v>-0.32023026511757802</v>
      </c>
      <c r="I4152" s="4">
        <v>0.2188911202996664</v>
      </c>
    </row>
    <row r="4153" spans="1:9" x14ac:dyDescent="0.25">
      <c r="A4153" t="s">
        <v>4336</v>
      </c>
      <c r="B4153" s="3">
        <v>107.62302398681641</v>
      </c>
      <c r="C4153" s="3">
        <v>26.489999771118161</v>
      </c>
      <c r="D4153" s="4">
        <v>-2.7356057971829939E-2</v>
      </c>
      <c r="E4153" s="4">
        <v>0.23842919714798311</v>
      </c>
      <c r="F4153" s="2">
        <v>5</v>
      </c>
      <c r="G4153" s="4">
        <v>9.1244425077364077E-2</v>
      </c>
      <c r="H4153" s="4">
        <v>-0.31676599119016119</v>
      </c>
      <c r="I4153" s="4">
        <v>0.24131420848305951</v>
      </c>
    </row>
    <row r="4154" spans="1:9" x14ac:dyDescent="0.25">
      <c r="A4154" t="s">
        <v>4337</v>
      </c>
      <c r="B4154" s="3">
        <v>110.6499710083008</v>
      </c>
      <c r="C4154" s="3">
        <v>21.389999389648441</v>
      </c>
      <c r="D4154" s="4">
        <v>1.3462532086673921E-2</v>
      </c>
      <c r="E4154" s="4">
        <v>-0.1201151847158525</v>
      </c>
      <c r="F4154" s="2">
        <v>4</v>
      </c>
      <c r="G4154" s="4">
        <v>0.13459059145950891</v>
      </c>
      <c r="H4154" s="4">
        <v>-0.29754972062525781</v>
      </c>
      <c r="I4154" s="4">
        <v>0.2514191426682304</v>
      </c>
    </row>
    <row r="4155" spans="1:9" x14ac:dyDescent="0.25">
      <c r="A4155" t="s">
        <v>4338</v>
      </c>
      <c r="B4155" s="3">
        <v>109.1801300048828</v>
      </c>
      <c r="C4155" s="3">
        <v>24.309999465942379</v>
      </c>
      <c r="D4155" s="4">
        <v>-7.6058233851485912E-3</v>
      </c>
      <c r="E4155" s="4">
        <v>5.6497141422398027E-2</v>
      </c>
      <c r="F4155" s="2">
        <v>4</v>
      </c>
      <c r="G4155" s="4">
        <v>0.11755497729858511</v>
      </c>
      <c r="H4155" s="4">
        <v>-0.3068808592968616</v>
      </c>
      <c r="I4155" s="4">
        <v>0.24360345427340871</v>
      </c>
    </row>
    <row r="4156" spans="1:9" x14ac:dyDescent="0.25">
      <c r="A4156" t="s">
        <v>4339</v>
      </c>
      <c r="B4156" s="3">
        <v>110.0168991088867</v>
      </c>
      <c r="C4156" s="3">
        <v>23.010000228881839</v>
      </c>
      <c r="D4156" s="4">
        <v>1.125665712829127E-3</v>
      </c>
      <c r="E4156" s="4">
        <v>-8.6169264747889551E-3</v>
      </c>
      <c r="F4156" s="2">
        <v>4</v>
      </c>
      <c r="G4156" s="4">
        <v>0.12546165349217639</v>
      </c>
      <c r="H4156" s="4">
        <v>-0.30156871429109738</v>
      </c>
      <c r="I4156" s="4">
        <v>0.2652959583387926</v>
      </c>
    </row>
    <row r="4157" spans="1:9" x14ac:dyDescent="0.25">
      <c r="A4157" t="s">
        <v>4340</v>
      </c>
      <c r="B4157" s="3">
        <v>109.893196105957</v>
      </c>
      <c r="C4157" s="3">
        <v>23.20999908447266</v>
      </c>
      <c r="D4157" s="4">
        <v>-2.3407433141451221E-2</v>
      </c>
      <c r="E4157" s="4">
        <v>0.25256331486269201</v>
      </c>
      <c r="F4157" s="2">
        <v>4</v>
      </c>
      <c r="G4157" s="4">
        <v>0.1166079521775369</v>
      </c>
      <c r="H4157" s="4">
        <v>-0.302354030438726</v>
      </c>
      <c r="I4157" s="4">
        <v>0.27703327370004183</v>
      </c>
    </row>
    <row r="4158" spans="1:9" x14ac:dyDescent="0.25">
      <c r="A4158" t="s">
        <v>4341</v>
      </c>
      <c r="B4158" s="3">
        <v>112.5271682739258</v>
      </c>
      <c r="C4158" s="3">
        <v>18.530000686645511</v>
      </c>
      <c r="D4158" s="4">
        <v>1.038758069174461E-2</v>
      </c>
      <c r="E4158" s="4">
        <v>-0.1205505004730804</v>
      </c>
      <c r="F4158" s="2">
        <v>3</v>
      </c>
      <c r="G4158" s="4">
        <v>0.14320579339894809</v>
      </c>
      <c r="H4158" s="4">
        <v>-0.28563252144604723</v>
      </c>
      <c r="I4158" s="4">
        <v>0.29251650563942011</v>
      </c>
    </row>
    <row r="4159" spans="1:9" x14ac:dyDescent="0.25">
      <c r="A4159" t="s">
        <v>4342</v>
      </c>
      <c r="B4159" s="3">
        <v>111.37030029296881</v>
      </c>
      <c r="C4159" s="3">
        <v>21.069999694824219</v>
      </c>
      <c r="D4159" s="4">
        <v>-6.9420383843802336E-3</v>
      </c>
      <c r="E4159" s="4">
        <v>6.0392491439729357E-2</v>
      </c>
      <c r="F4159" s="2">
        <v>4</v>
      </c>
      <c r="G4159" s="4">
        <v>0.13063212109044861</v>
      </c>
      <c r="H4159" s="4">
        <v>-0.29297678217217071</v>
      </c>
      <c r="I4159" s="4">
        <v>0.30186284493213428</v>
      </c>
    </row>
    <row r="4160" spans="1:9" x14ac:dyDescent="0.25">
      <c r="A4160" t="s">
        <v>4343</v>
      </c>
      <c r="B4160" s="3">
        <v>112.1488418579102</v>
      </c>
      <c r="C4160" s="3">
        <v>19.870000839233398</v>
      </c>
      <c r="D4160" s="4">
        <v>3.319993567644675E-3</v>
      </c>
      <c r="E4160" s="4">
        <v>1.584874139852532E-2</v>
      </c>
      <c r="F4160" s="2">
        <v>4</v>
      </c>
      <c r="G4160" s="4">
        <v>0.1313986880012068</v>
      </c>
      <c r="H4160" s="4">
        <v>-0.28803428887719362</v>
      </c>
      <c r="I4160" s="4">
        <v>0.30959045231706073</v>
      </c>
    </row>
    <row r="4161" spans="1:9" x14ac:dyDescent="0.25">
      <c r="A4161" t="s">
        <v>4344</v>
      </c>
      <c r="B4161" s="3">
        <v>111.7777404785156</v>
      </c>
      <c r="C4161" s="3">
        <v>19.559999465942379</v>
      </c>
      <c r="D4161" s="4">
        <v>1.172252861231704E-2</v>
      </c>
      <c r="E4161" s="4">
        <v>-7.6051044144984759E-2</v>
      </c>
      <c r="F4161" s="2">
        <v>3</v>
      </c>
      <c r="G4161" s="4">
        <v>0.13115969924338339</v>
      </c>
      <c r="H4161" s="4">
        <v>-0.29039018888563078</v>
      </c>
      <c r="I4161" s="4">
        <v>0.30263711286063089</v>
      </c>
    </row>
    <row r="4162" spans="1:9" x14ac:dyDescent="0.25">
      <c r="A4162" t="s">
        <v>4345</v>
      </c>
      <c r="B4162" s="3">
        <v>110.48260498046881</v>
      </c>
      <c r="C4162" s="3">
        <v>21.170000076293949</v>
      </c>
      <c r="D4162" s="4">
        <v>2.376852291138043E-3</v>
      </c>
      <c r="E4162" s="4">
        <v>1.7788502538699461E-2</v>
      </c>
      <c r="F4162" s="2">
        <v>4</v>
      </c>
      <c r="G4162" s="4">
        <v>0.1218642257875189</v>
      </c>
      <c r="H4162" s="4">
        <v>-0.29861222712152807</v>
      </c>
      <c r="I4162" s="4">
        <v>0.2913592206566713</v>
      </c>
    </row>
    <row r="4163" spans="1:9" x14ac:dyDescent="0.25">
      <c r="A4163" t="s">
        <v>4346</v>
      </c>
      <c r="B4163" s="3">
        <v>110.2206268310547</v>
      </c>
      <c r="C4163" s="3">
        <v>20.79999923706055</v>
      </c>
      <c r="D4163" s="4">
        <v>-1.8459182971979351E-3</v>
      </c>
      <c r="E4163" s="4">
        <v>1.9108250493097719E-2</v>
      </c>
      <c r="F4163" s="2">
        <v>4</v>
      </c>
      <c r="G4163" s="4">
        <v>0.1225419788553828</v>
      </c>
      <c r="H4163" s="4">
        <v>-0.30027536921337911</v>
      </c>
      <c r="I4163" s="4">
        <v>0.28669554057912089</v>
      </c>
    </row>
    <row r="4164" spans="1:9" x14ac:dyDescent="0.25">
      <c r="A4164" t="s">
        <v>4347</v>
      </c>
      <c r="B4164" s="3">
        <v>110.42446136474609</v>
      </c>
      <c r="C4164" s="3">
        <v>20.409999847412109</v>
      </c>
      <c r="D4164" s="4">
        <v>8.1052089103526015E-3</v>
      </c>
      <c r="E4164" s="4">
        <v>-5.6839167140859681E-2</v>
      </c>
      <c r="F4164" s="2">
        <v>4</v>
      </c>
      <c r="G4164" s="4">
        <v>0.129795514306942</v>
      </c>
      <c r="H4164" s="4">
        <v>-0.29898134605338189</v>
      </c>
      <c r="I4164" s="4">
        <v>0.29308139040015591</v>
      </c>
    </row>
    <row r="4165" spans="1:9" x14ac:dyDescent="0.25">
      <c r="A4165" t="s">
        <v>4348</v>
      </c>
      <c r="B4165" s="3">
        <v>109.53664398193359</v>
      </c>
      <c r="C4165" s="3">
        <v>21.639999389648441</v>
      </c>
      <c r="D4165" s="4">
        <v>5.8127189481171904E-3</v>
      </c>
      <c r="E4165" s="4">
        <v>-5.7491278199436217E-2</v>
      </c>
      <c r="F4165" s="2">
        <v>4</v>
      </c>
      <c r="G4165" s="4">
        <v>0.12095796349177169</v>
      </c>
      <c r="H4165" s="4">
        <v>-0.30461756595391498</v>
      </c>
      <c r="I4165" s="4">
        <v>0.28525141163307671</v>
      </c>
    </row>
    <row r="4166" spans="1:9" x14ac:dyDescent="0.25">
      <c r="A4166" t="s">
        <v>4349</v>
      </c>
      <c r="B4166" s="3">
        <v>108.9036178588867</v>
      </c>
      <c r="C4166" s="3">
        <v>22.95999908447266</v>
      </c>
      <c r="D4166" s="4">
        <v>-2.6156786395818529E-2</v>
      </c>
      <c r="E4166" s="4">
        <v>0.24108103159311639</v>
      </c>
      <c r="F4166" s="2">
        <v>4</v>
      </c>
      <c r="G4166" s="4">
        <v>0.1162751942112845</v>
      </c>
      <c r="H4166" s="4">
        <v>-0.30863626901306379</v>
      </c>
      <c r="I4166" s="4">
        <v>0.33606550595906381</v>
      </c>
    </row>
    <row r="4167" spans="1:9" x14ac:dyDescent="0.25">
      <c r="A4167" t="s">
        <v>4350</v>
      </c>
      <c r="B4167" s="3">
        <v>111.8286972045898</v>
      </c>
      <c r="C4167" s="3">
        <v>18.5</v>
      </c>
      <c r="D4167" s="4">
        <v>-3.6304759038106038E-3</v>
      </c>
      <c r="E4167" s="4">
        <v>-2.1575465777805558E-3</v>
      </c>
      <c r="F4167" s="2">
        <v>3</v>
      </c>
      <c r="G4167" s="4">
        <v>0.1477694953329223</v>
      </c>
      <c r="H4167" s="4">
        <v>-0.29006669520424372</v>
      </c>
      <c r="I4167" s="4">
        <v>0.31651296811386098</v>
      </c>
    </row>
    <row r="4168" spans="1:9" x14ac:dyDescent="0.25">
      <c r="A4168" t="s">
        <v>4351</v>
      </c>
      <c r="B4168" s="3">
        <v>112.2361679077148</v>
      </c>
      <c r="C4168" s="3">
        <v>18.54000091552734</v>
      </c>
      <c r="D4168" s="4">
        <v>3.0562117129759869E-3</v>
      </c>
      <c r="E4168" s="4">
        <v>-7.3926049370413027E-2</v>
      </c>
      <c r="F4168" s="2">
        <v>3</v>
      </c>
      <c r="G4168" s="4">
        <v>0.1483317869786791</v>
      </c>
      <c r="H4168" s="4">
        <v>-0.28747990817990998</v>
      </c>
      <c r="I4168" s="4">
        <v>0.3241973420498121</v>
      </c>
    </row>
    <row r="4169" spans="1:9" x14ac:dyDescent="0.25">
      <c r="A4169" t="s">
        <v>4352</v>
      </c>
      <c r="B4169" s="3">
        <v>111.8941955566406</v>
      </c>
      <c r="C4169" s="3">
        <v>20.020000457763668</v>
      </c>
      <c r="D4169" s="4">
        <v>-7.9347921669429278E-3</v>
      </c>
      <c r="E4169" s="4">
        <v>4.0000023779930949E-2</v>
      </c>
      <c r="F4169" s="2">
        <v>4</v>
      </c>
      <c r="G4169" s="4">
        <v>0.14659308638469781</v>
      </c>
      <c r="H4169" s="4">
        <v>-0.28965088546405671</v>
      </c>
      <c r="I4169" s="4">
        <v>0.31933060663260943</v>
      </c>
    </row>
    <row r="4170" spans="1:9" x14ac:dyDescent="0.25">
      <c r="A4170" t="s">
        <v>4353</v>
      </c>
      <c r="B4170" s="3">
        <v>112.7891540527344</v>
      </c>
      <c r="C4170" s="3">
        <v>19.25</v>
      </c>
      <c r="D4170" s="4">
        <v>-8.4440711079107889E-3</v>
      </c>
      <c r="E4170" s="4">
        <v>8.5730428483245857E-2</v>
      </c>
      <c r="F4170" s="2">
        <v>3</v>
      </c>
      <c r="G4170" s="4">
        <v>0.15873179475864621</v>
      </c>
      <c r="H4170" s="4">
        <v>-0.28396933091974791</v>
      </c>
      <c r="I4170" s="4">
        <v>0.33778237752122342</v>
      </c>
    </row>
    <row r="4171" spans="1:9" x14ac:dyDescent="0.25">
      <c r="A4171" t="s">
        <v>4354</v>
      </c>
      <c r="B4171" s="3">
        <v>113.7496643066406</v>
      </c>
      <c r="C4171" s="3">
        <v>17.729999542236332</v>
      </c>
      <c r="D4171" s="4">
        <v>5.5315920003922159E-3</v>
      </c>
      <c r="E4171" s="4">
        <v>-6.0910999451738279E-2</v>
      </c>
      <c r="F4171" s="2">
        <v>3</v>
      </c>
      <c r="G4171" s="4">
        <v>0.17871935610696621</v>
      </c>
      <c r="H4171" s="4">
        <v>-0.27787162759411282</v>
      </c>
      <c r="I4171" s="4">
        <v>0.33769686668043991</v>
      </c>
    </row>
    <row r="4172" spans="1:9" x14ac:dyDescent="0.25">
      <c r="A4172" t="s">
        <v>4355</v>
      </c>
      <c r="B4172" s="3">
        <v>113.123908996582</v>
      </c>
      <c r="C4172" s="3">
        <v>18.879999160766602</v>
      </c>
      <c r="D4172" s="4">
        <v>-4.8005557457262427E-3</v>
      </c>
      <c r="E4172" s="4">
        <v>0.13257342977553119</v>
      </c>
      <c r="F4172" s="2">
        <v>3</v>
      </c>
      <c r="G4172" s="4">
        <v>0.17084867037393089</v>
      </c>
      <c r="H4172" s="4">
        <v>-0.28184417262386158</v>
      </c>
      <c r="I4172" s="4">
        <v>0.34770711819001621</v>
      </c>
    </row>
    <row r="4173" spans="1:9" x14ac:dyDescent="0.25">
      <c r="A4173" t="s">
        <v>4356</v>
      </c>
      <c r="B4173" s="3">
        <v>113.6695861816406</v>
      </c>
      <c r="C4173" s="3">
        <v>16.670000076293949</v>
      </c>
      <c r="D4173" s="4">
        <v>-1.661518701533415E-3</v>
      </c>
      <c r="E4173" s="4">
        <v>3.4119057594708117E-2</v>
      </c>
      <c r="F4173" s="2">
        <v>3</v>
      </c>
      <c r="G4173" s="4">
        <v>0.17806381275847169</v>
      </c>
      <c r="H4173" s="4">
        <v>-0.27367676561252002</v>
      </c>
      <c r="I4173" s="4">
        <v>0.33846685590019909</v>
      </c>
    </row>
    <row r="4174" spans="1:9" x14ac:dyDescent="0.25">
      <c r="A4174" t="s">
        <v>4357</v>
      </c>
      <c r="B4174" s="3">
        <v>113.8587646484375</v>
      </c>
      <c r="C4174" s="3">
        <v>16.120000839233398</v>
      </c>
      <c r="D4174" s="4">
        <v>9.4180678286754915E-3</v>
      </c>
      <c r="E4174" s="4">
        <v>-7.6746753465235296E-2</v>
      </c>
      <c r="F4174" s="2">
        <v>3</v>
      </c>
      <c r="G4174" s="4">
        <v>0.18072362173382711</v>
      </c>
      <c r="H4174" s="4">
        <v>-0.27246795751797132</v>
      </c>
      <c r="I4174" s="4">
        <v>0.33898018204670533</v>
      </c>
    </row>
    <row r="4175" spans="1:9" x14ac:dyDescent="0.25">
      <c r="A4175" t="s">
        <v>4358</v>
      </c>
      <c r="B4175" s="3">
        <v>112.7964401245117</v>
      </c>
      <c r="C4175" s="3">
        <v>17.45999908447266</v>
      </c>
      <c r="D4175" s="4">
        <v>-5.3256899701512586E-3</v>
      </c>
      <c r="E4175" s="4">
        <v>3.2525088233204207E-2</v>
      </c>
      <c r="F4175" s="2">
        <v>3</v>
      </c>
      <c r="G4175" s="4">
        <v>0.16823615913092979</v>
      </c>
      <c r="H4175" s="4">
        <v>-0.27740912418855213</v>
      </c>
      <c r="I4175" s="4">
        <v>0.33033888729507987</v>
      </c>
    </row>
    <row r="4176" spans="1:9" x14ac:dyDescent="0.25">
      <c r="A4176" t="s">
        <v>4359</v>
      </c>
      <c r="B4176" s="3">
        <v>113.40037536621089</v>
      </c>
      <c r="C4176" s="3">
        <v>16.909999847412109</v>
      </c>
      <c r="D4176" s="4">
        <v>1.1881405563191279E-2</v>
      </c>
      <c r="E4176" s="4">
        <v>-8.2971835267557914E-2</v>
      </c>
      <c r="F4176" s="2">
        <v>3</v>
      </c>
      <c r="G4176" s="4">
        <v>0.17675400792762019</v>
      </c>
      <c r="H4176" s="4">
        <v>-0.27354022464924821</v>
      </c>
      <c r="I4176" s="4">
        <v>0.3355579207027295</v>
      </c>
    </row>
    <row r="4177" spans="1:9" x14ac:dyDescent="0.25">
      <c r="A4177" t="s">
        <v>4360</v>
      </c>
      <c r="B4177" s="3">
        <v>112.0688400268555</v>
      </c>
      <c r="C4177" s="3">
        <v>18.440000534057621</v>
      </c>
      <c r="D4177" s="4">
        <v>1.560800087493819E-3</v>
      </c>
      <c r="E4177" s="4">
        <v>-1.914886795810411E-2</v>
      </c>
      <c r="F4177" s="2">
        <v>3</v>
      </c>
      <c r="G4177" s="4">
        <v>0.17654078553115721</v>
      </c>
      <c r="H4177" s="4">
        <v>-0.2804568858628862</v>
      </c>
      <c r="I4177" s="4">
        <v>0.31981517908809542</v>
      </c>
    </row>
    <row r="4178" spans="1:9" x14ac:dyDescent="0.25">
      <c r="A4178" t="s">
        <v>4361</v>
      </c>
      <c r="B4178" s="3">
        <v>111.8941955566406</v>
      </c>
      <c r="C4178" s="3">
        <v>18.79999923706055</v>
      </c>
      <c r="D4178" s="4">
        <v>-2.011804628559211E-3</v>
      </c>
      <c r="E4178" s="4">
        <v>1.6765790685763449E-2</v>
      </c>
      <c r="F4178" s="2">
        <v>3</v>
      </c>
      <c r="G4178" s="4">
        <v>0.17717895794647379</v>
      </c>
      <c r="H4178" s="4">
        <v>-0.2815781986732544</v>
      </c>
      <c r="I4178" s="4">
        <v>0.32109862500526282</v>
      </c>
    </row>
    <row r="4179" spans="1:9" x14ac:dyDescent="0.25">
      <c r="A4179" t="s">
        <v>4362</v>
      </c>
      <c r="B4179" s="3">
        <v>112.119758605957</v>
      </c>
      <c r="C4179" s="3">
        <v>18.489999771118161</v>
      </c>
      <c r="D4179" s="4">
        <v>-1.360919306529818E-3</v>
      </c>
      <c r="E4179" s="4">
        <v>3.6434955884010023E-2</v>
      </c>
      <c r="F4179" s="2">
        <v>3</v>
      </c>
      <c r="G4179" s="4">
        <v>0.17513676900102551</v>
      </c>
      <c r="H4179" s="4">
        <v>-0.2801299607964236</v>
      </c>
      <c r="I4179" s="4">
        <v>0.32315192959128752</v>
      </c>
    </row>
    <row r="4180" spans="1:9" x14ac:dyDescent="0.25">
      <c r="A4180" t="s">
        <v>4363</v>
      </c>
      <c r="B4180" s="3">
        <v>112.2725524902344</v>
      </c>
      <c r="C4180" s="3">
        <v>17.840000152587891</v>
      </c>
      <c r="D4180" s="4">
        <v>1.1272664025105961E-2</v>
      </c>
      <c r="E4180" s="4">
        <v>-8.8888804117838172E-3</v>
      </c>
      <c r="F4180" s="2">
        <v>3</v>
      </c>
      <c r="G4180" s="4">
        <v>0.175770000222917</v>
      </c>
      <c r="H4180" s="4">
        <v>-0.2791489406726525</v>
      </c>
      <c r="I4180" s="4">
        <v>0.32400756020273258</v>
      </c>
    </row>
    <row r="4181" spans="1:9" x14ac:dyDescent="0.25">
      <c r="A4181" t="s">
        <v>4364</v>
      </c>
      <c r="B4181" s="3">
        <v>111.0210494995117</v>
      </c>
      <c r="C4181" s="3">
        <v>18</v>
      </c>
      <c r="D4181" s="4">
        <v>-3.3309397889809129E-3</v>
      </c>
      <c r="E4181" s="4">
        <v>5.8823529411764719E-2</v>
      </c>
      <c r="F4181" s="2">
        <v>3</v>
      </c>
      <c r="G4181" s="4">
        <v>0.16222900360479259</v>
      </c>
      <c r="H4181" s="4">
        <v>-0.28718427287632931</v>
      </c>
      <c r="I4181" s="4">
        <v>0.31066055818996402</v>
      </c>
    </row>
    <row r="4182" spans="1:9" x14ac:dyDescent="0.25">
      <c r="A4182" t="s">
        <v>4365</v>
      </c>
      <c r="B4182" s="3">
        <v>111.39208984375</v>
      </c>
      <c r="C4182" s="3">
        <v>17</v>
      </c>
      <c r="D4182" s="4">
        <v>5.9129591251818603E-3</v>
      </c>
      <c r="E4182" s="4">
        <v>-3.5734497490424573E-2</v>
      </c>
      <c r="F4182" s="2">
        <v>3</v>
      </c>
      <c r="G4182" s="4">
        <v>0.16751001053530129</v>
      </c>
      <c r="H4182" s="4">
        <v>-0.28480199137239171</v>
      </c>
      <c r="I4182" s="4">
        <v>0.30989056897020473</v>
      </c>
    </row>
    <row r="4183" spans="1:9" x14ac:dyDescent="0.25">
      <c r="A4183" t="s">
        <v>4366</v>
      </c>
      <c r="B4183" s="3">
        <v>110.7373046875</v>
      </c>
      <c r="C4183" s="3">
        <v>17.629999160766602</v>
      </c>
      <c r="D4183" s="4">
        <v>5.2845006749773224E-3</v>
      </c>
      <c r="E4183" s="4">
        <v>-5.2150602194045659E-2</v>
      </c>
      <c r="F4183" s="2">
        <v>3</v>
      </c>
      <c r="G4183" s="4">
        <v>0.1702842163502247</v>
      </c>
      <c r="H4183" s="4">
        <v>-0.2890060694221509</v>
      </c>
      <c r="I4183" s="4">
        <v>0.30706714461351869</v>
      </c>
    </row>
    <row r="4184" spans="1:9" x14ac:dyDescent="0.25">
      <c r="A4184" t="s">
        <v>4367</v>
      </c>
      <c r="B4184" s="3">
        <v>110.1551895141602</v>
      </c>
      <c r="C4184" s="3">
        <v>18.60000038146973</v>
      </c>
      <c r="D4184" s="4">
        <v>-1.9776218368160459E-3</v>
      </c>
      <c r="E4184" s="4">
        <v>-3.9752216024898528E-2</v>
      </c>
      <c r="F4184" s="2">
        <v>3</v>
      </c>
      <c r="G4184" s="4">
        <v>0.17307575748466181</v>
      </c>
      <c r="H4184" s="4">
        <v>-0.2927435665222462</v>
      </c>
      <c r="I4184" s="4">
        <v>0.29757021925044858</v>
      </c>
    </row>
    <row r="4185" spans="1:9" x14ac:dyDescent="0.25">
      <c r="A4185" t="s">
        <v>4368</v>
      </c>
      <c r="B4185" s="3">
        <v>110.3734664916992</v>
      </c>
      <c r="C4185" s="3">
        <v>19.370000839233398</v>
      </c>
      <c r="D4185" s="4">
        <v>-1.8424027089523069E-3</v>
      </c>
      <c r="E4185" s="4">
        <v>1.9473728380705161E-2</v>
      </c>
      <c r="F4185" s="2">
        <v>3</v>
      </c>
      <c r="G4185" s="4">
        <v>0.1718342070259973</v>
      </c>
      <c r="H4185" s="4">
        <v>-0.2913421092025732</v>
      </c>
      <c r="I4185" s="4">
        <v>0.30749495991924108</v>
      </c>
    </row>
    <row r="4186" spans="1:9" x14ac:dyDescent="0.25">
      <c r="A4186" t="s">
        <v>4369</v>
      </c>
      <c r="B4186" s="3">
        <v>110.5771942138672</v>
      </c>
      <c r="C4186" s="3">
        <v>19</v>
      </c>
      <c r="D4186" s="4">
        <v>2.698524092868082E-3</v>
      </c>
      <c r="E4186" s="4">
        <v>-7.0904680139045273E-2</v>
      </c>
      <c r="F4186" s="2">
        <v>3</v>
      </c>
      <c r="G4186" s="4">
        <v>0.1683274482636761</v>
      </c>
      <c r="H4186" s="4">
        <v>-0.2900340660425863</v>
      </c>
      <c r="I4186" s="4">
        <v>0.31006159065177208</v>
      </c>
    </row>
    <row r="4187" spans="1:9" x14ac:dyDescent="0.25">
      <c r="A4187" t="s">
        <v>4370</v>
      </c>
      <c r="B4187" s="3">
        <v>110.27960205078119</v>
      </c>
      <c r="C4187" s="3">
        <v>20.45000076293945</v>
      </c>
      <c r="D4187" s="4">
        <v>-7.0422762582311726E-3</v>
      </c>
      <c r="E4187" s="4">
        <v>2.096855026939504E-2</v>
      </c>
      <c r="F4187" s="2">
        <v>4</v>
      </c>
      <c r="G4187" s="4">
        <v>0.17137136312965431</v>
      </c>
      <c r="H4187" s="4">
        <v>-0.2919447701394462</v>
      </c>
      <c r="I4187" s="4">
        <v>0.31271386277598873</v>
      </c>
    </row>
    <row r="4188" spans="1:9" x14ac:dyDescent="0.25">
      <c r="A4188" t="s">
        <v>4371</v>
      </c>
      <c r="B4188" s="3">
        <v>111.0617294311523</v>
      </c>
      <c r="C4188" s="3">
        <v>20.030000686645511</v>
      </c>
      <c r="D4188" s="4">
        <v>5.9037513770030534E-3</v>
      </c>
      <c r="E4188" s="4">
        <v>-1.5724800433694511E-2</v>
      </c>
      <c r="F4188" s="2">
        <v>4</v>
      </c>
      <c r="G4188" s="4">
        <v>0.17673273857621069</v>
      </c>
      <c r="H4188" s="4">
        <v>-0.2869230855142707</v>
      </c>
      <c r="I4188" s="4">
        <v>0.32092747277279349</v>
      </c>
    </row>
    <row r="4189" spans="1:9" x14ac:dyDescent="0.25">
      <c r="A4189" t="s">
        <v>4372</v>
      </c>
      <c r="B4189" s="3">
        <v>110.40989685058589</v>
      </c>
      <c r="C4189" s="3">
        <v>20.35000038146973</v>
      </c>
      <c r="D4189" s="4">
        <v>2.9439327393757431E-2</v>
      </c>
      <c r="E4189" s="4">
        <v>-0.23149544058673729</v>
      </c>
      <c r="F4189" s="2">
        <v>4</v>
      </c>
      <c r="G4189" s="4">
        <v>0.17142213737640349</v>
      </c>
      <c r="H4189" s="4">
        <v>-0.2911082064167837</v>
      </c>
      <c r="I4189" s="4">
        <v>0.30475704640333889</v>
      </c>
    </row>
    <row r="4190" spans="1:9" x14ac:dyDescent="0.25">
      <c r="A4190" t="s">
        <v>4373</v>
      </c>
      <c r="B4190" s="3">
        <v>107.25245666503911</v>
      </c>
      <c r="C4190" s="3">
        <v>26.479999542236332</v>
      </c>
      <c r="D4190" s="4">
        <v>-5.3728201440355061E-3</v>
      </c>
      <c r="E4190" s="4">
        <v>6.2600299404749649E-2</v>
      </c>
      <c r="F4190" s="2">
        <v>5</v>
      </c>
      <c r="G4190" s="4">
        <v>0.14059310087654461</v>
      </c>
      <c r="H4190" s="4">
        <v>-0.3113806955695726</v>
      </c>
      <c r="I4190" s="4">
        <v>0.27181722612623821</v>
      </c>
    </row>
    <row r="4191" spans="1:9" x14ac:dyDescent="0.25">
      <c r="A4191" t="s">
        <v>4374</v>
      </c>
      <c r="B4191" s="3">
        <v>107.8318176269531</v>
      </c>
      <c r="C4191" s="3">
        <v>24.920000076293949</v>
      </c>
      <c r="D4191" s="4">
        <v>-6.6998337917678619E-5</v>
      </c>
      <c r="E4191" s="4">
        <v>6.4620293187831468E-3</v>
      </c>
      <c r="F4191" s="2">
        <v>5</v>
      </c>
      <c r="G4191" s="4">
        <v>0.14684103568184331</v>
      </c>
      <c r="H4191" s="4">
        <v>-0.3076608820099318</v>
      </c>
      <c r="I4191" s="4">
        <v>0.27558179193515292</v>
      </c>
    </row>
    <row r="4192" spans="1:9" x14ac:dyDescent="0.25">
      <c r="A4192" t="s">
        <v>4375</v>
      </c>
      <c r="B4192" s="3">
        <v>107.8390426635742</v>
      </c>
      <c r="C4192" s="3">
        <v>24.760000228881839</v>
      </c>
      <c r="D4192" s="4">
        <v>7.0329328977380978E-3</v>
      </c>
      <c r="E4192" s="4">
        <v>-8.0127749570005902E-3</v>
      </c>
      <c r="F4192" s="2">
        <v>5</v>
      </c>
      <c r="G4192" s="4">
        <v>0.15153417816393941</v>
      </c>
      <c r="H4192" s="4">
        <v>-0.3076144933317867</v>
      </c>
      <c r="I4192" s="4">
        <v>0.2786618793650919</v>
      </c>
    </row>
    <row r="4193" spans="1:9" x14ac:dyDescent="0.25">
      <c r="A4193" t="s">
        <v>4376</v>
      </c>
      <c r="B4193" s="3">
        <v>107.08591461181641</v>
      </c>
      <c r="C4193" s="3">
        <v>24.95999908447266</v>
      </c>
      <c r="D4193" s="4">
        <v>2.5763046685272069E-3</v>
      </c>
      <c r="E4193" s="4">
        <v>-1.226756500496118E-2</v>
      </c>
      <c r="F4193" s="2">
        <v>5</v>
      </c>
      <c r="G4193" s="4">
        <v>0.1547155720150741</v>
      </c>
      <c r="H4193" s="4">
        <v>-0.3124499864409862</v>
      </c>
      <c r="I4193" s="4">
        <v>0.27002058461346651</v>
      </c>
    </row>
    <row r="4194" spans="1:9" x14ac:dyDescent="0.25">
      <c r="A4194" t="s">
        <v>4377</v>
      </c>
      <c r="B4194" s="3">
        <v>106.8107376098633</v>
      </c>
      <c r="C4194" s="3">
        <v>25.270000457763668</v>
      </c>
      <c r="D4194" s="4">
        <v>1.166077695107615E-2</v>
      </c>
      <c r="E4194" s="4">
        <v>-7.7063505028385548E-2</v>
      </c>
      <c r="F4194" s="2">
        <v>5</v>
      </c>
      <c r="G4194" s="4">
        <v>0.15289729338899119</v>
      </c>
      <c r="H4194" s="4">
        <v>-0.3142167729703802</v>
      </c>
      <c r="I4194" s="4">
        <v>0.26368925752111921</v>
      </c>
    </row>
    <row r="4195" spans="1:9" x14ac:dyDescent="0.25">
      <c r="A4195" t="s">
        <v>4378</v>
      </c>
      <c r="B4195" s="3">
        <v>105.5795974731445</v>
      </c>
      <c r="C4195" s="3">
        <v>27.379999160766602</v>
      </c>
      <c r="D4195" s="4">
        <v>-1.9168982972868061E-3</v>
      </c>
      <c r="E4195" s="4">
        <v>4.384291416698316E-2</v>
      </c>
      <c r="F4195" s="2">
        <v>5</v>
      </c>
      <c r="G4195" s="4">
        <v>0.14285477148816009</v>
      </c>
      <c r="H4195" s="4">
        <v>-0.3221213645383979</v>
      </c>
      <c r="I4195" s="4">
        <v>0.25530462584274688</v>
      </c>
    </row>
    <row r="4196" spans="1:9" x14ac:dyDescent="0.25">
      <c r="A4196" t="s">
        <v>4379</v>
      </c>
      <c r="B4196" s="3">
        <v>105.78237152099609</v>
      </c>
      <c r="C4196" s="3">
        <v>26.229999542236332</v>
      </c>
      <c r="D4196" s="4">
        <v>-1.390668876902079E-2</v>
      </c>
      <c r="E4196" s="4">
        <v>9.3372229782799909E-2</v>
      </c>
      <c r="F4196" s="2">
        <v>5</v>
      </c>
      <c r="G4196" s="4">
        <v>0.1397854474237841</v>
      </c>
      <c r="H4196" s="4">
        <v>-0.3208194444879866</v>
      </c>
      <c r="I4196" s="4">
        <v>0.25675909344148162</v>
      </c>
    </row>
    <row r="4197" spans="1:9" x14ac:dyDescent="0.25">
      <c r="A4197" t="s">
        <v>4380</v>
      </c>
      <c r="B4197" s="3">
        <v>107.2742004394531</v>
      </c>
      <c r="C4197" s="3">
        <v>23.989999771118161</v>
      </c>
      <c r="D4197" s="4">
        <v>2.3006951128816682E-3</v>
      </c>
      <c r="E4197" s="4">
        <v>-2.4003260960911099E-2</v>
      </c>
      <c r="F4197" s="2">
        <v>4</v>
      </c>
      <c r="G4197" s="4">
        <v>0.14567643472697481</v>
      </c>
      <c r="H4197" s="4">
        <v>-0.311241088671248</v>
      </c>
      <c r="I4197" s="4">
        <v>0.27147505221220142</v>
      </c>
    </row>
    <row r="4198" spans="1:9" x14ac:dyDescent="0.25">
      <c r="A4198" t="s">
        <v>4381</v>
      </c>
      <c r="B4198" s="3">
        <v>107.027961730957</v>
      </c>
      <c r="C4198" s="3">
        <v>24.579999923706051</v>
      </c>
      <c r="D4198" s="4">
        <v>-8.6529992334011263E-3</v>
      </c>
      <c r="E4198" s="4">
        <v>7.9016645425993071E-2</v>
      </c>
      <c r="F4198" s="2">
        <v>5</v>
      </c>
      <c r="G4198" s="4">
        <v>0.1452211256228324</v>
      </c>
      <c r="H4198" s="4">
        <v>-0.3128220755636788</v>
      </c>
      <c r="I4198" s="4">
        <v>0.269336106234491</v>
      </c>
    </row>
    <row r="4199" spans="1:9" x14ac:dyDescent="0.25">
      <c r="A4199" t="s">
        <v>4382</v>
      </c>
      <c r="B4199" s="3">
        <v>107.962158203125</v>
      </c>
      <c r="C4199" s="3">
        <v>22.780000686645511</v>
      </c>
      <c r="D4199" s="4">
        <v>1.00951583256057E-2</v>
      </c>
      <c r="E4199" s="4">
        <v>-2.5662895451593389E-2</v>
      </c>
      <c r="F4199" s="2">
        <v>4</v>
      </c>
      <c r="G4199" s="4">
        <v>0.16211430192780771</v>
      </c>
      <c r="H4199" s="4">
        <v>-0.3068240243780096</v>
      </c>
      <c r="I4199" s="4">
        <v>0.28319643439376557</v>
      </c>
    </row>
    <row r="4200" spans="1:9" x14ac:dyDescent="0.25">
      <c r="A4200" t="s">
        <v>4383</v>
      </c>
      <c r="B4200" s="3">
        <v>106.88315582275391</v>
      </c>
      <c r="C4200" s="3">
        <v>23.379999160766602</v>
      </c>
      <c r="D4200" s="4">
        <v>9.8528743821588716E-3</v>
      </c>
      <c r="E4200" s="4">
        <v>-6.7039119751737153E-2</v>
      </c>
      <c r="F4200" s="2">
        <v>4</v>
      </c>
      <c r="G4200" s="4">
        <v>0.15032382904900449</v>
      </c>
      <c r="H4200" s="4">
        <v>-0.3137518085216443</v>
      </c>
      <c r="I4200" s="4">
        <v>0.27053391075997268</v>
      </c>
    </row>
    <row r="4201" spans="1:9" x14ac:dyDescent="0.25">
      <c r="A4201" t="s">
        <v>4384</v>
      </c>
      <c r="B4201" s="3">
        <v>105.8403244018555</v>
      </c>
      <c r="C4201" s="3">
        <v>25.059999465942379</v>
      </c>
      <c r="D4201" s="4">
        <v>-2.6611608760752641E-3</v>
      </c>
      <c r="E4201" s="4">
        <v>5.2498951198549637E-2</v>
      </c>
      <c r="F4201" s="2">
        <v>5</v>
      </c>
      <c r="G4201" s="4">
        <v>0.13979878378327301</v>
      </c>
      <c r="H4201" s="4">
        <v>-0.3204473553652939</v>
      </c>
      <c r="I4201" s="4">
        <v>0.25932585472491471</v>
      </c>
    </row>
    <row r="4202" spans="1:9" x14ac:dyDescent="0.25">
      <c r="A4202" t="s">
        <v>4385</v>
      </c>
      <c r="B4202" s="3">
        <v>106.1227340698242</v>
      </c>
      <c r="C4202" s="3">
        <v>23.809999465942379</v>
      </c>
      <c r="D4202" s="4">
        <v>1.9621326540216311E-2</v>
      </c>
      <c r="E4202" s="4">
        <v>-9.4676800127407978E-2</v>
      </c>
      <c r="F4202" s="2">
        <v>4</v>
      </c>
      <c r="G4202" s="4">
        <v>0.14415397481444961</v>
      </c>
      <c r="H4202" s="4">
        <v>-0.3186341311728782</v>
      </c>
      <c r="I4202" s="4">
        <v>0.25547577807521621</v>
      </c>
    </row>
    <row r="4203" spans="1:9" x14ac:dyDescent="0.25">
      <c r="A4203" t="s">
        <v>4386</v>
      </c>
      <c r="B4203" s="3">
        <v>104.0805358886719</v>
      </c>
      <c r="C4203" s="3">
        <v>26.29999923706055</v>
      </c>
      <c r="D4203" s="4">
        <v>-2.198028065677227E-2</v>
      </c>
      <c r="E4203" s="4">
        <v>0.15757042393930809</v>
      </c>
      <c r="F4203" s="2">
        <v>5</v>
      </c>
      <c r="G4203" s="4">
        <v>0.12749588451279231</v>
      </c>
      <c r="H4203" s="4">
        <v>-0.3317461580181581</v>
      </c>
      <c r="I4203" s="4">
        <v>0.25128339696057922</v>
      </c>
    </row>
    <row r="4204" spans="1:9" x14ac:dyDescent="0.25">
      <c r="A4204" t="s">
        <v>4387</v>
      </c>
      <c r="B4204" s="3">
        <v>106.4196701049805</v>
      </c>
      <c r="C4204" s="3">
        <v>22.719999313354489</v>
      </c>
      <c r="D4204" s="4">
        <v>-9.3037232791312041E-3</v>
      </c>
      <c r="E4204" s="4">
        <v>9.6525099723867136E-2</v>
      </c>
      <c r="F4204" s="2">
        <v>4</v>
      </c>
      <c r="G4204" s="4">
        <v>0.1542581053789043</v>
      </c>
      <c r="H4204" s="4">
        <v>-0.3167276397754063</v>
      </c>
      <c r="I4204" s="4">
        <v>0.26907944316123777</v>
      </c>
    </row>
    <row r="4205" spans="1:9" x14ac:dyDescent="0.25">
      <c r="A4205" t="s">
        <v>4388</v>
      </c>
      <c r="B4205" s="3">
        <v>107.4190673828125</v>
      </c>
      <c r="C4205" s="3">
        <v>20.719999313354489</v>
      </c>
      <c r="D4205" s="4">
        <v>1.2353334353382589E-2</v>
      </c>
      <c r="E4205" s="4">
        <v>-8.399652764748966E-2</v>
      </c>
      <c r="F4205" s="2">
        <v>4</v>
      </c>
      <c r="G4205" s="4">
        <v>0.16411017367109171</v>
      </c>
      <c r="H4205" s="4">
        <v>-0.3103109638342697</v>
      </c>
      <c r="I4205" s="4">
        <v>0.26907944316123777</v>
      </c>
    </row>
    <row r="4206" spans="1:9" x14ac:dyDescent="0.25">
      <c r="A4206" t="s">
        <v>4389</v>
      </c>
      <c r="B4206" s="3">
        <v>106.1082763671875</v>
      </c>
      <c r="C4206" s="3">
        <v>22.620000839233398</v>
      </c>
      <c r="D4206" s="4">
        <v>-8.8634025954581475E-4</v>
      </c>
      <c r="E4206" s="4">
        <v>-1.179548089184923E-2</v>
      </c>
      <c r="F4206" s="2">
        <v>4</v>
      </c>
      <c r="G4206" s="4">
        <v>0.14672389255189791</v>
      </c>
      <c r="H4206" s="4">
        <v>-0.3187269575140449</v>
      </c>
      <c r="I4206" s="4">
        <v>0.26326144221539649</v>
      </c>
    </row>
    <row r="4207" spans="1:9" x14ac:dyDescent="0.25">
      <c r="A4207" t="s">
        <v>4390</v>
      </c>
      <c r="B4207" s="3">
        <v>106.20240783691411</v>
      </c>
      <c r="C4207" s="3">
        <v>22.889999389648441</v>
      </c>
      <c r="D4207" s="4">
        <v>1.186793881410453E-2</v>
      </c>
      <c r="E4207" s="4">
        <v>-9.3465370706992568E-2</v>
      </c>
      <c r="F4207" s="2">
        <v>4</v>
      </c>
      <c r="G4207" s="4">
        <v>0.14765299038035609</v>
      </c>
      <c r="H4207" s="4">
        <v>-0.3181225821064908</v>
      </c>
      <c r="I4207" s="4">
        <v>0.25598910422172239</v>
      </c>
    </row>
    <row r="4208" spans="1:9" x14ac:dyDescent="0.25">
      <c r="A4208" t="s">
        <v>4391</v>
      </c>
      <c r="B4208" s="3">
        <v>104.956787109375</v>
      </c>
      <c r="C4208" s="3">
        <v>25.25</v>
      </c>
      <c r="D4208" s="4">
        <v>2.0051909170459852E-3</v>
      </c>
      <c r="E4208" s="4">
        <v>-4.1017847582053513E-2</v>
      </c>
      <c r="F4208" s="2">
        <v>5</v>
      </c>
      <c r="G4208" s="4">
        <v>0.12933193645483471</v>
      </c>
      <c r="H4208" s="4">
        <v>-0.326120146970305</v>
      </c>
      <c r="I4208" s="4">
        <v>0.2488877879096156</v>
      </c>
    </row>
    <row r="4209" spans="1:9" x14ac:dyDescent="0.25">
      <c r="A4209" t="s">
        <v>4392</v>
      </c>
      <c r="B4209" s="3">
        <v>104.7467498779297</v>
      </c>
      <c r="C4209" s="3">
        <v>26.329999923706051</v>
      </c>
      <c r="D4209" s="4">
        <v>-4.8412873135850187E-4</v>
      </c>
      <c r="E4209" s="4">
        <v>-0.1220406760701902</v>
      </c>
      <c r="F4209" s="2">
        <v>5</v>
      </c>
      <c r="G4209" s="4">
        <v>0.1327931703856535</v>
      </c>
      <c r="H4209" s="4">
        <v>-0.3274687006232444</v>
      </c>
      <c r="I4209" s="4">
        <v>0.24460989595419491</v>
      </c>
    </row>
    <row r="4210" spans="1:9" x14ac:dyDescent="0.25">
      <c r="A4210" t="s">
        <v>4393</v>
      </c>
      <c r="B4210" s="3">
        <v>104.7974853515625</v>
      </c>
      <c r="C4210" s="3">
        <v>29.989999771118161</v>
      </c>
      <c r="D4210" s="4">
        <v>1.8367363884714161E-2</v>
      </c>
      <c r="E4210" s="4">
        <v>-2.7246193793921791E-2</v>
      </c>
      <c r="F4210" s="2">
        <v>5</v>
      </c>
      <c r="G4210" s="4">
        <v>0.13622518408423009</v>
      </c>
      <c r="H4210" s="4">
        <v>-0.3271429511938202</v>
      </c>
      <c r="I4210" s="4">
        <v>0.24751883115166451</v>
      </c>
    </row>
    <row r="4211" spans="1:9" x14ac:dyDescent="0.25">
      <c r="A4211" t="s">
        <v>4394</v>
      </c>
      <c r="B4211" s="3">
        <v>102.9073486328125</v>
      </c>
      <c r="C4211" s="3">
        <v>30.829999923706051</v>
      </c>
      <c r="D4211" s="4">
        <v>7.515730538001586E-3</v>
      </c>
      <c r="E4211" s="4">
        <v>5.2168192701043106E-3</v>
      </c>
      <c r="F4211" s="2">
        <v>5</v>
      </c>
      <c r="G4211" s="4">
        <v>0.12501342849269251</v>
      </c>
      <c r="H4211" s="4">
        <v>-0.33927866046348309</v>
      </c>
      <c r="I4211" s="4">
        <v>0.22296377310383789</v>
      </c>
    </row>
    <row r="4212" spans="1:9" x14ac:dyDescent="0.25">
      <c r="A4212" t="s">
        <v>4395</v>
      </c>
      <c r="B4212" s="3">
        <v>102.1396942138672</v>
      </c>
      <c r="C4212" s="3">
        <v>30.670000076293949</v>
      </c>
      <c r="D4212" s="4">
        <v>-1.3775019530897549E-2</v>
      </c>
      <c r="E4212" s="4">
        <v>0.1080202217540827</v>
      </c>
      <c r="F4212" s="2">
        <v>5</v>
      </c>
      <c r="G4212" s="4">
        <v>0.12997428794713861</v>
      </c>
      <c r="H4212" s="4">
        <v>-0.3442074207777388</v>
      </c>
      <c r="I4212" s="4">
        <v>0.23596860120256971</v>
      </c>
    </row>
    <row r="4213" spans="1:9" x14ac:dyDescent="0.25">
      <c r="A4213" t="s">
        <v>4396</v>
      </c>
      <c r="B4213" s="3">
        <v>103.5663223266602</v>
      </c>
      <c r="C4213" s="3">
        <v>27.680000305175781</v>
      </c>
      <c r="D4213" s="4">
        <v>-1.5286418779787869E-2</v>
      </c>
      <c r="E4213" s="4">
        <v>4.1776463044814749E-2</v>
      </c>
      <c r="F4213" s="2">
        <v>5</v>
      </c>
      <c r="G4213" s="4">
        <v>0.14665864646309701</v>
      </c>
      <c r="H4213" s="4">
        <v>-0.3350476897164677</v>
      </c>
      <c r="I4213" s="4">
        <v>0.2496577771293749</v>
      </c>
    </row>
    <row r="4214" spans="1:9" x14ac:dyDescent="0.25">
      <c r="A4214" t="s">
        <v>4397</v>
      </c>
      <c r="B4214" s="3">
        <v>105.17405700683589</v>
      </c>
      <c r="C4214" s="3">
        <v>26.569999694824219</v>
      </c>
      <c r="D4214" s="4">
        <v>3.5933272063748412E-3</v>
      </c>
      <c r="E4214" s="4">
        <v>-6.1130727522097923E-2</v>
      </c>
      <c r="F4214" s="2">
        <v>5</v>
      </c>
      <c r="G4214" s="4">
        <v>0.1611674364755038</v>
      </c>
      <c r="H4214" s="4">
        <v>-0.3247251556543439</v>
      </c>
      <c r="I4214" s="4">
        <v>0.25675909344148162</v>
      </c>
    </row>
    <row r="4215" spans="1:9" x14ac:dyDescent="0.25">
      <c r="A4215" t="s">
        <v>4398</v>
      </c>
      <c r="B4215" s="3">
        <v>104.7974853515625</v>
      </c>
      <c r="C4215" s="3">
        <v>28.29999923706055</v>
      </c>
      <c r="D4215" s="4">
        <v>-4.6769837834853556E-3</v>
      </c>
      <c r="E4215" s="4">
        <v>6.8731107488173127E-2</v>
      </c>
      <c r="F4215" s="2">
        <v>5</v>
      </c>
      <c r="G4215" s="4">
        <v>0.1605641504551043</v>
      </c>
      <c r="H4215" s="4">
        <v>-0.3271429511938202</v>
      </c>
      <c r="I4215" s="4">
        <v>0.25342234293828958</v>
      </c>
    </row>
    <row r="4216" spans="1:9" x14ac:dyDescent="0.25">
      <c r="A4216" t="s">
        <v>4399</v>
      </c>
      <c r="B4216" s="3">
        <v>105.289924621582</v>
      </c>
      <c r="C4216" s="3">
        <v>26.479999542236332</v>
      </c>
      <c r="D4216" s="4">
        <v>-2.963343854116807E-2</v>
      </c>
      <c r="E4216" s="4">
        <v>0.2344987692488818</v>
      </c>
      <c r="F4216" s="2">
        <v>5</v>
      </c>
      <c r="G4216" s="4">
        <v>0.1620821442474347</v>
      </c>
      <c r="H4216" s="4">
        <v>-0.3239812223333417</v>
      </c>
      <c r="I4216" s="4">
        <v>0.27438398740967102</v>
      </c>
    </row>
    <row r="4217" spans="1:9" x14ac:dyDescent="0.25">
      <c r="A4217" t="s">
        <v>4400</v>
      </c>
      <c r="B4217" s="3">
        <v>108.50531005859381</v>
      </c>
      <c r="C4217" s="3">
        <v>21.45000076293945</v>
      </c>
      <c r="D4217" s="4">
        <v>1.3940714516247789E-2</v>
      </c>
      <c r="E4217" s="4">
        <v>-5.1019807851429011E-3</v>
      </c>
      <c r="F4217" s="2">
        <v>4</v>
      </c>
      <c r="G4217" s="4">
        <v>0.1929825620976349</v>
      </c>
      <c r="H4217" s="4">
        <v>-0.3033366930427368</v>
      </c>
      <c r="I4217" s="4">
        <v>0.28841546780141503</v>
      </c>
    </row>
    <row r="4218" spans="1:9" x14ac:dyDescent="0.25">
      <c r="A4218" t="s">
        <v>4401</v>
      </c>
      <c r="B4218" s="3">
        <v>107.0134658813477</v>
      </c>
      <c r="C4218" s="3">
        <v>21.559999465942379</v>
      </c>
      <c r="D4218" s="4">
        <v>1.0669170894219929E-2</v>
      </c>
      <c r="E4218" s="4">
        <v>-6.0156976285437813E-2</v>
      </c>
      <c r="F4218" s="2">
        <v>4</v>
      </c>
      <c r="G4218" s="4">
        <v>0.17382674809479209</v>
      </c>
      <c r="H4218" s="4">
        <v>-0.3129151468292285</v>
      </c>
      <c r="I4218" s="4">
        <v>0.27481180271539341</v>
      </c>
    </row>
    <row r="4219" spans="1:9" x14ac:dyDescent="0.25">
      <c r="A4219" t="s">
        <v>4402</v>
      </c>
      <c r="B4219" s="3">
        <v>105.88377380371089</v>
      </c>
      <c r="C4219" s="3">
        <v>22.940000534057621</v>
      </c>
      <c r="D4219" s="4">
        <v>1.6759716780684331E-2</v>
      </c>
      <c r="E4219" s="4">
        <v>-8.8235267361610692E-2</v>
      </c>
      <c r="F4219" s="2">
        <v>4</v>
      </c>
      <c r="G4219" s="4">
        <v>0.15944520993184461</v>
      </c>
      <c r="H4219" s="4">
        <v>-0.3201683864930277</v>
      </c>
      <c r="I4219" s="4">
        <v>0.25624576729497561</v>
      </c>
    </row>
    <row r="4220" spans="1:9" x14ac:dyDescent="0.25">
      <c r="A4220" t="s">
        <v>4403</v>
      </c>
      <c r="B4220" s="3">
        <v>104.13844299316411</v>
      </c>
      <c r="C4220" s="3">
        <v>25.159999847412109</v>
      </c>
      <c r="D4220" s="4">
        <v>-2.574528201825876E-2</v>
      </c>
      <c r="E4220" s="4">
        <v>0.18567392372996139</v>
      </c>
      <c r="F4220" s="2">
        <v>5</v>
      </c>
      <c r="G4220" s="4">
        <v>0.1433609531513507</v>
      </c>
      <c r="H4220" s="4">
        <v>-0.3313743628047251</v>
      </c>
      <c r="I4220" s="4">
        <v>0.26266260522810669</v>
      </c>
    </row>
    <row r="4221" spans="1:9" x14ac:dyDescent="0.25">
      <c r="A4221" t="s">
        <v>4404</v>
      </c>
      <c r="B4221" s="3">
        <v>106.89036560058589</v>
      </c>
      <c r="C4221" s="3">
        <v>21.219999313354489</v>
      </c>
      <c r="D4221" s="4">
        <v>7.989692705731688E-3</v>
      </c>
      <c r="E4221" s="4">
        <v>-0.1035065802721812</v>
      </c>
      <c r="F4221" s="2">
        <v>4</v>
      </c>
      <c r="G4221" s="4">
        <v>0.18150822633953359</v>
      </c>
      <c r="H4221" s="4">
        <v>-0.3137055178132524</v>
      </c>
      <c r="I4221" s="4">
        <v>0.26420258366762522</v>
      </c>
    </row>
    <row r="4222" spans="1:9" x14ac:dyDescent="0.25">
      <c r="A4222" t="s">
        <v>4405</v>
      </c>
      <c r="B4222" s="3">
        <v>106.04311370849609</v>
      </c>
      <c r="C4222" s="3">
        <v>23.670000076293949</v>
      </c>
      <c r="D4222" s="4">
        <v>4.8730179845399846E-3</v>
      </c>
      <c r="E4222" s="4">
        <v>6.37753467733293E-3</v>
      </c>
      <c r="F4222" s="2">
        <v>4</v>
      </c>
      <c r="G4222" s="4">
        <v>0.16636729760322641</v>
      </c>
      <c r="H4222" s="4">
        <v>-0.3191453373451294</v>
      </c>
      <c r="I4222" s="4">
        <v>0.25778574573449409</v>
      </c>
    </row>
    <row r="4223" spans="1:9" x14ac:dyDescent="0.25">
      <c r="A4223" t="s">
        <v>4406</v>
      </c>
      <c r="B4223" s="3">
        <v>105.52886962890619</v>
      </c>
      <c r="C4223" s="3">
        <v>23.520000457763668</v>
      </c>
      <c r="D4223" s="4">
        <v>-1.126369987446973E-2</v>
      </c>
      <c r="E4223" s="4">
        <v>0.12697649793806209</v>
      </c>
      <c r="F4223" s="2">
        <v>4</v>
      </c>
      <c r="G4223" s="4">
        <v>0.15953211232670789</v>
      </c>
      <c r="H4223" s="4">
        <v>-0.3224470649829454</v>
      </c>
      <c r="I4223" s="4">
        <v>0.27874752075677761</v>
      </c>
    </row>
    <row r="4224" spans="1:9" x14ac:dyDescent="0.25">
      <c r="A4224" t="s">
        <v>4407</v>
      </c>
      <c r="B4224" s="3">
        <v>106.73105621337891</v>
      </c>
      <c r="C4224" s="3">
        <v>20.870000839233398</v>
      </c>
      <c r="D4224" s="4">
        <v>1.5643186459342481E-2</v>
      </c>
      <c r="E4224" s="4">
        <v>-0.1365328600183664</v>
      </c>
      <c r="F4224" s="2">
        <v>4</v>
      </c>
      <c r="G4224" s="4">
        <v>0.18449567468599051</v>
      </c>
      <c r="H4224" s="4">
        <v>-0.3147283710216443</v>
      </c>
      <c r="I4224" s="4">
        <v>0.26463039897334761</v>
      </c>
    </row>
    <row r="4225" spans="1:9" x14ac:dyDescent="0.25">
      <c r="A4225" t="s">
        <v>4408</v>
      </c>
      <c r="B4225" s="3">
        <v>105.087158203125</v>
      </c>
      <c r="C4225" s="3">
        <v>24.170000076293949</v>
      </c>
      <c r="D4225" s="4">
        <v>-1.965922193278391E-2</v>
      </c>
      <c r="E4225" s="4">
        <v>0.16538092300040841</v>
      </c>
      <c r="F4225" s="2">
        <v>4</v>
      </c>
      <c r="G4225" s="4">
        <v>0.1651483374961733</v>
      </c>
      <c r="H4225" s="4">
        <v>-0.3252830933988764</v>
      </c>
      <c r="I4225" s="4">
        <v>0.27369950903069551</v>
      </c>
    </row>
    <row r="4226" spans="1:9" x14ac:dyDescent="0.25">
      <c r="A4226" t="s">
        <v>4409</v>
      </c>
      <c r="B4226" s="3">
        <v>107.19451904296881</v>
      </c>
      <c r="C4226" s="3">
        <v>20.739999771118161</v>
      </c>
      <c r="D4226" s="4">
        <v>-2.3679228782888639E-2</v>
      </c>
      <c r="E4226" s="4">
        <v>0.1458563167960589</v>
      </c>
      <c r="F4226" s="2">
        <v>4</v>
      </c>
      <c r="G4226" s="4">
        <v>0.1901087362732865</v>
      </c>
      <c r="H4226" s="4">
        <v>-0.311752686722512</v>
      </c>
      <c r="I4226" s="4">
        <v>0.29021223986508859</v>
      </c>
    </row>
    <row r="4227" spans="1:9" x14ac:dyDescent="0.25">
      <c r="A4227" t="s">
        <v>4410</v>
      </c>
      <c r="B4227" s="3">
        <v>109.7943649291992</v>
      </c>
      <c r="C4227" s="3">
        <v>18.10000038146973</v>
      </c>
      <c r="D4227" s="4">
        <v>2.0490142422051601E-3</v>
      </c>
      <c r="E4227" s="4">
        <v>-2.4258699412330938E-2</v>
      </c>
      <c r="F4227" s="2">
        <v>3</v>
      </c>
      <c r="G4227" s="4">
        <v>0.2233192158124169</v>
      </c>
      <c r="H4227" s="4">
        <v>-0.2950602572764095</v>
      </c>
      <c r="I4227" s="4">
        <v>0.30381590495111022</v>
      </c>
    </row>
    <row r="4228" spans="1:9" x14ac:dyDescent="0.25">
      <c r="A4228" t="s">
        <v>4411</v>
      </c>
      <c r="B4228" s="3">
        <v>109.5698547363281</v>
      </c>
      <c r="C4228" s="3">
        <v>18.54999923706055</v>
      </c>
      <c r="D4228" s="4">
        <v>-1.7341515072269002E-2</v>
      </c>
      <c r="E4228" s="4">
        <v>0.1035098052586771</v>
      </c>
      <c r="F4228" s="2">
        <v>3</v>
      </c>
      <c r="G4228" s="4">
        <v>0.24307725225599519</v>
      </c>
      <c r="H4228" s="4">
        <v>-0.2965017352402689</v>
      </c>
      <c r="I4228" s="4">
        <v>0.31998633132056492</v>
      </c>
    </row>
    <row r="4229" spans="1:9" x14ac:dyDescent="0.25">
      <c r="A4229" t="s">
        <v>4412</v>
      </c>
      <c r="B4229" s="3">
        <v>111.5034942626953</v>
      </c>
      <c r="C4229" s="3">
        <v>16.809999465942379</v>
      </c>
      <c r="D4229" s="4">
        <v>3.062104805849231E-3</v>
      </c>
      <c r="E4229" s="4">
        <v>-8.2596631678729659E-3</v>
      </c>
      <c r="F4229" s="2">
        <v>3</v>
      </c>
      <c r="G4229" s="4">
        <v>0.25609643529545839</v>
      </c>
      <c r="H4229" s="4">
        <v>-0.28408671420420351</v>
      </c>
      <c r="I4229" s="4">
        <v>0.32375089712947941</v>
      </c>
    </row>
    <row r="4230" spans="1:9" x14ac:dyDescent="0.25">
      <c r="A4230" t="s">
        <v>4413</v>
      </c>
      <c r="B4230" s="3">
        <v>111.16310119628911</v>
      </c>
      <c r="C4230" s="3">
        <v>16.95000076293945</v>
      </c>
      <c r="D4230" s="4">
        <v>-1.0124397096483939E-2</v>
      </c>
      <c r="E4230" s="4">
        <v>0.1129350802626856</v>
      </c>
      <c r="F4230" s="2">
        <v>3</v>
      </c>
      <c r="G4230" s="4">
        <v>0.24369398291035441</v>
      </c>
      <c r="H4230" s="4">
        <v>-0.2862722234588182</v>
      </c>
      <c r="I4230" s="4">
        <v>0.32606099533965921</v>
      </c>
    </row>
    <row r="4231" spans="1:9" x14ac:dyDescent="0.25">
      <c r="A4231" t="s">
        <v>4414</v>
      </c>
      <c r="B4231" s="3">
        <v>112.30007171630859</v>
      </c>
      <c r="C4231" s="3">
        <v>15.22999954223633</v>
      </c>
      <c r="D4231" s="4">
        <v>3.8840040740815152E-3</v>
      </c>
      <c r="E4231" s="4">
        <v>-4.8125028610229492E-2</v>
      </c>
      <c r="F4231" s="2">
        <v>2</v>
      </c>
      <c r="G4231" s="4">
        <v>0.27384545006022032</v>
      </c>
      <c r="H4231" s="4">
        <v>-0.2789722522227378</v>
      </c>
      <c r="I4231" s="4">
        <v>0.33068106120911672</v>
      </c>
    </row>
    <row r="4232" spans="1:9" x14ac:dyDescent="0.25">
      <c r="A4232" t="s">
        <v>4415</v>
      </c>
      <c r="B4232" s="3">
        <v>111.86558532714839</v>
      </c>
      <c r="C4232" s="3">
        <v>16</v>
      </c>
      <c r="D4232" s="4">
        <v>-1.8097859422984139E-3</v>
      </c>
      <c r="E4232" s="4">
        <v>2.367241732885406E-2</v>
      </c>
      <c r="F4232" s="2">
        <v>2</v>
      </c>
      <c r="G4232" s="4">
        <v>0.27539899585607958</v>
      </c>
      <c r="H4232" s="4">
        <v>-0.2817618919605237</v>
      </c>
      <c r="I4232" s="4">
        <v>0.32443537550845503</v>
      </c>
    </row>
    <row r="4233" spans="1:9" x14ac:dyDescent="0.25">
      <c r="A4233" t="s">
        <v>4416</v>
      </c>
      <c r="B4233" s="3">
        <v>112.0684051513672</v>
      </c>
      <c r="C4233" s="3">
        <v>15.63000011444092</v>
      </c>
      <c r="D4233" s="4">
        <v>-5.1590121587208326E-4</v>
      </c>
      <c r="E4233" s="4">
        <v>2.565744801893866E-3</v>
      </c>
      <c r="F4233" s="2">
        <v>2</v>
      </c>
      <c r="G4233" s="4">
        <v>0.27584949262742198</v>
      </c>
      <c r="H4233" s="4">
        <v>-0.2804596780008527</v>
      </c>
      <c r="I4233" s="4">
        <v>0.33025324590339422</v>
      </c>
    </row>
    <row r="4234" spans="1:9" x14ac:dyDescent="0.25">
      <c r="A4234" t="s">
        <v>4417</v>
      </c>
      <c r="B4234" s="3">
        <v>112.1262512207031</v>
      </c>
      <c r="C4234" s="3">
        <v>15.590000152587891</v>
      </c>
      <c r="D4234" s="4">
        <v>-1.2980898757153361E-4</v>
      </c>
      <c r="E4234" s="4">
        <v>2.9042940273044101E-2</v>
      </c>
      <c r="F4234" s="2">
        <v>2</v>
      </c>
      <c r="G4234" s="4">
        <v>0.27156674188520952</v>
      </c>
      <c r="H4234" s="4">
        <v>-0.2800882746664326</v>
      </c>
      <c r="I4234" s="4">
        <v>0.33068106120911672</v>
      </c>
    </row>
    <row r="4235" spans="1:9" x14ac:dyDescent="0.25">
      <c r="A4235" t="s">
        <v>4418</v>
      </c>
      <c r="B4235" s="3">
        <v>112.14080810546881</v>
      </c>
      <c r="C4235" s="3">
        <v>15.14999961853027</v>
      </c>
      <c r="D4235" s="4">
        <v>2.9801061723810922E-3</v>
      </c>
      <c r="E4235" s="4">
        <v>-2.5096547250972431E-2</v>
      </c>
      <c r="F4235" s="2">
        <v>2</v>
      </c>
      <c r="G4235" s="4">
        <v>0.25104902937758888</v>
      </c>
      <c r="H4235" s="4">
        <v>-0.27999481152187</v>
      </c>
      <c r="I4235" s="4">
        <v>0.33008222422182693</v>
      </c>
    </row>
    <row r="4236" spans="1:9" x14ac:dyDescent="0.25">
      <c r="A4236" t="s">
        <v>4419</v>
      </c>
      <c r="B4236" s="3">
        <v>111.8076095581055</v>
      </c>
      <c r="C4236" s="3">
        <v>15.539999961853029</v>
      </c>
      <c r="D4236" s="4">
        <v>1.5790491145201809E-2</v>
      </c>
      <c r="E4236" s="4">
        <v>-6.6105737268218112E-2</v>
      </c>
      <c r="F4236" s="2">
        <v>2</v>
      </c>
      <c r="G4236" s="4">
        <v>0.2340176624253234</v>
      </c>
      <c r="H4236" s="4">
        <v>-0.2821341280378461</v>
      </c>
      <c r="I4236" s="4">
        <v>0.32400756020273258</v>
      </c>
    </row>
    <row r="4237" spans="1:9" x14ac:dyDescent="0.25">
      <c r="A4237" t="s">
        <v>4420</v>
      </c>
      <c r="B4237" s="3">
        <v>110.06955718994141</v>
      </c>
      <c r="C4237" s="3">
        <v>16.639999389648441</v>
      </c>
      <c r="D4237" s="4">
        <v>7.0899593521189797E-3</v>
      </c>
      <c r="E4237" s="4">
        <v>-5.2931150900915602E-2</v>
      </c>
      <c r="F4237" s="2">
        <v>3</v>
      </c>
      <c r="G4237" s="4">
        <v>0.22019813050597459</v>
      </c>
      <c r="H4237" s="4">
        <v>-0.2932933727772622</v>
      </c>
      <c r="I4237" s="4">
        <v>0.30090696975364062</v>
      </c>
    </row>
    <row r="4238" spans="1:9" x14ac:dyDescent="0.25">
      <c r="A4238" t="s">
        <v>4421</v>
      </c>
      <c r="B4238" s="3">
        <v>109.29466247558589</v>
      </c>
      <c r="C4238" s="3">
        <v>17.569999694824219</v>
      </c>
      <c r="D4238" s="4">
        <v>-1.423942069319162E-2</v>
      </c>
      <c r="E4238" s="4">
        <v>0.15897096778820269</v>
      </c>
      <c r="F4238" s="2">
        <v>3</v>
      </c>
      <c r="G4238" s="4">
        <v>0.21390437136984591</v>
      </c>
      <c r="H4238" s="4">
        <v>-0.2982686197394161</v>
      </c>
      <c r="I4238" s="4">
        <v>0.30569818785556763</v>
      </c>
    </row>
    <row r="4239" spans="1:9" x14ac:dyDescent="0.25">
      <c r="A4239" t="s">
        <v>4422</v>
      </c>
      <c r="B4239" s="3">
        <v>110.87343597412109</v>
      </c>
      <c r="C4239" s="3">
        <v>15.159999847412109</v>
      </c>
      <c r="D4239" s="4">
        <v>7.84587297991024E-4</v>
      </c>
      <c r="E4239" s="4">
        <v>2.9891275299012809E-2</v>
      </c>
      <c r="F4239" s="2">
        <v>2</v>
      </c>
      <c r="G4239" s="4">
        <v>0.22341917318789431</v>
      </c>
      <c r="H4239" s="4">
        <v>-0.2881320322688854</v>
      </c>
      <c r="I4239" s="4">
        <v>0.31211502578869887</v>
      </c>
    </row>
    <row r="4240" spans="1:9" x14ac:dyDescent="0.25">
      <c r="A4240" t="s">
        <v>4423</v>
      </c>
      <c r="B4240" s="3">
        <v>110.78651428222661</v>
      </c>
      <c r="C4240" s="3">
        <v>14.72000026702881</v>
      </c>
      <c r="D4240" s="4">
        <v>5.2571569400494678E-3</v>
      </c>
      <c r="E4240" s="4">
        <v>-4.9095561865741821E-2</v>
      </c>
      <c r="F4240" s="2">
        <v>2</v>
      </c>
      <c r="G4240" s="4">
        <v>0.22601987077872601</v>
      </c>
      <c r="H4240" s="4">
        <v>-0.28869011696804781</v>
      </c>
      <c r="I4240" s="4">
        <v>0.31048940595749452</v>
      </c>
    </row>
    <row r="4241" spans="1:9" x14ac:dyDescent="0.25">
      <c r="A4241" t="s">
        <v>4424</v>
      </c>
      <c r="B4241" s="3">
        <v>110.20713806152339</v>
      </c>
      <c r="C4241" s="3">
        <v>15.47999954223633</v>
      </c>
      <c r="D4241" s="4">
        <v>-1.050188876324132E-3</v>
      </c>
      <c r="E4241" s="4">
        <v>3.7533476077667993E-2</v>
      </c>
      <c r="F4241" s="2">
        <v>2</v>
      </c>
      <c r="G4241" s="4">
        <v>0.21264156545768831</v>
      </c>
      <c r="H4241" s="4">
        <v>-0.2924100284974418</v>
      </c>
      <c r="I4241" s="4">
        <v>0.30527037254984513</v>
      </c>
    </row>
    <row r="4242" spans="1:9" x14ac:dyDescent="0.25">
      <c r="A4242" t="s">
        <v>4425</v>
      </c>
      <c r="B4242" s="3">
        <v>110.322998046875</v>
      </c>
      <c r="C4242" s="3">
        <v>14.920000076293951</v>
      </c>
      <c r="D4242" s="4">
        <v>3.6230428048755758E-3</v>
      </c>
      <c r="E4242" s="4">
        <v>-3.116880221599239E-2</v>
      </c>
      <c r="F4242" s="2">
        <v>2</v>
      </c>
      <c r="G4242" s="4">
        <v>0.2188758892747564</v>
      </c>
      <c r="H4242" s="4">
        <v>-0.2916661441613162</v>
      </c>
      <c r="I4242" s="4">
        <v>0.30475704640333889</v>
      </c>
    </row>
    <row r="4243" spans="1:9" x14ac:dyDescent="0.25">
      <c r="A4243" t="s">
        <v>4426</v>
      </c>
      <c r="B4243" s="3">
        <v>109.9247360229492</v>
      </c>
      <c r="C4243" s="3">
        <v>15.39999961853027</v>
      </c>
      <c r="D4243" s="4">
        <v>9.0407125503442209E-3</v>
      </c>
      <c r="E4243" s="4">
        <v>-5.1139861190143243E-2</v>
      </c>
      <c r="F4243" s="2">
        <v>2</v>
      </c>
      <c r="G4243" s="4">
        <v>0.21457151491675769</v>
      </c>
      <c r="H4243" s="4">
        <v>-0.2942232037049809</v>
      </c>
      <c r="I4243" s="4">
        <v>0.29979467606894272</v>
      </c>
    </row>
    <row r="4244" spans="1:9" x14ac:dyDescent="0.25">
      <c r="A4244" t="s">
        <v>4427</v>
      </c>
      <c r="B4244" s="3">
        <v>108.93984222412109</v>
      </c>
      <c r="C4244" s="3">
        <v>16.229999542236332</v>
      </c>
      <c r="D4244" s="4">
        <v>3.3248758933668299E-4</v>
      </c>
      <c r="E4244" s="4">
        <v>4.4401517508177779E-2</v>
      </c>
      <c r="F4244" s="2">
        <v>3</v>
      </c>
      <c r="G4244" s="4">
        <v>0.2280041221966598</v>
      </c>
      <c r="H4244" s="4">
        <v>-0.3005467593956912</v>
      </c>
      <c r="I4244" s="4">
        <v>0.29748457785876292</v>
      </c>
    </row>
    <row r="4245" spans="1:9" x14ac:dyDescent="0.25">
      <c r="A4245" t="s">
        <v>4428</v>
      </c>
      <c r="B4245" s="3">
        <v>108.9036331176758</v>
      </c>
      <c r="C4245" s="3">
        <v>15.539999961853029</v>
      </c>
      <c r="D4245" s="4">
        <v>-1.330894107970382E-4</v>
      </c>
      <c r="E4245" s="4">
        <v>6.4392975233640293E-4</v>
      </c>
      <c r="F4245" s="2">
        <v>2</v>
      </c>
      <c r="G4245" s="4">
        <v>0.23591751670420069</v>
      </c>
      <c r="H4245" s="4">
        <v>-0.3007792416200592</v>
      </c>
      <c r="I4245" s="4">
        <v>0.29543127327273822</v>
      </c>
    </row>
    <row r="4246" spans="1:9" x14ac:dyDescent="0.25">
      <c r="A4246" t="s">
        <v>4429</v>
      </c>
      <c r="B4246" s="3">
        <v>108.9181289672852</v>
      </c>
      <c r="C4246" s="3">
        <v>15.52999973297119</v>
      </c>
      <c r="D4246" s="4">
        <v>1.422885492966164E-2</v>
      </c>
      <c r="E4246" s="4">
        <v>-0.1778718774611765</v>
      </c>
      <c r="F4246" s="2">
        <v>2</v>
      </c>
      <c r="G4246" s="4">
        <v>0.22540156979899151</v>
      </c>
      <c r="H4246" s="4">
        <v>-0.3006861703545094</v>
      </c>
      <c r="I4246" s="4">
        <v>0.28824444611984767</v>
      </c>
    </row>
    <row r="4247" spans="1:9" x14ac:dyDescent="0.25">
      <c r="A4247" t="s">
        <v>4430</v>
      </c>
      <c r="B4247" s="3">
        <v>107.3900909423828</v>
      </c>
      <c r="C4247" s="3">
        <v>18.889999389648441</v>
      </c>
      <c r="D4247" s="4">
        <v>-1.0278014187588671E-2</v>
      </c>
      <c r="E4247" s="4">
        <v>0.13453452387021089</v>
      </c>
      <c r="F4247" s="2">
        <v>3</v>
      </c>
      <c r="G4247" s="4">
        <v>0.2135497758277449</v>
      </c>
      <c r="H4247" s="4">
        <v>-0.310497008395616</v>
      </c>
      <c r="I4247" s="4">
        <v>0.287303304667619</v>
      </c>
    </row>
    <row r="4248" spans="1:9" x14ac:dyDescent="0.25">
      <c r="A4248" t="s">
        <v>4431</v>
      </c>
      <c r="B4248" s="3">
        <v>108.50531005859381</v>
      </c>
      <c r="C4248" s="3">
        <v>16.64999961853027</v>
      </c>
      <c r="D4248" s="4">
        <v>-4.7826666855138589E-3</v>
      </c>
      <c r="E4248" s="4">
        <v>5.7142832922556952E-2</v>
      </c>
      <c r="F4248" s="2">
        <v>3</v>
      </c>
      <c r="G4248" s="4">
        <v>0.2259554853072481</v>
      </c>
      <c r="H4248" s="4">
        <v>-0.3033366930427368</v>
      </c>
      <c r="I4248" s="4">
        <v>0.29406231651478709</v>
      </c>
    </row>
    <row r="4249" spans="1:9" x14ac:dyDescent="0.25">
      <c r="A4249" t="s">
        <v>4432</v>
      </c>
      <c r="B4249" s="3">
        <v>109.02674865722661</v>
      </c>
      <c r="C4249" s="3">
        <v>15.75</v>
      </c>
      <c r="D4249" s="4">
        <v>-9.4089950505642506E-3</v>
      </c>
      <c r="E4249" s="4">
        <v>0.1083743812610045</v>
      </c>
      <c r="F4249" s="2">
        <v>2</v>
      </c>
      <c r="G4249" s="4">
        <v>0.2264271774336124</v>
      </c>
      <c r="H4249" s="4">
        <v>-0.2999887726662821</v>
      </c>
      <c r="I4249" s="4">
        <v>0.29851136070267731</v>
      </c>
    </row>
    <row r="4250" spans="1:9" x14ac:dyDescent="0.25">
      <c r="A4250" t="s">
        <v>4433</v>
      </c>
      <c r="B4250" s="3">
        <v>110.0623245239258</v>
      </c>
      <c r="C4250" s="3">
        <v>14.210000038146971</v>
      </c>
      <c r="D4250" s="4">
        <v>5.557437566044543E-3</v>
      </c>
      <c r="E4250" s="4">
        <v>-3.1356512321381147E-2</v>
      </c>
      <c r="F4250" s="2">
        <v>2</v>
      </c>
      <c r="G4250" s="4">
        <v>0.2472559414614679</v>
      </c>
      <c r="H4250" s="4">
        <v>-0.2933398104402839</v>
      </c>
      <c r="I4250" s="4">
        <v>0.30142029590014691</v>
      </c>
    </row>
    <row r="4251" spans="1:9" x14ac:dyDescent="0.25">
      <c r="A4251" t="s">
        <v>4434</v>
      </c>
      <c r="B4251" s="3">
        <v>109.45404052734381</v>
      </c>
      <c r="C4251" s="3">
        <v>14.670000076293951</v>
      </c>
      <c r="D4251" s="4">
        <v>-1.3896994894539549E-2</v>
      </c>
      <c r="E4251" s="4">
        <v>0.14163421329144391</v>
      </c>
      <c r="F4251" s="2">
        <v>2</v>
      </c>
      <c r="G4251" s="4">
        <v>0.24457474973362811</v>
      </c>
      <c r="H4251" s="4">
        <v>-0.2972453256671348</v>
      </c>
      <c r="I4251" s="4">
        <v>0.31399730869315601</v>
      </c>
    </row>
    <row r="4252" spans="1:9" x14ac:dyDescent="0.25">
      <c r="A4252" t="s">
        <v>4435</v>
      </c>
      <c r="B4252" s="3">
        <v>110.99655914306641</v>
      </c>
      <c r="C4252" s="3">
        <v>12.85000038146973</v>
      </c>
      <c r="D4252" s="4">
        <v>2.4857248598739719E-3</v>
      </c>
      <c r="E4252" s="4">
        <v>-4.2473896541260658E-2</v>
      </c>
      <c r="F4252" s="2">
        <v>1</v>
      </c>
      <c r="G4252" s="4">
        <v>0.25219153342399953</v>
      </c>
      <c r="H4252" s="4">
        <v>-0.2873415143302317</v>
      </c>
      <c r="I4252" s="4">
        <v>0.31228617802116809</v>
      </c>
    </row>
    <row r="4253" spans="1:9" x14ac:dyDescent="0.25">
      <c r="A4253" t="s">
        <v>4436</v>
      </c>
      <c r="B4253" s="3">
        <v>110.72133636474609</v>
      </c>
      <c r="C4253" s="3">
        <v>13.420000076293951</v>
      </c>
      <c r="D4253" s="4">
        <v>-1.175948083192879E-3</v>
      </c>
      <c r="E4253" s="4">
        <v>-3.7302691516656217E-2</v>
      </c>
      <c r="F4253" s="2">
        <v>2</v>
      </c>
      <c r="G4253" s="4">
        <v>0.23998446993352299</v>
      </c>
      <c r="H4253" s="4">
        <v>-0.2891085947688854</v>
      </c>
      <c r="I4253" s="4">
        <v>0.31237168886195188</v>
      </c>
    </row>
    <row r="4254" spans="1:9" x14ac:dyDescent="0.25">
      <c r="A4254" t="s">
        <v>4437</v>
      </c>
      <c r="B4254" s="3">
        <v>110.851692199707</v>
      </c>
      <c r="C4254" s="3">
        <v>13.939999580383301</v>
      </c>
      <c r="D4254" s="4">
        <v>5.689623559415935E-3</v>
      </c>
      <c r="E4254" s="4">
        <v>2.1994078409785841E-2</v>
      </c>
      <c r="F4254" s="2">
        <v>2</v>
      </c>
      <c r="G4254" s="4">
        <v>0.26778115591692447</v>
      </c>
      <c r="H4254" s="4">
        <v>-0.2882716391672101</v>
      </c>
      <c r="I4254" s="4">
        <v>0.31468178707213168</v>
      </c>
    </row>
    <row r="4255" spans="1:9" x14ac:dyDescent="0.25">
      <c r="A4255" t="s">
        <v>4438</v>
      </c>
      <c r="B4255" s="3">
        <v>110.2245559692383</v>
      </c>
      <c r="C4255" s="3">
        <v>13.64000034332275</v>
      </c>
      <c r="D4255" s="4">
        <v>6.3862553579858714E-3</v>
      </c>
      <c r="E4255" s="4">
        <v>-7.3998590141713505E-2</v>
      </c>
      <c r="F4255" s="2">
        <v>2</v>
      </c>
      <c r="G4255" s="4">
        <v>0.27038108566874208</v>
      </c>
      <c r="H4255" s="4">
        <v>-0.2922981960241523</v>
      </c>
      <c r="I4255" s="4">
        <v>0.31006159065177208</v>
      </c>
    </row>
    <row r="4256" spans="1:9" x14ac:dyDescent="0.25">
      <c r="A4256" t="s">
        <v>4439</v>
      </c>
      <c r="B4256" s="3">
        <v>109.5251007080078</v>
      </c>
      <c r="C4256" s="3">
        <v>14.72999954223633</v>
      </c>
      <c r="D4256" s="4">
        <v>1.496858128618728E-2</v>
      </c>
      <c r="E4256" s="4">
        <v>-0.1163767561594946</v>
      </c>
      <c r="F4256" s="2">
        <v>2</v>
      </c>
      <c r="G4256" s="4">
        <v>0.24765919531628741</v>
      </c>
      <c r="H4256" s="4">
        <v>-0.2967890805264346</v>
      </c>
      <c r="I4256" s="4">
        <v>0.30107812198611011</v>
      </c>
    </row>
    <row r="4257" spans="1:9" x14ac:dyDescent="0.25">
      <c r="A4257" t="s">
        <v>4440</v>
      </c>
      <c r="B4257" s="3">
        <v>107.9098434448242</v>
      </c>
      <c r="C4257" s="3">
        <v>16.670000076293949</v>
      </c>
      <c r="D4257" s="4">
        <v>-1.0905663805273139E-2</v>
      </c>
      <c r="E4257" s="4">
        <v>0.1332426942939611</v>
      </c>
      <c r="F4257" s="2">
        <v>3</v>
      </c>
      <c r="G4257" s="4">
        <v>0.21592203977703089</v>
      </c>
      <c r="H4257" s="4">
        <v>-0.30715991367689111</v>
      </c>
      <c r="I4257" s="4">
        <v>0.29654343640653419</v>
      </c>
    </row>
    <row r="4258" spans="1:9" x14ac:dyDescent="0.25">
      <c r="A4258" t="s">
        <v>4441</v>
      </c>
      <c r="B4258" s="3">
        <v>109.0996475219727</v>
      </c>
      <c r="C4258" s="3">
        <v>14.710000038146971</v>
      </c>
      <c r="D4258" s="4">
        <v>1.7215710484652651E-3</v>
      </c>
      <c r="E4258" s="4">
        <v>-8.7601154382904722E-3</v>
      </c>
      <c r="F4258" s="2">
        <v>2</v>
      </c>
      <c r="G4258" s="4">
        <v>0.22541781228964769</v>
      </c>
      <c r="H4258" s="4">
        <v>-0.29952072217032</v>
      </c>
      <c r="I4258" s="4">
        <v>0.30005133914219573</v>
      </c>
    </row>
    <row r="4259" spans="1:9" x14ac:dyDescent="0.25">
      <c r="A4259" t="s">
        <v>4442</v>
      </c>
      <c r="B4259" s="3">
        <v>108.9121475219727</v>
      </c>
      <c r="C4259" s="3">
        <v>14.840000152587891</v>
      </c>
      <c r="D4259" s="4">
        <v>1.3011087653325591E-2</v>
      </c>
      <c r="E4259" s="4">
        <v>-0.13012892044846619</v>
      </c>
      <c r="F4259" s="2">
        <v>2</v>
      </c>
      <c r="G4259" s="4">
        <v>0.22224293256116209</v>
      </c>
      <c r="H4259" s="4">
        <v>-0.3007245744977679</v>
      </c>
      <c r="I4259" s="4">
        <v>0.29354899036828092</v>
      </c>
    </row>
    <row r="4260" spans="1:9" x14ac:dyDescent="0.25">
      <c r="A4260" t="s">
        <v>4443</v>
      </c>
      <c r="B4260" s="3">
        <v>107.51328277587891</v>
      </c>
      <c r="C4260" s="3">
        <v>17.059999465942379</v>
      </c>
      <c r="D4260" s="4">
        <v>-1.8045425564161222E-2</v>
      </c>
      <c r="E4260" s="4">
        <v>0.1472763683414757</v>
      </c>
      <c r="F4260" s="2">
        <v>3</v>
      </c>
      <c r="G4260" s="4">
        <v>0.1975052732961913</v>
      </c>
      <c r="H4260" s="4">
        <v>-0.3097060495930728</v>
      </c>
      <c r="I4260" s="4">
        <v>0.30475704640333889</v>
      </c>
    </row>
    <row r="4261" spans="1:9" x14ac:dyDescent="0.25">
      <c r="A4261" t="s">
        <v>4444</v>
      </c>
      <c r="B4261" s="3">
        <v>109.4890594482422</v>
      </c>
      <c r="C4261" s="3">
        <v>14.86999988555908</v>
      </c>
      <c r="D4261" s="4">
        <v>-1.074923856860277E-2</v>
      </c>
      <c r="E4261" s="4">
        <v>9.0975771145034079E-2</v>
      </c>
      <c r="F4261" s="2">
        <v>2</v>
      </c>
      <c r="G4261" s="4">
        <v>0.2165382985833311</v>
      </c>
      <c r="H4261" s="4">
        <v>-0.2970204850835173</v>
      </c>
      <c r="I4261" s="4">
        <v>0.30860712305303739</v>
      </c>
    </row>
    <row r="4262" spans="1:9" x14ac:dyDescent="0.25">
      <c r="A4262" t="s">
        <v>4445</v>
      </c>
      <c r="B4262" s="3">
        <v>110.67877197265619</v>
      </c>
      <c r="C4262" s="3">
        <v>13.63000011444092</v>
      </c>
      <c r="D4262" s="4">
        <v>-3.9585862735274091E-3</v>
      </c>
      <c r="E4262" s="4">
        <v>2.5583156776810331E-2</v>
      </c>
      <c r="F4262" s="2">
        <v>2</v>
      </c>
      <c r="G4262" s="4">
        <v>0.21183512700016571</v>
      </c>
      <c r="H4262" s="4">
        <v>-0.2893818813954655</v>
      </c>
      <c r="I4262" s="4">
        <v>0.31673509165815639</v>
      </c>
    </row>
    <row r="4263" spans="1:9" x14ac:dyDescent="0.25">
      <c r="A4263" t="s">
        <v>4446</v>
      </c>
      <c r="B4263" s="3">
        <v>111.1186447143555</v>
      </c>
      <c r="C4263" s="3">
        <v>13.289999961853029</v>
      </c>
      <c r="D4263" s="4">
        <v>1.2957801104418459E-4</v>
      </c>
      <c r="E4263" s="4">
        <v>3.9906122029571112E-2</v>
      </c>
      <c r="F4263" s="2">
        <v>2</v>
      </c>
      <c r="G4263" s="4">
        <v>0.21920330997507029</v>
      </c>
      <c r="H4263" s="4">
        <v>-0.28655765833479629</v>
      </c>
      <c r="I4263" s="4">
        <v>0.32092747277279349</v>
      </c>
    </row>
    <row r="4264" spans="1:9" x14ac:dyDescent="0.25">
      <c r="A4264" t="s">
        <v>4447</v>
      </c>
      <c r="B4264" s="3">
        <v>111.104248046875</v>
      </c>
      <c r="C4264" s="3">
        <v>12.77999973297119</v>
      </c>
      <c r="D4264" s="4">
        <v>4.9567905988532326E-3</v>
      </c>
      <c r="E4264" s="4">
        <v>-2.0689689947695489E-2</v>
      </c>
      <c r="F4264" s="2">
        <v>1</v>
      </c>
      <c r="G4264" s="4">
        <v>0.23070848667198199</v>
      </c>
      <c r="H4264" s="4">
        <v>-0.2866500927969502</v>
      </c>
      <c r="I4264" s="4">
        <v>0.32101298361357711</v>
      </c>
    </row>
    <row r="4265" spans="1:9" x14ac:dyDescent="0.25">
      <c r="A4265" t="s">
        <v>4448</v>
      </c>
      <c r="B4265" s="3">
        <v>110.5562438964844</v>
      </c>
      <c r="C4265" s="3">
        <v>13.05000019073486</v>
      </c>
      <c r="D4265" s="4">
        <v>-1.042399914683245E-3</v>
      </c>
      <c r="E4265" s="4">
        <v>1.7147331904680211E-2</v>
      </c>
      <c r="F4265" s="2">
        <v>1</v>
      </c>
      <c r="G4265" s="4">
        <v>0.23833226940263491</v>
      </c>
      <c r="H4265" s="4">
        <v>-0.290168578513744</v>
      </c>
      <c r="I4265" s="4">
        <v>0.3166495808173726</v>
      </c>
    </row>
    <row r="4266" spans="1:9" x14ac:dyDescent="0.25">
      <c r="A4266" t="s">
        <v>4449</v>
      </c>
      <c r="B4266" s="3">
        <v>110.67160797119141</v>
      </c>
      <c r="C4266" s="3">
        <v>12.829999923706049</v>
      </c>
      <c r="D4266" s="4">
        <v>8.1445522855723151E-3</v>
      </c>
      <c r="E4266" s="4">
        <v>-5.1736867929073949E-2</v>
      </c>
      <c r="F4266" s="2">
        <v>1</v>
      </c>
      <c r="G4266" s="4">
        <v>0.2176083438949015</v>
      </c>
      <c r="H4266" s="4">
        <v>-0.2894278781945977</v>
      </c>
      <c r="I4266" s="4">
        <v>0.31365500422821729</v>
      </c>
    </row>
    <row r="4267" spans="1:9" x14ac:dyDescent="0.25">
      <c r="A4267" t="s">
        <v>4450</v>
      </c>
      <c r="B4267" s="3">
        <v>109.7775192260742</v>
      </c>
      <c r="C4267" s="3">
        <v>13.52999973297119</v>
      </c>
      <c r="D4267" s="4">
        <v>3.6261300660984648E-3</v>
      </c>
      <c r="E4267" s="4">
        <v>1.424284694227995E-2</v>
      </c>
      <c r="F4267" s="2">
        <v>2</v>
      </c>
      <c r="G4267" s="4">
        <v>0.21391786171397209</v>
      </c>
      <c r="H4267" s="4">
        <v>-0.29516841588395371</v>
      </c>
      <c r="I4267" s="4">
        <v>0.30475704640333889</v>
      </c>
    </row>
    <row r="4268" spans="1:9" x14ac:dyDescent="0.25">
      <c r="A4268" t="s">
        <v>4451</v>
      </c>
      <c r="B4268" s="3">
        <v>109.3808898925781</v>
      </c>
      <c r="C4268" s="3">
        <v>13.340000152587891</v>
      </c>
      <c r="D4268" s="4">
        <v>4.1709794804618561E-3</v>
      </c>
      <c r="E4268" s="4">
        <v>-5.255680221079051E-2</v>
      </c>
      <c r="F4268" s="2">
        <v>2</v>
      </c>
      <c r="G4268" s="4">
        <v>0.22448695128135029</v>
      </c>
      <c r="H4268" s="4">
        <v>-0.2977149926640249</v>
      </c>
      <c r="I4268" s="4">
        <v>0.30065030668038761</v>
      </c>
    </row>
    <row r="4269" spans="1:9" x14ac:dyDescent="0.25">
      <c r="A4269" t="s">
        <v>4452</v>
      </c>
      <c r="B4269" s="3">
        <v>108.9265594482422</v>
      </c>
      <c r="C4269" s="3">
        <v>14.079999923706049</v>
      </c>
      <c r="D4269" s="4">
        <v>-9.0533785500213071E-3</v>
      </c>
      <c r="E4269" s="4">
        <v>6.3444121382862262E-2</v>
      </c>
      <c r="F4269" s="2">
        <v>2</v>
      </c>
      <c r="G4269" s="4">
        <v>0.22914349736638351</v>
      </c>
      <c r="H4269" s="4">
        <v>-0.30063204206586081</v>
      </c>
      <c r="I4269" s="4">
        <v>0.3108317104224334</v>
      </c>
    </row>
    <row r="4270" spans="1:9" x14ac:dyDescent="0.25">
      <c r="A4270" t="s">
        <v>4453</v>
      </c>
      <c r="B4270" s="3">
        <v>109.9217224121094</v>
      </c>
      <c r="C4270" s="3">
        <v>13.239999771118161</v>
      </c>
      <c r="D4270" s="4">
        <v>1.31475132943315E-4</v>
      </c>
      <c r="E4270" s="4">
        <v>1.378249201516857E-2</v>
      </c>
      <c r="F4270" s="2">
        <v>1</v>
      </c>
      <c r="G4270" s="4">
        <v>0.2309322951610866</v>
      </c>
      <c r="H4270" s="4">
        <v>-0.29424255273124</v>
      </c>
      <c r="I4270" s="4">
        <v>0.31331283031418061</v>
      </c>
    </row>
    <row r="4271" spans="1:9" x14ac:dyDescent="0.25">
      <c r="A4271" t="s">
        <v>4454</v>
      </c>
      <c r="B4271" s="3">
        <v>109.9072723388672</v>
      </c>
      <c r="C4271" s="3">
        <v>13.060000419616699</v>
      </c>
      <c r="D4271" s="4">
        <v>-7.8677354801159893E-4</v>
      </c>
      <c r="E4271" s="4">
        <v>-1.8045095314010221E-2</v>
      </c>
      <c r="F4271" s="2">
        <v>1</v>
      </c>
      <c r="G4271" s="4">
        <v>0.22137703977348441</v>
      </c>
      <c r="H4271" s="4">
        <v>-0.2943353300875301</v>
      </c>
      <c r="I4271" s="4">
        <v>0.31040389511671101</v>
      </c>
    </row>
    <row r="4272" spans="1:9" x14ac:dyDescent="0.25">
      <c r="A4272" t="s">
        <v>4455</v>
      </c>
      <c r="B4272" s="3">
        <v>109.9938125610352</v>
      </c>
      <c r="C4272" s="3">
        <v>13.30000019073486</v>
      </c>
      <c r="D4272" s="4">
        <v>-5.2403285815660894E-4</v>
      </c>
      <c r="E4272" s="4">
        <v>4.2319745467618082E-2</v>
      </c>
      <c r="F4272" s="2">
        <v>2</v>
      </c>
      <c r="G4272" s="4">
        <v>0.2309583908130575</v>
      </c>
      <c r="H4272" s="4">
        <v>-0.293779694632198</v>
      </c>
      <c r="I4272" s="4">
        <v>0.31100273210400081</v>
      </c>
    </row>
    <row r="4273" spans="1:9" x14ac:dyDescent="0.25">
      <c r="A4273" t="s">
        <v>4456</v>
      </c>
      <c r="B4273" s="3">
        <v>110.0514831542969</v>
      </c>
      <c r="C4273" s="3">
        <v>12.760000228881839</v>
      </c>
      <c r="D4273" s="4">
        <v>8.7244611137036188E-3</v>
      </c>
      <c r="E4273" s="4">
        <v>-5.5514432812269088E-2</v>
      </c>
      <c r="F4273" s="2">
        <v>1</v>
      </c>
      <c r="G4273" s="4">
        <v>0.22539015876494831</v>
      </c>
      <c r="H4273" s="4">
        <v>-0.2934094179499398</v>
      </c>
      <c r="I4273" s="4">
        <v>0.30578369869635141</v>
      </c>
    </row>
    <row r="4274" spans="1:9" x14ac:dyDescent="0.25">
      <c r="A4274" t="s">
        <v>4457</v>
      </c>
      <c r="B4274" s="3">
        <v>109.0996475219727</v>
      </c>
      <c r="C4274" s="3">
        <v>13.510000228881839</v>
      </c>
      <c r="D4274" s="4">
        <v>-1.978955719967201E-3</v>
      </c>
      <c r="E4274" s="4">
        <v>7.4075769495074439E-4</v>
      </c>
      <c r="F4274" s="2">
        <v>2</v>
      </c>
      <c r="G4274" s="4">
        <v>0.19168142736009641</v>
      </c>
      <c r="H4274" s="4">
        <v>-0.29952072217032</v>
      </c>
      <c r="I4274" s="4">
        <v>0.30819560884221581</v>
      </c>
    </row>
    <row r="4275" spans="1:9" x14ac:dyDescent="0.25">
      <c r="A4275" t="s">
        <v>4458</v>
      </c>
      <c r="B4275" s="3">
        <v>109.31597900390619</v>
      </c>
      <c r="C4275" s="3">
        <v>13.5</v>
      </c>
      <c r="D4275" s="4">
        <v>6.8408119703915471E-3</v>
      </c>
      <c r="E4275" s="4">
        <v>-3.6402585335470812E-2</v>
      </c>
      <c r="F4275" s="2">
        <v>2</v>
      </c>
      <c r="G4275" s="4">
        <v>0.19229248039947389</v>
      </c>
      <c r="H4275" s="4">
        <v>-0.2981317559941814</v>
      </c>
      <c r="I4275" s="4">
        <v>0.31099775273902242</v>
      </c>
    </row>
    <row r="4276" spans="1:9" x14ac:dyDescent="0.25">
      <c r="A4276" t="s">
        <v>4459</v>
      </c>
      <c r="B4276" s="3">
        <v>108.5732498168945</v>
      </c>
      <c r="C4276" s="3">
        <v>14.010000228881839</v>
      </c>
      <c r="D4276" s="4">
        <v>2.6526766906553872E-4</v>
      </c>
      <c r="E4276" s="4">
        <v>3.581675544286123E-3</v>
      </c>
      <c r="F4276" s="2">
        <v>2</v>
      </c>
      <c r="G4276" s="4">
        <v>0.18657409592273269</v>
      </c>
      <c r="H4276" s="4">
        <v>-0.302900482716568</v>
      </c>
      <c r="I4276" s="4">
        <v>0.32108013615411801</v>
      </c>
    </row>
    <row r="4277" spans="1:9" x14ac:dyDescent="0.25">
      <c r="A4277" t="s">
        <v>4460</v>
      </c>
      <c r="B4277" s="3">
        <v>108.54445648193359</v>
      </c>
      <c r="C4277" s="3">
        <v>13.960000038146971</v>
      </c>
      <c r="D4277" s="4">
        <v>-2.187073472806E-3</v>
      </c>
      <c r="E4277" s="4">
        <v>7.7992296815265316E-2</v>
      </c>
      <c r="F4277" s="2">
        <v>2</v>
      </c>
      <c r="G4277" s="4">
        <v>0.17076840317291839</v>
      </c>
      <c r="H4277" s="4">
        <v>-0.3030853516408758</v>
      </c>
      <c r="I4277" s="4">
        <v>0.31794424241908681</v>
      </c>
    </row>
    <row r="4278" spans="1:9" x14ac:dyDescent="0.25">
      <c r="A4278" t="s">
        <v>4461</v>
      </c>
      <c r="B4278" s="3">
        <v>108.78237152099609</v>
      </c>
      <c r="C4278" s="3">
        <v>12.94999980926514</v>
      </c>
      <c r="D4278" s="4">
        <v>8.5572638598503392E-3</v>
      </c>
      <c r="E4278" s="4">
        <v>-4.7794158380335738E-2</v>
      </c>
      <c r="F4278" s="2">
        <v>1</v>
      </c>
      <c r="G4278" s="4">
        <v>0.15917178572473831</v>
      </c>
      <c r="H4278" s="4">
        <v>-0.3015578072488212</v>
      </c>
      <c r="I4278" s="4">
        <v>0.31472115560601649</v>
      </c>
    </row>
    <row r="4279" spans="1:9" x14ac:dyDescent="0.25">
      <c r="A4279" t="s">
        <v>4462</v>
      </c>
      <c r="B4279" s="3">
        <v>107.85939025878911</v>
      </c>
      <c r="C4279" s="3">
        <v>13.60000038146973</v>
      </c>
      <c r="D4279" s="4">
        <v>-1.0452534871997489E-2</v>
      </c>
      <c r="E4279" s="4">
        <v>5.5900641353376468E-2</v>
      </c>
      <c r="F4279" s="2">
        <v>2</v>
      </c>
      <c r="G4279" s="4">
        <v>0.14872967193548289</v>
      </c>
      <c r="H4279" s="4">
        <v>-0.3074838506658808</v>
      </c>
      <c r="I4279" s="4">
        <v>0.31550522872698239</v>
      </c>
    </row>
    <row r="4280" spans="1:9" x14ac:dyDescent="0.25">
      <c r="A4280" t="s">
        <v>4463</v>
      </c>
      <c r="B4280" s="3">
        <v>108.9987030029297</v>
      </c>
      <c r="C4280" s="3">
        <v>12.88000011444092</v>
      </c>
      <c r="D4280" s="4">
        <v>2.7196233220982968E-3</v>
      </c>
      <c r="E4280" s="4">
        <v>-2.4981069095617151E-2</v>
      </c>
      <c r="F4280" s="2">
        <v>1</v>
      </c>
      <c r="G4280" s="4">
        <v>0.16314391199669909</v>
      </c>
      <c r="H4280" s="4">
        <v>-0.3001688410726826</v>
      </c>
      <c r="I4280" s="4">
        <v>0.33118469740213802</v>
      </c>
    </row>
    <row r="4281" spans="1:9" x14ac:dyDescent="0.25">
      <c r="A4281" t="s">
        <v>4464</v>
      </c>
      <c r="B4281" s="3">
        <v>108.7030715942383</v>
      </c>
      <c r="C4281" s="3">
        <v>13.210000038146971</v>
      </c>
      <c r="D4281" s="4">
        <v>-1.3251712801052311E-3</v>
      </c>
      <c r="E4281" s="4">
        <v>4.5627696849626087E-3</v>
      </c>
      <c r="F4281" s="2">
        <v>1</v>
      </c>
      <c r="G4281" s="4">
        <v>0.15858881422787971</v>
      </c>
      <c r="H4281" s="4">
        <v>-0.302066956056255</v>
      </c>
      <c r="I4281" s="4">
        <v>0.3146340954442548</v>
      </c>
    </row>
    <row r="4282" spans="1:9" x14ac:dyDescent="0.25">
      <c r="A4282" t="s">
        <v>4465</v>
      </c>
      <c r="B4282" s="3">
        <v>108.84731292724609</v>
      </c>
      <c r="C4282" s="3">
        <v>13.14999961853027</v>
      </c>
      <c r="D4282" s="4">
        <v>1.9910270579881481E-4</v>
      </c>
      <c r="E4282" s="4">
        <v>1.8590222614624841E-2</v>
      </c>
      <c r="F4282" s="2">
        <v>1</v>
      </c>
      <c r="G4282" s="4">
        <v>0.17037077811155729</v>
      </c>
      <c r="H4282" s="4">
        <v>-0.3011408479791583</v>
      </c>
      <c r="I4282" s="4">
        <v>0.31707310913635922</v>
      </c>
    </row>
    <row r="4283" spans="1:9" x14ac:dyDescent="0.25">
      <c r="A4283" t="s">
        <v>4466</v>
      </c>
      <c r="B4283" s="3">
        <v>108.8256454467773</v>
      </c>
      <c r="C4283" s="3">
        <v>12.909999847412109</v>
      </c>
      <c r="D4283" s="4">
        <v>3.7909589113396258E-3</v>
      </c>
      <c r="E4283" s="4">
        <v>-1.3750978080790619E-2</v>
      </c>
      <c r="F4283" s="2">
        <v>1</v>
      </c>
      <c r="G4283" s="4">
        <v>0.17433940709505749</v>
      </c>
      <c r="H4283" s="4">
        <v>-0.3012799650287169</v>
      </c>
      <c r="I4283" s="4">
        <v>0.31637622909343271</v>
      </c>
    </row>
    <row r="4284" spans="1:9" x14ac:dyDescent="0.25">
      <c r="A4284" t="s">
        <v>4467</v>
      </c>
      <c r="B4284" s="3">
        <v>108.41464996337891</v>
      </c>
      <c r="C4284" s="3">
        <v>13.090000152587891</v>
      </c>
      <c r="D4284" s="4">
        <v>5.416607793827577E-3</v>
      </c>
      <c r="E4284" s="4">
        <v>7.6454349695453949E-4</v>
      </c>
      <c r="F4284" s="2">
        <v>1</v>
      </c>
      <c r="G4284" s="4">
        <v>0.1655410531772403</v>
      </c>
      <c r="H4284" s="4">
        <v>-0.3039187803314356</v>
      </c>
      <c r="I4284" s="4">
        <v>0.31010444162337031</v>
      </c>
    </row>
    <row r="4285" spans="1:9" x14ac:dyDescent="0.25">
      <c r="A4285" t="s">
        <v>4468</v>
      </c>
      <c r="B4285" s="3">
        <v>107.8305740356445</v>
      </c>
      <c r="C4285" s="3">
        <v>13.079999923706049</v>
      </c>
      <c r="D4285" s="4">
        <v>5.8519681502284806E-3</v>
      </c>
      <c r="E4285" s="4">
        <v>-3.1828297401248151E-2</v>
      </c>
      <c r="F4285" s="2">
        <v>1</v>
      </c>
      <c r="G4285" s="4">
        <v>0.16797426643004559</v>
      </c>
      <c r="H4285" s="4">
        <v>-0.3076688665448184</v>
      </c>
      <c r="I4285" s="4">
        <v>0.30618460768365069</v>
      </c>
    </row>
    <row r="4286" spans="1:9" x14ac:dyDescent="0.25">
      <c r="A4286" t="s">
        <v>4469</v>
      </c>
      <c r="B4286" s="3">
        <v>107.20322418212891</v>
      </c>
      <c r="C4286" s="3">
        <v>13.510000228881839</v>
      </c>
      <c r="D4286" s="4">
        <v>2.56267666251131E-3</v>
      </c>
      <c r="E4286" s="4">
        <v>-4.99296782569838E-2</v>
      </c>
      <c r="F4286" s="2">
        <v>2</v>
      </c>
      <c r="G4286" s="4">
        <v>0.1517287766274977</v>
      </c>
      <c r="H4286" s="4">
        <v>-0.3116967949783056</v>
      </c>
      <c r="I4286" s="4">
        <v>0.31148547529848841</v>
      </c>
    </row>
    <row r="4287" spans="1:9" x14ac:dyDescent="0.25">
      <c r="A4287" t="s">
        <v>4470</v>
      </c>
      <c r="B4287" s="3">
        <v>106.92919921875</v>
      </c>
      <c r="C4287" s="3">
        <v>14.22000026702881</v>
      </c>
      <c r="D4287" s="4">
        <v>-8.2927286953545787E-3</v>
      </c>
      <c r="E4287" s="4">
        <v>0.14216871364499609</v>
      </c>
      <c r="F4287" s="2">
        <v>2</v>
      </c>
      <c r="G4287" s="4">
        <v>0.15264250617938321</v>
      </c>
      <c r="H4287" s="4">
        <v>-0.3134561847913323</v>
      </c>
      <c r="I4287" s="4">
        <v>0.31385455724609712</v>
      </c>
    </row>
    <row r="4288" spans="1:9" x14ac:dyDescent="0.25">
      <c r="A4288" t="s">
        <v>4471</v>
      </c>
      <c r="B4288" s="3">
        <v>107.82334899902339</v>
      </c>
      <c r="C4288" s="3">
        <v>12.44999980926514</v>
      </c>
      <c r="D4288" s="4">
        <v>-8.015436130718312E-4</v>
      </c>
      <c r="E4288" s="4">
        <v>-2.6583280187799981E-2</v>
      </c>
      <c r="F4288" s="2">
        <v>1</v>
      </c>
      <c r="G4288" s="4">
        <v>0.1678960079498055</v>
      </c>
      <c r="H4288" s="4">
        <v>-0.3077152552229635</v>
      </c>
      <c r="I4288" s="4">
        <v>0.31385455724609712</v>
      </c>
    </row>
    <row r="4289" spans="1:9" x14ac:dyDescent="0.25">
      <c r="A4289" t="s">
        <v>4472</v>
      </c>
      <c r="B4289" s="3">
        <v>107.9098434448242</v>
      </c>
      <c r="C4289" s="3">
        <v>12.789999961853029</v>
      </c>
      <c r="D4289" s="4">
        <v>1.13682870586973E-3</v>
      </c>
      <c r="E4289" s="4">
        <v>-3.179410106594216E-2</v>
      </c>
      <c r="F4289" s="2">
        <v>1</v>
      </c>
      <c r="G4289" s="4">
        <v>0.1691017513267741</v>
      </c>
      <c r="H4289" s="4">
        <v>-0.30715991367689111</v>
      </c>
      <c r="I4289" s="4">
        <v>0.31438099014906401</v>
      </c>
    </row>
    <row r="4290" spans="1:9" x14ac:dyDescent="0.25">
      <c r="A4290" t="s">
        <v>4473</v>
      </c>
      <c r="B4290" s="3">
        <v>107.7873077392578</v>
      </c>
      <c r="C4290" s="3">
        <v>13.210000038146971</v>
      </c>
      <c r="D4290" s="4">
        <v>9.1820658880354955E-3</v>
      </c>
      <c r="E4290" s="4">
        <v>6.859767787570803E-3</v>
      </c>
      <c r="F4290" s="2">
        <v>1</v>
      </c>
      <c r="G4290" s="4">
        <v>0.1629570800873936</v>
      </c>
      <c r="H4290" s="4">
        <v>-0.30794665978004609</v>
      </c>
      <c r="I4290" s="4">
        <v>0.31315260208072199</v>
      </c>
    </row>
    <row r="4291" spans="1:9" x14ac:dyDescent="0.25">
      <c r="A4291" t="s">
        <v>4474</v>
      </c>
      <c r="B4291" s="3">
        <v>106.8066024780273</v>
      </c>
      <c r="C4291" s="3">
        <v>13.11999988555908</v>
      </c>
      <c r="D4291" s="4">
        <v>4.0511127661435609E-4</v>
      </c>
      <c r="E4291" s="4">
        <v>6.1349634923377749E-3</v>
      </c>
      <c r="F4291" s="2">
        <v>1</v>
      </c>
      <c r="G4291" s="4">
        <v>0.1502668577731385</v>
      </c>
      <c r="H4291" s="4">
        <v>-0.3142433227735002</v>
      </c>
      <c r="I4291" s="4">
        <v>0.3020969755813856</v>
      </c>
    </row>
    <row r="4292" spans="1:9" x14ac:dyDescent="0.25">
      <c r="A4292" t="s">
        <v>4475</v>
      </c>
      <c r="B4292" s="3">
        <v>106.7633514404297</v>
      </c>
      <c r="C4292" s="3">
        <v>13.039999961853029</v>
      </c>
      <c r="D4292" s="4">
        <v>-3.7678127485697428E-3</v>
      </c>
      <c r="E4292" s="4">
        <v>8.0364564337541688E-2</v>
      </c>
      <c r="F4292" s="2">
        <v>1</v>
      </c>
      <c r="G4292" s="4">
        <v>0.14997690379726891</v>
      </c>
      <c r="H4292" s="4">
        <v>-0.3145210180389747</v>
      </c>
      <c r="I4292" s="4">
        <v>0.30499249043196142</v>
      </c>
    </row>
    <row r="4293" spans="1:9" x14ac:dyDescent="0.25">
      <c r="A4293" t="s">
        <v>4476</v>
      </c>
      <c r="B4293" s="3">
        <v>107.16713714599609</v>
      </c>
      <c r="C4293" s="3">
        <v>12.069999694824221</v>
      </c>
      <c r="D4293" s="4">
        <v>9.4409452429056184E-3</v>
      </c>
      <c r="E4293" s="4">
        <v>-3.7480085204031899E-2</v>
      </c>
      <c r="F4293" s="2">
        <v>1</v>
      </c>
      <c r="G4293" s="4">
        <v>0.15591253662884361</v>
      </c>
      <c r="H4293" s="4">
        <v>-0.3119284934446479</v>
      </c>
      <c r="I4293" s="4">
        <v>0.30885064837421677</v>
      </c>
    </row>
    <row r="4294" spans="1:9" x14ac:dyDescent="0.25">
      <c r="A4294" t="s">
        <v>4477</v>
      </c>
      <c r="B4294" s="3">
        <v>106.1648406982422</v>
      </c>
      <c r="C4294" s="3">
        <v>12.539999961853029</v>
      </c>
      <c r="D4294" s="4">
        <v>-2.7214547914489179E-4</v>
      </c>
      <c r="E4294" s="4">
        <v>9.6618264751966443E-3</v>
      </c>
      <c r="F4294" s="2">
        <v>1</v>
      </c>
      <c r="G4294" s="4">
        <v>0.14729233745499551</v>
      </c>
      <c r="H4294" s="4">
        <v>-0.3183637836388945</v>
      </c>
      <c r="I4294" s="4">
        <v>0.29810647234678828</v>
      </c>
    </row>
    <row r="4295" spans="1:9" x14ac:dyDescent="0.25">
      <c r="A4295" t="s">
        <v>4478</v>
      </c>
      <c r="B4295" s="3">
        <v>106.19374084472661</v>
      </c>
      <c r="C4295" s="3">
        <v>12.420000076293951</v>
      </c>
      <c r="D4295" s="4">
        <v>1.223851626656725E-3</v>
      </c>
      <c r="E4295" s="4">
        <v>2.306422776381534E-2</v>
      </c>
      <c r="F4295" s="2">
        <v>1</v>
      </c>
      <c r="G4295" s="4">
        <v>0.1658001981831507</v>
      </c>
      <c r="H4295" s="4">
        <v>-0.3181782289263142</v>
      </c>
      <c r="I4295" s="4">
        <v>0.3007485070776994</v>
      </c>
    </row>
    <row r="4296" spans="1:9" x14ac:dyDescent="0.25">
      <c r="A4296" t="s">
        <v>4479</v>
      </c>
      <c r="B4296" s="3">
        <v>106.0639343261719</v>
      </c>
      <c r="C4296" s="3">
        <v>12.14000034332275</v>
      </c>
      <c r="D4296" s="4">
        <v>2.6586804079782311E-3</v>
      </c>
      <c r="E4296" s="4">
        <v>1.335566003340238E-2</v>
      </c>
      <c r="F4296" s="2">
        <v>1</v>
      </c>
      <c r="G4296" s="4">
        <v>0.16392323337628609</v>
      </c>
      <c r="H4296" s="4">
        <v>-0.319011657616874</v>
      </c>
      <c r="I4296" s="4">
        <v>0.29810647234678828</v>
      </c>
    </row>
    <row r="4297" spans="1:9" x14ac:dyDescent="0.25">
      <c r="A4297" t="s">
        <v>4480</v>
      </c>
      <c r="B4297" s="3">
        <v>105.78269195556641</v>
      </c>
      <c r="C4297" s="3">
        <v>11.97999954223633</v>
      </c>
      <c r="D4297" s="4">
        <v>9.4962984320030586E-3</v>
      </c>
      <c r="E4297" s="4">
        <v>-1.803280905477822E-2</v>
      </c>
      <c r="F4297" s="2">
        <v>1</v>
      </c>
      <c r="G4297" s="4">
        <v>0.15930531727040331</v>
      </c>
      <c r="H4297" s="4">
        <v>-0.3208173871231691</v>
      </c>
      <c r="I4297" s="4">
        <v>0.29335091733472313</v>
      </c>
    </row>
    <row r="4298" spans="1:9" x14ac:dyDescent="0.25">
      <c r="A4298" t="s">
        <v>4481</v>
      </c>
      <c r="B4298" s="3">
        <v>104.78759765625</v>
      </c>
      <c r="C4298" s="3">
        <v>12.19999980926514</v>
      </c>
      <c r="D4298" s="4">
        <v>4.5624227774891954E-3</v>
      </c>
      <c r="E4298" s="4">
        <v>-4.0125903017400037E-2</v>
      </c>
      <c r="F4298" s="2">
        <v>1</v>
      </c>
      <c r="G4298" s="4">
        <v>0.1505425335387682</v>
      </c>
      <c r="H4298" s="4">
        <v>-0.3272064355939005</v>
      </c>
      <c r="I4298" s="4">
        <v>0.2797886694725995</v>
      </c>
    </row>
    <row r="4299" spans="1:9" x14ac:dyDescent="0.25">
      <c r="A4299" t="s">
        <v>4482</v>
      </c>
      <c r="B4299" s="3">
        <v>104.3116836547852</v>
      </c>
      <c r="C4299" s="3">
        <v>12.710000038146971</v>
      </c>
      <c r="D4299" s="4">
        <v>4.4436265299623301E-3</v>
      </c>
      <c r="E4299" s="4">
        <v>-5.7820589044127013E-2</v>
      </c>
      <c r="F4299" s="2">
        <v>1</v>
      </c>
      <c r="G4299" s="4">
        <v>0.13560648860991509</v>
      </c>
      <c r="H4299" s="4">
        <v>-0.3302620632116523</v>
      </c>
      <c r="I4299" s="4">
        <v>0.27626591170489512</v>
      </c>
    </row>
    <row r="4300" spans="1:9" x14ac:dyDescent="0.25">
      <c r="A4300" t="s">
        <v>4483</v>
      </c>
      <c r="B4300" s="3">
        <v>103.850212097168</v>
      </c>
      <c r="C4300" s="3">
        <v>13.489999771118161</v>
      </c>
      <c r="D4300" s="4">
        <v>-4.0797169074487938E-3</v>
      </c>
      <c r="E4300" s="4">
        <v>6.3880082527423498E-2</v>
      </c>
      <c r="F4300" s="2">
        <v>2</v>
      </c>
      <c r="G4300" s="4">
        <v>0.13232844629522431</v>
      </c>
      <c r="H4300" s="4">
        <v>-0.3332249624579906</v>
      </c>
      <c r="I4300" s="4">
        <v>0.27573753163460668</v>
      </c>
    </row>
    <row r="4301" spans="1:9" x14ac:dyDescent="0.25">
      <c r="A4301" t="s">
        <v>4484</v>
      </c>
      <c r="B4301" s="3">
        <v>104.2756271362305</v>
      </c>
      <c r="C4301" s="3">
        <v>12.680000305175779</v>
      </c>
      <c r="D4301" s="4">
        <v>1.176716110865339E-3</v>
      </c>
      <c r="E4301" s="4">
        <v>-3.5007612338513128E-2</v>
      </c>
      <c r="F4301" s="2">
        <v>1</v>
      </c>
      <c r="G4301" s="4">
        <v>0.12541223254135339</v>
      </c>
      <c r="H4301" s="4">
        <v>-0.3304935657384882</v>
      </c>
      <c r="I4301" s="4">
        <v>0.27564951308271479</v>
      </c>
    </row>
    <row r="4302" spans="1:9" x14ac:dyDescent="0.25">
      <c r="A4302" t="s">
        <v>4485</v>
      </c>
      <c r="B4302" s="3">
        <v>104.1530685424805</v>
      </c>
      <c r="C4302" s="3">
        <v>13.14000034332275</v>
      </c>
      <c r="D4302" s="4">
        <v>1.3871120056634381E-3</v>
      </c>
      <c r="E4302" s="4">
        <v>-6.8026607730601318E-3</v>
      </c>
      <c r="F4302" s="2">
        <v>1</v>
      </c>
      <c r="G4302" s="4">
        <v>0.1228887155349343</v>
      </c>
      <c r="H4302" s="4">
        <v>-0.3312804587962731</v>
      </c>
      <c r="I4302" s="4">
        <v>0.27520915156431802</v>
      </c>
    </row>
    <row r="4303" spans="1:9" x14ac:dyDescent="0.25">
      <c r="A4303" t="s">
        <v>4486</v>
      </c>
      <c r="B4303" s="3">
        <v>104.0087966918945</v>
      </c>
      <c r="C4303" s="3">
        <v>13.22999954223633</v>
      </c>
      <c r="D4303" s="4">
        <v>2.710618906384799E-3</v>
      </c>
      <c r="E4303" s="4">
        <v>-7.5530430926817882E-4</v>
      </c>
      <c r="F4303" s="2">
        <v>1</v>
      </c>
      <c r="G4303" s="4">
        <v>0.12519769682069001</v>
      </c>
      <c r="H4303" s="4">
        <v>-0.3322067628128762</v>
      </c>
      <c r="I4303" s="4">
        <v>0.27203873676311852</v>
      </c>
    </row>
    <row r="4304" spans="1:9" x14ac:dyDescent="0.25">
      <c r="A4304" t="s">
        <v>4487</v>
      </c>
      <c r="B4304" s="3">
        <v>103.7276306152344</v>
      </c>
      <c r="C4304" s="3">
        <v>13.239999771118161</v>
      </c>
      <c r="D4304" s="4">
        <v>1.1137158767580151E-3</v>
      </c>
      <c r="E4304" s="4">
        <v>-1.634474490381177E-2</v>
      </c>
      <c r="F4304" s="2">
        <v>1</v>
      </c>
      <c r="G4304" s="4">
        <v>0.12933505167270209</v>
      </c>
      <c r="H4304" s="4">
        <v>-0.3340120024704053</v>
      </c>
      <c r="I4304" s="4">
        <v>0.26772340888998108</v>
      </c>
    </row>
    <row r="4305" spans="1:9" x14ac:dyDescent="0.25">
      <c r="A4305" t="s">
        <v>4488</v>
      </c>
      <c r="B4305" s="3">
        <v>103.6122360229492</v>
      </c>
      <c r="C4305" s="3">
        <v>13.460000038146971</v>
      </c>
      <c r="D4305" s="4">
        <v>1.076283340055295E-2</v>
      </c>
      <c r="E4305" s="4">
        <v>-7.3640723639945893E-2</v>
      </c>
      <c r="F4305" s="2">
        <v>2</v>
      </c>
      <c r="G4305" s="4">
        <v>0.12721025761058019</v>
      </c>
      <c r="H4305" s="4">
        <v>-0.334752898729058</v>
      </c>
      <c r="I4305" s="4">
        <v>0.26798759892512553</v>
      </c>
    </row>
    <row r="4306" spans="1:9" x14ac:dyDescent="0.25">
      <c r="A4306" t="s">
        <v>4489</v>
      </c>
      <c r="B4306" s="3">
        <v>102.5089492797852</v>
      </c>
      <c r="C4306" s="3">
        <v>14.52999973297119</v>
      </c>
      <c r="D4306" s="4">
        <v>1.1266728718988259E-3</v>
      </c>
      <c r="E4306" s="4">
        <v>-7.5137027166624071E-3</v>
      </c>
      <c r="F4306" s="2">
        <v>2</v>
      </c>
      <c r="G4306" s="4">
        <v>0.1154648512899277</v>
      </c>
      <c r="H4306" s="4">
        <v>-0.3418366017349268</v>
      </c>
      <c r="I4306" s="4">
        <v>0.25460152254625429</v>
      </c>
    </row>
    <row r="4307" spans="1:9" x14ac:dyDescent="0.25">
      <c r="A4307" t="s">
        <v>4490</v>
      </c>
      <c r="B4307" s="3">
        <v>102.3935852050781</v>
      </c>
      <c r="C4307" s="3">
        <v>14.64000034332275</v>
      </c>
      <c r="D4307" s="4">
        <v>2.1083457177217821E-4</v>
      </c>
      <c r="E4307" s="4">
        <v>-3.3025098326402443E-2</v>
      </c>
      <c r="F4307" s="2">
        <v>2</v>
      </c>
      <c r="G4307" s="4">
        <v>0.1122391847637461</v>
      </c>
      <c r="H4307" s="4">
        <v>-0.342577302054073</v>
      </c>
      <c r="I4307" s="4">
        <v>0.25794797445123779</v>
      </c>
    </row>
    <row r="4308" spans="1:9" x14ac:dyDescent="0.25">
      <c r="A4308" t="s">
        <v>4491</v>
      </c>
      <c r="B4308" s="3">
        <v>102.3720016479492</v>
      </c>
      <c r="C4308" s="3">
        <v>15.14000034332275</v>
      </c>
      <c r="D4308" s="4">
        <v>1.0577498755028889E-3</v>
      </c>
      <c r="E4308" s="4">
        <v>1.068096168062627E-2</v>
      </c>
      <c r="F4308" s="2">
        <v>2</v>
      </c>
      <c r="G4308" s="4">
        <v>0.1189750374079874</v>
      </c>
      <c r="H4308" s="4">
        <v>-0.342715880269989</v>
      </c>
      <c r="I4308" s="4">
        <v>0.25592247272197582</v>
      </c>
    </row>
    <row r="4309" spans="1:9" x14ac:dyDescent="0.25">
      <c r="A4309" t="s">
        <v>4492</v>
      </c>
      <c r="B4309" s="3">
        <v>102.2638320922852</v>
      </c>
      <c r="C4309" s="3">
        <v>14.97999954223633</v>
      </c>
      <c r="D4309" s="4">
        <v>-7.2796934014613957E-3</v>
      </c>
      <c r="E4309" s="4">
        <v>0.1112759681704818</v>
      </c>
      <c r="F4309" s="2">
        <v>2</v>
      </c>
      <c r="G4309" s="4">
        <v>0.11091482408261991</v>
      </c>
      <c r="H4309" s="4">
        <v>-0.3434103878504966</v>
      </c>
      <c r="I4309" s="4">
        <v>0.25468954109814618</v>
      </c>
    </row>
    <row r="4310" spans="1:9" x14ac:dyDescent="0.25">
      <c r="A4310" t="s">
        <v>4493</v>
      </c>
      <c r="B4310" s="3">
        <v>103.0137405395508</v>
      </c>
      <c r="C4310" s="3">
        <v>13.47999954223633</v>
      </c>
      <c r="D4310" s="4">
        <v>-2.3742549605814118E-3</v>
      </c>
      <c r="E4310" s="4">
        <v>2.431608651478423E-2</v>
      </c>
      <c r="F4310" s="2">
        <v>2</v>
      </c>
      <c r="G4310" s="4">
        <v>0.1174281226863725</v>
      </c>
      <c r="H4310" s="4">
        <v>-0.3385955663592245</v>
      </c>
      <c r="I4310" s="4">
        <v>0.26076618066540141</v>
      </c>
    </row>
    <row r="4311" spans="1:9" x14ac:dyDescent="0.25">
      <c r="A4311" t="s">
        <v>4494</v>
      </c>
      <c r="B4311" s="3">
        <v>103.258903503418</v>
      </c>
      <c r="C4311" s="3">
        <v>13.159999847412109</v>
      </c>
      <c r="D4311" s="4">
        <v>-1.324793088703369E-3</v>
      </c>
      <c r="E4311" s="4">
        <v>1.6216219400770001E-2</v>
      </c>
      <c r="F4311" s="2">
        <v>1</v>
      </c>
      <c r="G4311" s="4">
        <v>0.1209487582174411</v>
      </c>
      <c r="H4311" s="4">
        <v>-0.3370214863343951</v>
      </c>
      <c r="I4311" s="4">
        <v>0.26508137415907013</v>
      </c>
    </row>
    <row r="4312" spans="1:9" x14ac:dyDescent="0.25">
      <c r="A4312" t="s">
        <v>4495</v>
      </c>
      <c r="B4312" s="3">
        <v>103.395881652832</v>
      </c>
      <c r="C4312" s="3">
        <v>12.94999980926514</v>
      </c>
      <c r="D4312" s="4">
        <v>1.466769964003634E-3</v>
      </c>
      <c r="E4312" s="4">
        <v>1.546752019901287E-3</v>
      </c>
      <c r="F4312" s="2">
        <v>1</v>
      </c>
      <c r="G4312" s="4">
        <v>0.1201113903887976</v>
      </c>
      <c r="H4312" s="4">
        <v>-0.3361420118598264</v>
      </c>
      <c r="I4312" s="4">
        <v>0.26649047726615183</v>
      </c>
    </row>
    <row r="4313" spans="1:9" x14ac:dyDescent="0.25">
      <c r="A4313" t="s">
        <v>4496</v>
      </c>
      <c r="B4313" s="3">
        <v>103.24444580078119</v>
      </c>
      <c r="C4313" s="3">
        <v>12.930000305175779</v>
      </c>
      <c r="D4313" s="4">
        <v>-7.6763742230956389E-4</v>
      </c>
      <c r="E4313" s="4">
        <v>6.0705557856074448E-2</v>
      </c>
      <c r="F4313" s="2">
        <v>1</v>
      </c>
      <c r="G4313" s="4">
        <v>0.12528895260765621</v>
      </c>
      <c r="H4313" s="4">
        <v>-0.3371143126755618</v>
      </c>
      <c r="I4313" s="4">
        <v>0.2653455641942144</v>
      </c>
    </row>
    <row r="4314" spans="1:9" x14ac:dyDescent="0.25">
      <c r="A4314" t="s">
        <v>4497</v>
      </c>
      <c r="B4314" s="3">
        <v>103.3237609863281</v>
      </c>
      <c r="C4314" s="3">
        <v>12.189999580383301</v>
      </c>
      <c r="D4314" s="4">
        <v>1.6457133455983101E-2</v>
      </c>
      <c r="E4314" s="4">
        <v>-8.1386649594914817E-2</v>
      </c>
      <c r="F4314" s="2">
        <v>1</v>
      </c>
      <c r="G4314" s="4">
        <v>0.1190724991393881</v>
      </c>
      <c r="H4314" s="4">
        <v>-0.3366050658983748</v>
      </c>
      <c r="I4314" s="4">
        <v>0.26508137415907013</v>
      </c>
    </row>
    <row r="4315" spans="1:9" x14ac:dyDescent="0.25">
      <c r="A4315" t="s">
        <v>4498</v>
      </c>
      <c r="B4315" s="3">
        <v>101.65087890625</v>
      </c>
      <c r="C4315" s="3">
        <v>13.27000045776367</v>
      </c>
      <c r="D4315" s="4">
        <v>5.4921175001465539E-3</v>
      </c>
      <c r="E4315" s="4">
        <v>-9.047290479911918E-2</v>
      </c>
      <c r="F4315" s="2">
        <v>2</v>
      </c>
      <c r="G4315" s="4">
        <v>9.9183902244487365E-2</v>
      </c>
      <c r="H4315" s="4">
        <v>-0.3473458818218299</v>
      </c>
      <c r="I4315" s="4">
        <v>0.24218405337660001</v>
      </c>
    </row>
    <row r="4316" spans="1:9" x14ac:dyDescent="0.25">
      <c r="A4316" t="s">
        <v>4499</v>
      </c>
      <c r="B4316" s="3">
        <v>101.0956497192383</v>
      </c>
      <c r="C4316" s="3">
        <v>14.590000152587891</v>
      </c>
      <c r="D4316" s="4">
        <v>1.205493877861508E-2</v>
      </c>
      <c r="E4316" s="4">
        <v>-0.13103041351861389</v>
      </c>
      <c r="F4316" s="2">
        <v>2</v>
      </c>
      <c r="G4316" s="4">
        <v>9.4093026247464406E-2</v>
      </c>
      <c r="H4316" s="4">
        <v>-0.3509107562167687</v>
      </c>
      <c r="I4316" s="4">
        <v>0.2358432237742005</v>
      </c>
    </row>
    <row r="4317" spans="1:9" x14ac:dyDescent="0.25">
      <c r="A4317" t="s">
        <v>4500</v>
      </c>
      <c r="B4317" s="3">
        <v>99.891464233398438</v>
      </c>
      <c r="C4317" s="3">
        <v>16.79000091552734</v>
      </c>
      <c r="D4317" s="4">
        <v>-2.8001318228793042E-3</v>
      </c>
      <c r="E4317" s="4">
        <v>2.191117490351813E-2</v>
      </c>
      <c r="F4317" s="2">
        <v>3</v>
      </c>
      <c r="G4317" s="4">
        <v>8.3293191365077845E-2</v>
      </c>
      <c r="H4317" s="4">
        <v>-0.3586422842157404</v>
      </c>
      <c r="I4317" s="4">
        <v>0.22967856565505351</v>
      </c>
    </row>
    <row r="4318" spans="1:9" x14ac:dyDescent="0.25">
      <c r="A4318" t="s">
        <v>4501</v>
      </c>
      <c r="B4318" s="3">
        <v>100.1719589233398</v>
      </c>
      <c r="C4318" s="3">
        <v>16.430000305175781</v>
      </c>
      <c r="D4318" s="4">
        <v>1.3642619947404899E-3</v>
      </c>
      <c r="E4318" s="4">
        <v>-4.8639266376525818E-2</v>
      </c>
      <c r="F4318" s="2">
        <v>3</v>
      </c>
      <c r="G4318" s="4">
        <v>9.1175011080258939E-2</v>
      </c>
      <c r="H4318" s="4">
        <v>-0.3568413552273525</v>
      </c>
      <c r="I4318" s="4">
        <v>0.23284898045625321</v>
      </c>
    </row>
    <row r="4319" spans="1:9" x14ac:dyDescent="0.25">
      <c r="A4319" t="s">
        <v>4502</v>
      </c>
      <c r="B4319" s="3">
        <v>100.0354843139648</v>
      </c>
      <c r="C4319" s="3">
        <v>17.270000457763668</v>
      </c>
      <c r="D4319" s="4">
        <v>7.4499279325503931E-3</v>
      </c>
      <c r="E4319" s="4">
        <v>-4.7435120949369407E-2</v>
      </c>
      <c r="F4319" s="2">
        <v>3</v>
      </c>
      <c r="G4319" s="4">
        <v>0.10110717450185699</v>
      </c>
      <c r="H4319" s="4">
        <v>-0.3577175967000652</v>
      </c>
      <c r="I4319" s="4">
        <v>0.22730072095928661</v>
      </c>
    </row>
    <row r="4320" spans="1:9" x14ac:dyDescent="0.25">
      <c r="A4320" t="s">
        <v>4503</v>
      </c>
      <c r="B4320" s="3">
        <v>99.295738220214844</v>
      </c>
      <c r="C4320" s="3">
        <v>18.129999160766602</v>
      </c>
      <c r="D4320" s="4">
        <v>-1.9433388229952771E-2</v>
      </c>
      <c r="E4320" s="4">
        <v>0.29592562240031728</v>
      </c>
      <c r="F4320" s="2">
        <v>3</v>
      </c>
      <c r="G4320" s="4">
        <v>9.5004809563901782E-2</v>
      </c>
      <c r="H4320" s="4">
        <v>-0.3624671703356992</v>
      </c>
      <c r="I4320" s="4">
        <v>0.23971819012894111</v>
      </c>
    </row>
    <row r="4321" spans="1:9" x14ac:dyDescent="0.25">
      <c r="A4321" t="s">
        <v>4504</v>
      </c>
      <c r="B4321" s="3">
        <v>101.2636337280273</v>
      </c>
      <c r="C4321" s="3">
        <v>13.989999771118161</v>
      </c>
      <c r="D4321" s="4">
        <v>1.491504603465144E-3</v>
      </c>
      <c r="E4321" s="4">
        <v>-7.097259076420892E-3</v>
      </c>
      <c r="F4321" s="2">
        <v>2</v>
      </c>
      <c r="G4321" s="4">
        <v>0.12731370713446921</v>
      </c>
      <c r="H4321" s="4">
        <v>-0.3498322072036768</v>
      </c>
      <c r="I4321" s="4">
        <v>0.24473793517615069</v>
      </c>
    </row>
    <row r="4322" spans="1:9" x14ac:dyDescent="0.25">
      <c r="A4322" t="s">
        <v>4505</v>
      </c>
      <c r="B4322" s="3">
        <v>101.1128234863281</v>
      </c>
      <c r="C4322" s="3">
        <v>14.090000152587891</v>
      </c>
      <c r="D4322" s="4">
        <v>2.8393957174177592E-4</v>
      </c>
      <c r="E4322" s="4">
        <v>-1.399578794954748E-2</v>
      </c>
      <c r="F4322" s="2">
        <v>2</v>
      </c>
      <c r="G4322" s="4">
        <v>0.1180858874712771</v>
      </c>
      <c r="H4322" s="4">
        <v>-0.3508004912595305</v>
      </c>
      <c r="I4322" s="4">
        <v>0.2454424867296916</v>
      </c>
    </row>
    <row r="4323" spans="1:9" x14ac:dyDescent="0.25">
      <c r="A4323" t="s">
        <v>4506</v>
      </c>
      <c r="B4323" s="3">
        <v>101.08412170410161</v>
      </c>
      <c r="C4323" s="3">
        <v>14.289999961853029</v>
      </c>
      <c r="D4323" s="4">
        <v>8.4554910380472137E-3</v>
      </c>
      <c r="E4323" s="4">
        <v>-6.2335946426030353E-2</v>
      </c>
      <c r="F4323" s="2">
        <v>2</v>
      </c>
      <c r="G4323" s="4">
        <v>0.12012672559380851</v>
      </c>
      <c r="H4323" s="4">
        <v>-0.350984772365319</v>
      </c>
      <c r="I4323" s="4">
        <v>0.24315279496528519</v>
      </c>
    </row>
    <row r="4324" spans="1:9" x14ac:dyDescent="0.25">
      <c r="A4324" t="s">
        <v>4507</v>
      </c>
      <c r="B4324" s="3">
        <v>100.236572265625</v>
      </c>
      <c r="C4324" s="3">
        <v>15.239999771118161</v>
      </c>
      <c r="D4324" s="4">
        <v>-1.0022515492470461E-3</v>
      </c>
      <c r="E4324" s="4">
        <v>-4.5112798578188729E-2</v>
      </c>
      <c r="F4324" s="2">
        <v>2</v>
      </c>
      <c r="G4324" s="4">
        <v>0.1090017133627947</v>
      </c>
      <c r="H4324" s="4">
        <v>-0.3564265023073836</v>
      </c>
      <c r="I4324" s="4">
        <v>0.23698813684613801</v>
      </c>
    </row>
    <row r="4325" spans="1:9" x14ac:dyDescent="0.25">
      <c r="A4325" t="s">
        <v>4508</v>
      </c>
      <c r="B4325" s="3">
        <v>100.33713531494141</v>
      </c>
      <c r="C4325" s="3">
        <v>15.960000038146971</v>
      </c>
      <c r="D4325" s="4">
        <v>1.7109454398904989E-2</v>
      </c>
      <c r="E4325" s="4">
        <v>-0.18695869992468739</v>
      </c>
      <c r="F4325" s="2">
        <v>2</v>
      </c>
      <c r="G4325" s="4">
        <v>0.10502799332650389</v>
      </c>
      <c r="H4325" s="4">
        <v>-0.3557808326488513</v>
      </c>
      <c r="I4325" s="4">
        <v>0.2339937591487222</v>
      </c>
    </row>
    <row r="4326" spans="1:9" x14ac:dyDescent="0.25">
      <c r="A4326" t="s">
        <v>4509</v>
      </c>
      <c r="B4326" s="3">
        <v>98.649299621582031</v>
      </c>
      <c r="C4326" s="3">
        <v>19.629999160766602</v>
      </c>
      <c r="D4326" s="4">
        <v>-9.5192214075391357E-3</v>
      </c>
      <c r="E4326" s="4">
        <v>5.4809162652454717E-2</v>
      </c>
      <c r="F4326" s="2">
        <v>4</v>
      </c>
      <c r="G4326" s="4">
        <v>8.1400691686382087E-2</v>
      </c>
      <c r="H4326" s="4">
        <v>-0.36661765893045239</v>
      </c>
      <c r="I4326" s="4">
        <v>0.22923820413665699</v>
      </c>
    </row>
    <row r="4327" spans="1:9" x14ac:dyDescent="0.25">
      <c r="A4327" t="s">
        <v>4510</v>
      </c>
      <c r="B4327" s="3">
        <v>99.597389221191406</v>
      </c>
      <c r="C4327" s="3">
        <v>18.610000610351559</v>
      </c>
      <c r="D4327" s="4">
        <v>-1.3094999147618471E-2</v>
      </c>
      <c r="E4327" s="4">
        <v>0.17635910046446709</v>
      </c>
      <c r="F4327" s="2">
        <v>3</v>
      </c>
      <c r="G4327" s="4">
        <v>9.1709079043110986E-2</v>
      </c>
      <c r="H4327" s="4">
        <v>-0.36053040628448541</v>
      </c>
      <c r="I4327" s="4">
        <v>0.2387494485402559</v>
      </c>
    </row>
    <row r="4328" spans="1:9" x14ac:dyDescent="0.25">
      <c r="A4328" t="s">
        <v>4511</v>
      </c>
      <c r="B4328" s="3">
        <v>100.91892242431641</v>
      </c>
      <c r="C4328" s="3">
        <v>15.819999694824221</v>
      </c>
      <c r="D4328" s="4">
        <v>-2.9799098225847809E-3</v>
      </c>
      <c r="E4328" s="4">
        <v>2.5940312357404901E-2</v>
      </c>
      <c r="F4328" s="2">
        <v>2</v>
      </c>
      <c r="G4328" s="4">
        <v>0.116028858911706</v>
      </c>
      <c r="H4328" s="4">
        <v>-0.35204544189845</v>
      </c>
      <c r="I4328" s="4">
        <v>0.24394536507071801</v>
      </c>
    </row>
    <row r="4329" spans="1:9" x14ac:dyDescent="0.25">
      <c r="A4329" t="s">
        <v>4512</v>
      </c>
      <c r="B4329" s="3">
        <v>101.2205505371094</v>
      </c>
      <c r="C4329" s="3">
        <v>15.420000076293951</v>
      </c>
      <c r="D4329" s="4">
        <v>1.025031892089334E-2</v>
      </c>
      <c r="E4329" s="4">
        <v>-0.1578372186751833</v>
      </c>
      <c r="F4329" s="2">
        <v>2</v>
      </c>
      <c r="G4329" s="4">
        <v>0.1087295704284852</v>
      </c>
      <c r="H4329" s="4">
        <v>-0.350108824801866</v>
      </c>
      <c r="I4329" s="4">
        <v>0.25037421322500908</v>
      </c>
    </row>
    <row r="4330" spans="1:9" x14ac:dyDescent="0.25">
      <c r="A4330" t="s">
        <v>4513</v>
      </c>
      <c r="B4330" s="3">
        <v>100.1935348510742</v>
      </c>
      <c r="C4330" s="3">
        <v>18.309999465942379</v>
      </c>
      <c r="D4330" s="4">
        <v>-3.9057564859533378E-2</v>
      </c>
      <c r="E4330" s="4">
        <v>0.64215247465236214</v>
      </c>
      <c r="F4330" s="2">
        <v>3</v>
      </c>
      <c r="G4330" s="4">
        <v>9.7904123634116491E-2</v>
      </c>
      <c r="H4330" s="4">
        <v>-0.3567028259963132</v>
      </c>
      <c r="I4330" s="4">
        <v>0.26992508210249588</v>
      </c>
    </row>
    <row r="4331" spans="1:9" x14ac:dyDescent="0.25">
      <c r="A4331" t="s">
        <v>4514</v>
      </c>
      <c r="B4331" s="3">
        <v>104.2659072875977</v>
      </c>
      <c r="C4331" s="3">
        <v>11.14999961853027</v>
      </c>
      <c r="D4331" s="4">
        <v>-8.9431836973652423E-4</v>
      </c>
      <c r="E4331" s="4">
        <v>5.3875207838806283E-2</v>
      </c>
      <c r="F4331" s="2">
        <v>1</v>
      </c>
      <c r="G4331" s="4">
        <v>0.1454493245194215</v>
      </c>
      <c r="H4331" s="4">
        <v>-0.3305559724712831</v>
      </c>
      <c r="I4331" s="4">
        <v>0.28533679459009748</v>
      </c>
    </row>
    <row r="4332" spans="1:9" x14ac:dyDescent="0.25">
      <c r="A4332" t="s">
        <v>4515</v>
      </c>
      <c r="B4332" s="3">
        <v>104.35923767089839</v>
      </c>
      <c r="C4332" s="3">
        <v>10.579999923706049</v>
      </c>
      <c r="D4332" s="4">
        <v>-3.9073767401669457E-3</v>
      </c>
      <c r="E4332" s="4">
        <v>3.9292692194410117E-2</v>
      </c>
      <c r="F4332" s="2">
        <v>1</v>
      </c>
      <c r="G4332" s="4">
        <v>0.14478945143971431</v>
      </c>
      <c r="H4332" s="4">
        <v>-0.3299567404757725</v>
      </c>
      <c r="I4332" s="4">
        <v>0.28392769148301578</v>
      </c>
    </row>
    <row r="4333" spans="1:9" x14ac:dyDescent="0.25">
      <c r="A4333" t="s">
        <v>4516</v>
      </c>
      <c r="B4333" s="3">
        <v>104.7686080932617</v>
      </c>
      <c r="C4333" s="3">
        <v>10.180000305175779</v>
      </c>
      <c r="D4333" s="4">
        <v>-7.538607530414021E-4</v>
      </c>
      <c r="E4333" s="4">
        <v>-1.960735731699637E-3</v>
      </c>
      <c r="F4333" s="2">
        <v>1</v>
      </c>
      <c r="G4333" s="4">
        <v>0.15625702019424659</v>
      </c>
      <c r="H4333" s="4">
        <v>-0.3273283589517707</v>
      </c>
      <c r="I4333" s="4">
        <v>0.28947595097998252</v>
      </c>
    </row>
    <row r="4334" spans="1:9" x14ac:dyDescent="0.25">
      <c r="A4334" t="s">
        <v>4517</v>
      </c>
      <c r="B4334" s="3">
        <v>104.8476486206055</v>
      </c>
      <c r="C4334" s="3">
        <v>10.19999980926514</v>
      </c>
      <c r="D4334" s="4">
        <v>-4.1067083728629772E-4</v>
      </c>
      <c r="E4334" s="4">
        <v>-3.9062463620210819E-3</v>
      </c>
      <c r="F4334" s="2">
        <v>1</v>
      </c>
      <c r="G4334" s="4">
        <v>0.15425449889602169</v>
      </c>
      <c r="H4334" s="4">
        <v>-0.32682087563014151</v>
      </c>
      <c r="I4334" s="4">
        <v>0.28639368911014329</v>
      </c>
    </row>
    <row r="4335" spans="1:9" x14ac:dyDescent="0.25">
      <c r="A4335" t="s">
        <v>4518</v>
      </c>
      <c r="B4335" s="3">
        <v>104.89072418212891</v>
      </c>
      <c r="C4335" s="3">
        <v>10.239999771118161</v>
      </c>
      <c r="D4335" s="4">
        <v>2.1269683477516121E-3</v>
      </c>
      <c r="E4335" s="4">
        <v>2.1956018293794791E-2</v>
      </c>
      <c r="F4335" s="2">
        <v>1</v>
      </c>
      <c r="G4335" s="4">
        <v>0.1515994962132228</v>
      </c>
      <c r="H4335" s="4">
        <v>-0.32654430701682891</v>
      </c>
      <c r="I4335" s="4">
        <v>0.28753846780261211</v>
      </c>
    </row>
    <row r="4336" spans="1:9" x14ac:dyDescent="0.25">
      <c r="A4336" t="s">
        <v>4519</v>
      </c>
      <c r="B4336" s="3">
        <v>104.668098449707</v>
      </c>
      <c r="C4336" s="3">
        <v>10.02000045776367</v>
      </c>
      <c r="D4336" s="4">
        <v>-4.8026872900508438E-4</v>
      </c>
      <c r="E4336" s="4">
        <v>-1.956945245005182E-2</v>
      </c>
      <c r="F4336" s="2">
        <v>1</v>
      </c>
      <c r="G4336" s="4">
        <v>0.1577607199808804</v>
      </c>
      <c r="H4336" s="4">
        <v>-0.3279736857161667</v>
      </c>
      <c r="I4336" s="4">
        <v>0.28366350144787172</v>
      </c>
    </row>
    <row r="4337" spans="1:9" x14ac:dyDescent="0.25">
      <c r="A4337" t="s">
        <v>4520</v>
      </c>
      <c r="B4337" s="3">
        <v>104.718391418457</v>
      </c>
      <c r="C4337" s="3">
        <v>10.22000026702881</v>
      </c>
      <c r="D4337" s="4">
        <v>1.3052463652514219E-3</v>
      </c>
      <c r="E4337" s="4">
        <v>-9.7744630058249626E-4</v>
      </c>
      <c r="F4337" s="2">
        <v>1</v>
      </c>
      <c r="G4337" s="4">
        <v>0.16239730631290361</v>
      </c>
      <c r="H4337" s="4">
        <v>-0.3276507774095857</v>
      </c>
      <c r="I4337" s="4">
        <v>0.28533679459009748</v>
      </c>
    </row>
    <row r="4338" spans="1:9" x14ac:dyDescent="0.25">
      <c r="A4338" t="s">
        <v>4521</v>
      </c>
      <c r="B4338" s="3">
        <v>104.58188629150391</v>
      </c>
      <c r="C4338" s="3">
        <v>10.22999954223633</v>
      </c>
      <c r="D4338" s="4">
        <v>6.5668120198014712E-3</v>
      </c>
      <c r="E4338" s="4">
        <v>-1.063835674354718E-2</v>
      </c>
      <c r="F4338" s="2">
        <v>1</v>
      </c>
      <c r="G4338" s="4">
        <v>0.17318756724359119</v>
      </c>
      <c r="H4338" s="4">
        <v>-0.3285272148218048</v>
      </c>
      <c r="I4338" s="4">
        <v>0.28489643307170098</v>
      </c>
    </row>
    <row r="4339" spans="1:9" x14ac:dyDescent="0.25">
      <c r="A4339" t="s">
        <v>4522</v>
      </c>
      <c r="B4339" s="3">
        <v>103.89959716796881</v>
      </c>
      <c r="C4339" s="3">
        <v>10.340000152587891</v>
      </c>
      <c r="D4339" s="4">
        <v>8.4356147362232292E-3</v>
      </c>
      <c r="E4339" s="4">
        <v>-0.1093884187463298</v>
      </c>
      <c r="F4339" s="2">
        <v>1</v>
      </c>
      <c r="G4339" s="4">
        <v>0.16341722726711619</v>
      </c>
      <c r="H4339" s="4">
        <v>-0.3329078833517255</v>
      </c>
      <c r="I4339" s="4">
        <v>0.2760897402216429</v>
      </c>
    </row>
    <row r="4340" spans="1:9" x14ac:dyDescent="0.25">
      <c r="A4340" t="s">
        <v>4523</v>
      </c>
      <c r="B4340" s="3">
        <v>103.0304718017578</v>
      </c>
      <c r="C4340" s="3">
        <v>11.60999965667725</v>
      </c>
      <c r="D4340" s="4">
        <v>-3.4044394681777002E-3</v>
      </c>
      <c r="E4340" s="4">
        <v>4.5945879070320439E-2</v>
      </c>
      <c r="F4340" s="2">
        <v>1</v>
      </c>
      <c r="G4340" s="4">
        <v>0.15578397800311339</v>
      </c>
      <c r="H4340" s="4">
        <v>-0.33848814252482951</v>
      </c>
      <c r="I4340" s="4">
        <v>0.26851597899541407</v>
      </c>
    </row>
    <row r="4341" spans="1:9" x14ac:dyDescent="0.25">
      <c r="A4341" t="s">
        <v>4524</v>
      </c>
      <c r="B4341" s="3">
        <v>103.38243103027339</v>
      </c>
      <c r="C4341" s="3">
        <v>11.10000038146973</v>
      </c>
      <c r="D4341" s="4">
        <v>-7.4474356397525856E-3</v>
      </c>
      <c r="E4341" s="4">
        <v>6.3218470077964772E-2</v>
      </c>
      <c r="F4341" s="2">
        <v>1</v>
      </c>
      <c r="G4341" s="4">
        <v>0.15780854662646029</v>
      </c>
      <c r="H4341" s="4">
        <v>-0.3362283721972813</v>
      </c>
      <c r="I4341" s="4">
        <v>0.27987668802449139</v>
      </c>
    </row>
    <row r="4342" spans="1:9" x14ac:dyDescent="0.25">
      <c r="A4342" t="s">
        <v>4525</v>
      </c>
      <c r="B4342" s="3">
        <v>104.15814208984381</v>
      </c>
      <c r="C4342" s="3">
        <v>10.439999580383301</v>
      </c>
      <c r="D4342" s="4">
        <v>-1.3084028195253781E-3</v>
      </c>
      <c r="E4342" s="4">
        <v>1.162789623135985E-2</v>
      </c>
      <c r="F4342" s="2">
        <v>1</v>
      </c>
      <c r="G4342" s="4">
        <v>0.1770945778632467</v>
      </c>
      <c r="H4342" s="4">
        <v>-0.3312478838533307</v>
      </c>
      <c r="I4342" s="4">
        <v>0.27802722339901309</v>
      </c>
    </row>
    <row r="4343" spans="1:9" x14ac:dyDescent="0.25">
      <c r="A4343" t="s">
        <v>4526</v>
      </c>
      <c r="B4343" s="3">
        <v>104.2946014404297</v>
      </c>
      <c r="C4343" s="3">
        <v>10.319999694824221</v>
      </c>
      <c r="D4343" s="4">
        <v>2.2088753401492411E-3</v>
      </c>
      <c r="E4343" s="4">
        <v>-3.098590943908364E-2</v>
      </c>
      <c r="F4343" s="2">
        <v>1</v>
      </c>
      <c r="G4343" s="4">
        <v>0.16820945505956539</v>
      </c>
      <c r="H4343" s="4">
        <v>-0.3303717403503712</v>
      </c>
      <c r="I4343" s="4">
        <v>0.28014087805963572</v>
      </c>
    </row>
    <row r="4344" spans="1:9" x14ac:dyDescent="0.25">
      <c r="A4344" t="s">
        <v>4527</v>
      </c>
      <c r="B4344" s="3">
        <v>104.0647354125977</v>
      </c>
      <c r="C4344" s="3">
        <v>10.64999961853027</v>
      </c>
      <c r="D4344" s="4">
        <v>2.7588308805137629E-4</v>
      </c>
      <c r="E4344" s="4">
        <v>9.478618577014819E-3</v>
      </c>
      <c r="F4344" s="2">
        <v>1</v>
      </c>
      <c r="G4344" s="4">
        <v>0.1686805168148526</v>
      </c>
      <c r="H4344" s="4">
        <v>-0.3318476056976073</v>
      </c>
      <c r="I4344" s="4">
        <v>0.27723465329358032</v>
      </c>
    </row>
    <row r="4345" spans="1:9" x14ac:dyDescent="0.25">
      <c r="A4345" t="s">
        <v>4528</v>
      </c>
      <c r="B4345" s="3">
        <v>104.03603363037109</v>
      </c>
      <c r="C4345" s="3">
        <v>10.55000019073486</v>
      </c>
      <c r="D4345" s="4">
        <v>2.7617934448453951E-4</v>
      </c>
      <c r="E4345" s="4">
        <v>4.662701097084998E-2</v>
      </c>
      <c r="F4345" s="2">
        <v>1</v>
      </c>
      <c r="G4345" s="4">
        <v>0.16255787762298279</v>
      </c>
      <c r="H4345" s="4">
        <v>-0.3320318868033959</v>
      </c>
      <c r="I4345" s="4">
        <v>0.27644208318814761</v>
      </c>
    </row>
    <row r="4346" spans="1:9" x14ac:dyDescent="0.25">
      <c r="A4346" t="s">
        <v>4529</v>
      </c>
      <c r="B4346" s="3">
        <v>104.00730895996089</v>
      </c>
      <c r="C4346" s="3">
        <v>10.079999923706049</v>
      </c>
      <c r="D4346" s="4">
        <v>1.383100464777298E-3</v>
      </c>
      <c r="E4346" s="4">
        <v>-2.2308485601322151E-2</v>
      </c>
      <c r="F4346" s="2">
        <v>1</v>
      </c>
      <c r="G4346" s="4">
        <v>0.14874893519631541</v>
      </c>
      <c r="H4346" s="4">
        <v>-0.3322163148638142</v>
      </c>
      <c r="I4346" s="4">
        <v>0.27653010174003939</v>
      </c>
    </row>
    <row r="4347" spans="1:9" x14ac:dyDescent="0.25">
      <c r="A4347" t="s">
        <v>4530</v>
      </c>
      <c r="B4347" s="3">
        <v>103.863655090332</v>
      </c>
      <c r="C4347" s="3">
        <v>10.310000419616699</v>
      </c>
      <c r="D4347" s="4">
        <v>5.9823419785911547E-3</v>
      </c>
      <c r="E4347" s="4">
        <v>-1.055658885526323E-2</v>
      </c>
      <c r="F4347" s="2">
        <v>1</v>
      </c>
      <c r="G4347" s="4">
        <v>0.15517037290719179</v>
      </c>
      <c r="H4347" s="4">
        <v>-0.3331386511054123</v>
      </c>
      <c r="I4347" s="4">
        <v>0.27397621994048871</v>
      </c>
    </row>
    <row r="4348" spans="1:9" x14ac:dyDescent="0.25">
      <c r="A4348" t="s">
        <v>4531</v>
      </c>
      <c r="B4348" s="3">
        <v>103.2460021972656</v>
      </c>
      <c r="C4348" s="3">
        <v>10.420000076293951</v>
      </c>
      <c r="D4348" s="4">
        <v>6.7235617767225087E-3</v>
      </c>
      <c r="E4348" s="4">
        <v>-4.9270069340649918E-2</v>
      </c>
      <c r="F4348" s="2">
        <v>1</v>
      </c>
      <c r="G4348" s="4">
        <v>0.13989690551446679</v>
      </c>
      <c r="H4348" s="4">
        <v>-0.33710431976073429</v>
      </c>
      <c r="I4348" s="4">
        <v>0.26930868348031528</v>
      </c>
    </row>
    <row r="4349" spans="1:9" x14ac:dyDescent="0.25">
      <c r="A4349" t="s">
        <v>4532</v>
      </c>
      <c r="B4349" s="3">
        <v>102.55645751953119</v>
      </c>
      <c r="C4349" s="3">
        <v>10.960000038146971</v>
      </c>
      <c r="D4349" s="4">
        <v>5.2094519127745542E-3</v>
      </c>
      <c r="E4349" s="4">
        <v>-4.2794740548525168E-2</v>
      </c>
      <c r="F4349" s="2">
        <v>1</v>
      </c>
      <c r="G4349" s="4">
        <v>0.13140295757823869</v>
      </c>
      <c r="H4349" s="4">
        <v>-0.3415315729083066</v>
      </c>
      <c r="I4349" s="4">
        <v>0.25812414593449029</v>
      </c>
    </row>
    <row r="4350" spans="1:9" x14ac:dyDescent="0.25">
      <c r="A4350" t="s">
        <v>4533</v>
      </c>
      <c r="B4350" s="3">
        <v>102.02496337890619</v>
      </c>
      <c r="C4350" s="3">
        <v>11.44999980926514</v>
      </c>
      <c r="D4350" s="4">
        <v>-5.6322230121153005E-4</v>
      </c>
      <c r="E4350" s="4">
        <v>2.8751095375913579E-2</v>
      </c>
      <c r="F4350" s="2">
        <v>1</v>
      </c>
      <c r="G4350" s="4">
        <v>0.13596786680804171</v>
      </c>
      <c r="H4350" s="4">
        <v>-0.3449440553521268</v>
      </c>
      <c r="I4350" s="4">
        <v>0.25759576586420191</v>
      </c>
    </row>
    <row r="4351" spans="1:9" x14ac:dyDescent="0.25">
      <c r="A4351" t="s">
        <v>4534</v>
      </c>
      <c r="B4351" s="3">
        <v>102.08245849609381</v>
      </c>
      <c r="C4351" s="3">
        <v>11.13000011444092</v>
      </c>
      <c r="D4351" s="4">
        <v>-9.1380254009931772E-4</v>
      </c>
      <c r="E4351" s="4">
        <v>-8.021403783061043E-3</v>
      </c>
      <c r="F4351" s="2">
        <v>1</v>
      </c>
      <c r="G4351" s="4">
        <v>0.14288984529137291</v>
      </c>
      <c r="H4351" s="4">
        <v>-0.3445749053220305</v>
      </c>
      <c r="I4351" s="4">
        <v>0.25627468130901199</v>
      </c>
    </row>
    <row r="4352" spans="1:9" x14ac:dyDescent="0.25">
      <c r="A4352" t="s">
        <v>178</v>
      </c>
      <c r="B4352" s="3">
        <v>102.1758270263672</v>
      </c>
      <c r="C4352" s="3">
        <v>11.22000026702881</v>
      </c>
      <c r="D4352" s="4">
        <v>-1.1739968847692239E-2</v>
      </c>
      <c r="E4352" s="4">
        <v>0.13447925960932919</v>
      </c>
      <c r="F4352" s="2">
        <v>1</v>
      </c>
      <c r="G4352" s="4">
        <v>0.14492888302496579</v>
      </c>
      <c r="H4352" s="4">
        <v>-0.3439754284021368</v>
      </c>
      <c r="I4352" s="4">
        <v>0.26745921885483698</v>
      </c>
    </row>
    <row r="4353" spans="1:9" x14ac:dyDescent="0.25">
      <c r="A4353" t="s">
        <v>4535</v>
      </c>
      <c r="B4353" s="3">
        <v>103.3896179199219</v>
      </c>
      <c r="C4353" s="3">
        <v>9.8900003433227539</v>
      </c>
      <c r="D4353" s="4">
        <v>8.0530527458999579E-3</v>
      </c>
      <c r="E4353" s="4">
        <v>-4.3520290389213463E-2</v>
      </c>
      <c r="F4353" s="2">
        <v>1</v>
      </c>
      <c r="G4353" s="4">
        <v>0.15972162198105311</v>
      </c>
      <c r="H4353" s="4">
        <v>-0.3361822284435193</v>
      </c>
      <c r="I4353" s="4">
        <v>0.26798759892512553</v>
      </c>
    </row>
    <row r="4354" spans="1:9" x14ac:dyDescent="0.25">
      <c r="A4354" t="s">
        <v>4536</v>
      </c>
      <c r="B4354" s="3">
        <v>102.5636672973633</v>
      </c>
      <c r="C4354" s="3">
        <v>10.340000152587891</v>
      </c>
      <c r="D4354" s="4">
        <v>2.949560904497162E-3</v>
      </c>
      <c r="E4354" s="4">
        <v>-3.992574623019729E-2</v>
      </c>
      <c r="F4354" s="2">
        <v>1</v>
      </c>
      <c r="G4354" s="4">
        <v>0.15456629640088471</v>
      </c>
      <c r="H4354" s="4">
        <v>-0.3414852821999147</v>
      </c>
      <c r="I4354" s="4">
        <v>0.26006162911186048</v>
      </c>
    </row>
    <row r="4355" spans="1:9" x14ac:dyDescent="0.25">
      <c r="A4355" t="s">
        <v>4537</v>
      </c>
      <c r="B4355" s="3">
        <v>102.2620391845703</v>
      </c>
      <c r="C4355" s="3">
        <v>10.77000045776367</v>
      </c>
      <c r="D4355" s="4">
        <v>-3.0806739401908478E-3</v>
      </c>
      <c r="E4355" s="4">
        <v>3.5577005077398922E-2</v>
      </c>
      <c r="F4355" s="2">
        <v>1</v>
      </c>
      <c r="G4355" s="4">
        <v>0.1301769884268853</v>
      </c>
      <c r="H4355" s="4">
        <v>-0.3434218992964988</v>
      </c>
      <c r="I4355" s="4">
        <v>0.26023780059511292</v>
      </c>
    </row>
    <row r="4356" spans="1:9" x14ac:dyDescent="0.25">
      <c r="A4356" t="s">
        <v>4538</v>
      </c>
      <c r="B4356" s="3">
        <v>102.5780487060547</v>
      </c>
      <c r="C4356" s="3">
        <v>10.39999961853027</v>
      </c>
      <c r="D4356" s="4">
        <v>1.9645648014254839E-3</v>
      </c>
      <c r="E4356" s="4">
        <v>-4.1474723236691442E-2</v>
      </c>
      <c r="F4356" s="2">
        <v>1</v>
      </c>
      <c r="G4356" s="4">
        <v>0.13801547468315059</v>
      </c>
      <c r="H4356" s="4">
        <v>-0.341392945707514</v>
      </c>
      <c r="I4356" s="4">
        <v>0.26023780059511292</v>
      </c>
    </row>
    <row r="4357" spans="1:9" x14ac:dyDescent="0.25">
      <c r="A4357" t="s">
        <v>4539</v>
      </c>
      <c r="B4357" s="3">
        <v>102.3769226074219</v>
      </c>
      <c r="C4357" s="3">
        <v>10.85000038146973</v>
      </c>
      <c r="D4357" s="4">
        <v>-3.356447173446075E-3</v>
      </c>
      <c r="E4357" s="4">
        <v>2.455148490420922E-2</v>
      </c>
      <c r="F4357" s="2">
        <v>1</v>
      </c>
      <c r="G4357" s="4">
        <v>0.13127037920399531</v>
      </c>
      <c r="H4357" s="4">
        <v>-0.34268428502457871</v>
      </c>
      <c r="I4357" s="4">
        <v>0.26164676932272618</v>
      </c>
    </row>
    <row r="4358" spans="1:9" x14ac:dyDescent="0.25">
      <c r="A4358" t="s">
        <v>4540</v>
      </c>
      <c r="B4358" s="3">
        <v>102.72170257568359</v>
      </c>
      <c r="C4358" s="3">
        <v>10.590000152587891</v>
      </c>
      <c r="D4358" s="4">
        <v>4.1988995925779088E-4</v>
      </c>
      <c r="E4358" s="4">
        <v>-1.3966445225972009E-2</v>
      </c>
      <c r="F4358" s="2">
        <v>1</v>
      </c>
      <c r="G4358" s="4">
        <v>0.13199334219437711</v>
      </c>
      <c r="H4358" s="4">
        <v>-0.3404706094659159</v>
      </c>
      <c r="I4358" s="4">
        <v>0.26340821539631271</v>
      </c>
    </row>
    <row r="4359" spans="1:9" x14ac:dyDescent="0.25">
      <c r="A4359" t="s">
        <v>4541</v>
      </c>
      <c r="B4359" s="3">
        <v>102.6785888671875</v>
      </c>
      <c r="C4359" s="3">
        <v>10.739999771118161</v>
      </c>
      <c r="D4359" s="4">
        <v>-1.9545195260624042E-3</v>
      </c>
      <c r="E4359" s="4">
        <v>5.8128096035664933E-2</v>
      </c>
      <c r="F4359" s="2">
        <v>1</v>
      </c>
      <c r="G4359" s="4">
        <v>0.13046342212631951</v>
      </c>
      <c r="H4359" s="4">
        <v>-0.3407474230036116</v>
      </c>
      <c r="I4359" s="4">
        <v>0.26323204391306021</v>
      </c>
    </row>
    <row r="4360" spans="1:9" x14ac:dyDescent="0.25">
      <c r="A4360" t="s">
        <v>4542</v>
      </c>
      <c r="B4360" s="3">
        <v>102.8796691894531</v>
      </c>
      <c r="C4360" s="3">
        <v>10.14999961853027</v>
      </c>
      <c r="D4360" s="4">
        <v>7.5970414047761281E-3</v>
      </c>
      <c r="E4360" s="4">
        <v>-6.6237375769004125E-2</v>
      </c>
      <c r="F4360" s="2">
        <v>1</v>
      </c>
      <c r="G4360" s="4">
        <v>0.12820995081510619</v>
      </c>
      <c r="H4360" s="4">
        <v>-0.3394563775958066</v>
      </c>
      <c r="I4360" s="4">
        <v>0.26147073221894218</v>
      </c>
    </row>
    <row r="4361" spans="1:9" x14ac:dyDescent="0.25">
      <c r="A4361" t="s">
        <v>4543</v>
      </c>
      <c r="B4361" s="3">
        <v>102.10398101806641</v>
      </c>
      <c r="C4361" s="3">
        <v>10.86999988555908</v>
      </c>
      <c r="D4361" s="4">
        <v>4.3803921857050732E-3</v>
      </c>
      <c r="E4361" s="4">
        <v>-5.231040693124156E-2</v>
      </c>
      <c r="F4361" s="2">
        <v>1</v>
      </c>
      <c r="G4361" s="4">
        <v>0.1232650543252465</v>
      </c>
      <c r="H4361" s="4">
        <v>-0.3444367189851274</v>
      </c>
      <c r="I4361" s="4">
        <v>0.25601049127386771</v>
      </c>
    </row>
    <row r="4362" spans="1:9" x14ac:dyDescent="0.25">
      <c r="A4362" t="s">
        <v>4544</v>
      </c>
      <c r="B4362" s="3">
        <v>101.65867614746089</v>
      </c>
      <c r="C4362" s="3">
        <v>11.47000026702881</v>
      </c>
      <c r="D4362" s="4">
        <v>3.3312334916071329E-3</v>
      </c>
      <c r="E4362" s="4">
        <v>-3.694370999332186E-2</v>
      </c>
      <c r="F4362" s="2">
        <v>1</v>
      </c>
      <c r="G4362" s="4">
        <v>0.1194955005032208</v>
      </c>
      <c r="H4362" s="4">
        <v>-0.3472958192779394</v>
      </c>
      <c r="I4362" s="4">
        <v>0.24676357128488149</v>
      </c>
    </row>
    <row r="4363" spans="1:9" x14ac:dyDescent="0.25">
      <c r="A4363" t="s">
        <v>4545</v>
      </c>
      <c r="B4363" s="3">
        <v>101.32115173339839</v>
      </c>
      <c r="C4363" s="3">
        <v>11.909999847412109</v>
      </c>
      <c r="D4363" s="4">
        <v>-8.498560977551195E-4</v>
      </c>
      <c r="E4363" s="4">
        <v>-7.5000127156575891E-3</v>
      </c>
      <c r="F4363" s="2">
        <v>1</v>
      </c>
      <c r="G4363" s="4">
        <v>0.1186454183803876</v>
      </c>
      <c r="H4363" s="4">
        <v>-0.3494629102189506</v>
      </c>
      <c r="I4363" s="4">
        <v>0.2470277613200256</v>
      </c>
    </row>
    <row r="4364" spans="1:9" x14ac:dyDescent="0.25">
      <c r="A4364" t="s">
        <v>4546</v>
      </c>
      <c r="B4364" s="3">
        <v>101.40733337402339</v>
      </c>
      <c r="C4364" s="3">
        <v>12</v>
      </c>
      <c r="D4364" s="4">
        <v>4.6255369426198012E-3</v>
      </c>
      <c r="E4364" s="4">
        <v>-1.153215316009093E-2</v>
      </c>
      <c r="F4364" s="2">
        <v>1</v>
      </c>
      <c r="G4364" s="4">
        <v>0.12891343819959039</v>
      </c>
      <c r="H4364" s="4">
        <v>-0.348909577052819</v>
      </c>
      <c r="I4364" s="4">
        <v>0.24535446817779971</v>
      </c>
    </row>
    <row r="4365" spans="1:9" x14ac:dyDescent="0.25">
      <c r="A4365" t="s">
        <v>4547</v>
      </c>
      <c r="B4365" s="3">
        <v>100.9404296875</v>
      </c>
      <c r="C4365" s="3">
        <v>12.14000034332275</v>
      </c>
      <c r="D4365" s="4">
        <v>-7.9766973425804411E-3</v>
      </c>
      <c r="E4365" s="4">
        <v>5.4735021886452177E-2</v>
      </c>
      <c r="F4365" s="2">
        <v>1</v>
      </c>
      <c r="G4365" s="4">
        <v>0.12442207539618751</v>
      </c>
      <c r="H4365" s="4">
        <v>-0.3519073535313002</v>
      </c>
      <c r="I4365" s="4">
        <v>0.24526631524643919</v>
      </c>
    </row>
    <row r="4366" spans="1:9" x14ac:dyDescent="0.25">
      <c r="A4366" t="s">
        <v>4548</v>
      </c>
      <c r="B4366" s="3">
        <v>101.7520751953125</v>
      </c>
      <c r="C4366" s="3">
        <v>11.510000228881839</v>
      </c>
      <c r="D4366" s="4">
        <v>2.1223867089872339E-3</v>
      </c>
      <c r="E4366" s="4">
        <v>-4.4019911515815413E-2</v>
      </c>
      <c r="F4366" s="2">
        <v>1</v>
      </c>
      <c r="G4366" s="4">
        <v>0.1388309400419212</v>
      </c>
      <c r="H4366" s="4">
        <v>-0.3466961464185393</v>
      </c>
      <c r="I4366" s="4">
        <v>0.25099074622665812</v>
      </c>
    </row>
    <row r="4367" spans="1:9" x14ac:dyDescent="0.25">
      <c r="A4367" t="s">
        <v>4549</v>
      </c>
      <c r="B4367" s="3">
        <v>101.5365753173828</v>
      </c>
      <c r="C4367" s="3">
        <v>12.039999961853029</v>
      </c>
      <c r="D4367" s="4">
        <v>-1.764834143918925E-3</v>
      </c>
      <c r="E4367" s="4">
        <v>4.1522450243323128E-2</v>
      </c>
      <c r="F4367" s="2">
        <v>1</v>
      </c>
      <c r="G4367" s="4">
        <v>0.15640675801762541</v>
      </c>
      <c r="H4367" s="4">
        <v>-0.348079773243128</v>
      </c>
      <c r="I4367" s="4">
        <v>0.25812414593449029</v>
      </c>
    </row>
    <row r="4368" spans="1:9" x14ac:dyDescent="0.25">
      <c r="A4368" t="s">
        <v>4550</v>
      </c>
      <c r="B4368" s="3">
        <v>101.71608734130859</v>
      </c>
      <c r="C4368" s="3">
        <v>11.560000419616699</v>
      </c>
      <c r="D4368" s="4">
        <v>-4.1491882200044286E-3</v>
      </c>
      <c r="E4368" s="4">
        <v>5.1865392208333187E-2</v>
      </c>
      <c r="F4368" s="2">
        <v>1</v>
      </c>
      <c r="G4368" s="4">
        <v>0.15215902818605101</v>
      </c>
      <c r="H4368" s="4">
        <v>-0.34692720808148581</v>
      </c>
      <c r="I4368" s="4">
        <v>0.25530593972032678</v>
      </c>
    </row>
    <row r="4369" spans="1:9" x14ac:dyDescent="0.25">
      <c r="A4369" t="s">
        <v>4551</v>
      </c>
      <c r="B4369" s="3">
        <v>102.1398849487305</v>
      </c>
      <c r="C4369" s="3">
        <v>10.989999771118161</v>
      </c>
      <c r="D4369" s="4">
        <v>-2.1052595486721342E-3</v>
      </c>
      <c r="E4369" s="4">
        <v>3.2894682002059923E-2</v>
      </c>
      <c r="F4369" s="2">
        <v>1</v>
      </c>
      <c r="G4369" s="4">
        <v>0.1518072399032486</v>
      </c>
      <c r="H4369" s="4">
        <v>-0.3442061961558236</v>
      </c>
      <c r="I4369" s="4">
        <v>0.25671504282740848</v>
      </c>
    </row>
    <row r="4370" spans="1:9" x14ac:dyDescent="0.25">
      <c r="A4370" t="s">
        <v>4552</v>
      </c>
      <c r="B4370" s="3">
        <v>102.35536956787109</v>
      </c>
      <c r="C4370" s="3">
        <v>10.64000034332275</v>
      </c>
      <c r="D4370" s="4">
        <v>6.5684671560886088E-3</v>
      </c>
      <c r="E4370" s="4">
        <v>-5.5062155679960423E-2</v>
      </c>
      <c r="F4370" s="2">
        <v>1</v>
      </c>
      <c r="G4370" s="4">
        <v>0.1568130479879262</v>
      </c>
      <c r="H4370" s="4">
        <v>-0.3428226673009882</v>
      </c>
      <c r="I4370" s="4">
        <v>0.25583445417008388</v>
      </c>
    </row>
    <row r="4371" spans="1:9" x14ac:dyDescent="0.25">
      <c r="A4371" t="s">
        <v>4553</v>
      </c>
      <c r="B4371" s="3">
        <v>101.68743896484381</v>
      </c>
      <c r="C4371" s="3">
        <v>11.260000228881839</v>
      </c>
      <c r="D4371" s="4">
        <v>5.8972534526933176E-3</v>
      </c>
      <c r="E4371" s="4">
        <v>-8.8027667973239465E-3</v>
      </c>
      <c r="F4371" s="2">
        <v>1</v>
      </c>
      <c r="G4371" s="4">
        <v>0.13756860276325431</v>
      </c>
      <c r="H4371" s="4">
        <v>-0.347111146293138</v>
      </c>
      <c r="I4371" s="4">
        <v>0.24711577987191749</v>
      </c>
    </row>
    <row r="4372" spans="1:9" x14ac:dyDescent="0.25">
      <c r="A4372" t="s">
        <v>4554</v>
      </c>
      <c r="B4372" s="3">
        <v>101.0912780761719</v>
      </c>
      <c r="C4372" s="3">
        <v>11.35999965667725</v>
      </c>
      <c r="D4372" s="4">
        <v>-6.1426789160712314E-3</v>
      </c>
      <c r="E4372" s="4">
        <v>7.8822406909202947E-2</v>
      </c>
      <c r="F4372" s="2">
        <v>1</v>
      </c>
      <c r="G4372" s="4">
        <v>0.13152424189866549</v>
      </c>
      <c r="H4372" s="4">
        <v>-0.3509388245510634</v>
      </c>
      <c r="I4372" s="4">
        <v>0.24746798845895371</v>
      </c>
    </row>
    <row r="4373" spans="1:9" x14ac:dyDescent="0.25">
      <c r="A4373" t="s">
        <v>4555</v>
      </c>
      <c r="B4373" s="3">
        <v>101.71608734130859</v>
      </c>
      <c r="C4373" s="3">
        <v>10.52999973297119</v>
      </c>
      <c r="D4373" s="4">
        <v>-3.659564609785448E-3</v>
      </c>
      <c r="E4373" s="4">
        <v>2.6315740552257379E-2</v>
      </c>
      <c r="F4373" s="2">
        <v>1</v>
      </c>
      <c r="G4373" s="4">
        <v>0.14448048547746481</v>
      </c>
      <c r="H4373" s="4">
        <v>-0.34692720808148581</v>
      </c>
      <c r="I4373" s="4">
        <v>0.25433719813164157</v>
      </c>
    </row>
    <row r="4374" spans="1:9" x14ac:dyDescent="0.25">
      <c r="A4374" t="s">
        <v>4556</v>
      </c>
      <c r="B4374" s="3">
        <v>102.0896911621094</v>
      </c>
      <c r="C4374" s="3">
        <v>10.260000228881839</v>
      </c>
      <c r="D4374" s="4">
        <v>-5.6182032773799406E-4</v>
      </c>
      <c r="E4374" s="4">
        <v>-3.8834913701272229E-3</v>
      </c>
      <c r="F4374" s="2">
        <v>1</v>
      </c>
      <c r="G4374" s="4">
        <v>0.15050952720696961</v>
      </c>
      <c r="H4374" s="4">
        <v>-0.3445284676590088</v>
      </c>
      <c r="I4374" s="4">
        <v>0.25636283424037232</v>
      </c>
    </row>
    <row r="4375" spans="1:9" x14ac:dyDescent="0.25">
      <c r="A4375" t="s">
        <v>4557</v>
      </c>
      <c r="B4375" s="3">
        <v>102.14707946777339</v>
      </c>
      <c r="C4375" s="3">
        <v>10.30000019073486</v>
      </c>
      <c r="D4375" s="4">
        <v>1.902313674695177E-3</v>
      </c>
      <c r="E4375" s="4">
        <v>-2.8301903767787181E-2</v>
      </c>
      <c r="F4375" s="2">
        <v>1</v>
      </c>
      <c r="G4375" s="4">
        <v>0.152255167049443</v>
      </c>
      <c r="H4375" s="4">
        <v>-0.344160003417185</v>
      </c>
      <c r="I4375" s="4">
        <v>0.25548211120357922</v>
      </c>
    </row>
    <row r="4376" spans="1:9" x14ac:dyDescent="0.25">
      <c r="A4376" t="s">
        <v>4558</v>
      </c>
      <c r="B4376" s="3">
        <v>101.9531326293945</v>
      </c>
      <c r="C4376" s="3">
        <v>10.60000038146973</v>
      </c>
      <c r="D4376" s="4">
        <v>-2.740612354173666E-3</v>
      </c>
      <c r="E4376" s="4">
        <v>5.4726386099167579E-2</v>
      </c>
      <c r="F4376" s="2">
        <v>1</v>
      </c>
      <c r="G4376" s="4">
        <v>0.1441515027989464</v>
      </c>
      <c r="H4376" s="4">
        <v>-0.3454052479653642</v>
      </c>
      <c r="I4376" s="4">
        <v>0.25830031741774268</v>
      </c>
    </row>
    <row r="4377" spans="1:9" x14ac:dyDescent="0.25">
      <c r="A4377" t="s">
        <v>4559</v>
      </c>
      <c r="B4377" s="3">
        <v>102.2333145141602</v>
      </c>
      <c r="C4377" s="3">
        <v>10.05000019073486</v>
      </c>
      <c r="D4377" s="4">
        <v>9.1725344018467325E-5</v>
      </c>
      <c r="E4377" s="4">
        <v>8.0240643493880714E-3</v>
      </c>
      <c r="F4377" s="2">
        <v>1</v>
      </c>
      <c r="G4377" s="4">
        <v>0.1436029395197933</v>
      </c>
      <c r="H4377" s="4">
        <v>-0.3436063273569171</v>
      </c>
      <c r="I4377" s="4">
        <v>0.25838833596963462</v>
      </c>
    </row>
    <row r="4378" spans="1:9" x14ac:dyDescent="0.25">
      <c r="A4378" t="s">
        <v>4560</v>
      </c>
      <c r="B4378" s="3">
        <v>102.22393798828119</v>
      </c>
      <c r="C4378" s="3">
        <v>9.9700002670288086</v>
      </c>
      <c r="D4378" s="4">
        <v>8.8107869535121175E-3</v>
      </c>
      <c r="E4378" s="4">
        <v>-2.0628686822357301E-2</v>
      </c>
      <c r="F4378" s="2">
        <v>1</v>
      </c>
      <c r="G4378" s="4">
        <v>0.14018772550151229</v>
      </c>
      <c r="H4378" s="4">
        <v>-0.34366652977026479</v>
      </c>
      <c r="I4378" s="4">
        <v>0.26147073221894218</v>
      </c>
    </row>
    <row r="4379" spans="1:9" x14ac:dyDescent="0.25">
      <c r="A4379" t="s">
        <v>4561</v>
      </c>
      <c r="B4379" s="3">
        <v>101.3311309814453</v>
      </c>
      <c r="C4379" s="3">
        <v>10.180000305175779</v>
      </c>
      <c r="D4379" s="4">
        <v>1.0585915539242929E-3</v>
      </c>
      <c r="E4379" s="4">
        <v>-4.4131392506035927E-2</v>
      </c>
      <c r="F4379" s="2">
        <v>1</v>
      </c>
      <c r="G4379" s="4">
        <v>0.1346685194971797</v>
      </c>
      <c r="H4379" s="4">
        <v>-0.3493988380003511</v>
      </c>
      <c r="I4379" s="4">
        <v>0.25354462802620881</v>
      </c>
    </row>
    <row r="4380" spans="1:9" x14ac:dyDescent="0.25">
      <c r="A4380" t="s">
        <v>4562</v>
      </c>
      <c r="B4380" s="3">
        <v>101.22397613525391</v>
      </c>
      <c r="C4380" s="3">
        <v>10.64999961853027</v>
      </c>
      <c r="D4380" s="4">
        <v>-7.7557287368723582E-4</v>
      </c>
      <c r="E4380" s="4">
        <v>-5.6022800563014794E-3</v>
      </c>
      <c r="F4380" s="2">
        <v>1</v>
      </c>
      <c r="G4380" s="4">
        <v>0.14117743594824919</v>
      </c>
      <c r="H4380" s="4">
        <v>-0.3500868305922703</v>
      </c>
      <c r="I4380" s="4">
        <v>0.24940547163632409</v>
      </c>
    </row>
    <row r="4381" spans="1:9" x14ac:dyDescent="0.25">
      <c r="A4381" t="s">
        <v>4563</v>
      </c>
      <c r="B4381" s="3">
        <v>101.3025436401367</v>
      </c>
      <c r="C4381" s="3">
        <v>10.710000038146971</v>
      </c>
      <c r="D4381" s="4">
        <v>2.8989664751344351E-3</v>
      </c>
      <c r="E4381" s="4">
        <v>-0.1126760307426049</v>
      </c>
      <c r="F4381" s="2">
        <v>1</v>
      </c>
      <c r="G4381" s="4">
        <v>0.1431483000719658</v>
      </c>
      <c r="H4381" s="4">
        <v>-0.3495823843329906</v>
      </c>
      <c r="I4381" s="4">
        <v>0.25134295481369429</v>
      </c>
    </row>
    <row r="4382" spans="1:9" x14ac:dyDescent="0.25">
      <c r="A4382" t="s">
        <v>4564</v>
      </c>
      <c r="B4382" s="3">
        <v>101.0097198486328</v>
      </c>
      <c r="C4382" s="3">
        <v>12.069999694824221</v>
      </c>
      <c r="D4382" s="4">
        <v>1.8418176757895031E-3</v>
      </c>
      <c r="E4382" s="4">
        <v>-4.7355988781116909E-2</v>
      </c>
      <c r="F4382" s="2">
        <v>1</v>
      </c>
      <c r="G4382" s="4">
        <v>0.14282959463894421</v>
      </c>
      <c r="H4382" s="4">
        <v>-0.3514624728819723</v>
      </c>
      <c r="I4382" s="4">
        <v>0.2496696616714682</v>
      </c>
    </row>
    <row r="4383" spans="1:9" x14ac:dyDescent="0.25">
      <c r="A4383" t="s">
        <v>4565</v>
      </c>
      <c r="B4383" s="3">
        <v>100.8240203857422</v>
      </c>
      <c r="C4383" s="3">
        <v>12.670000076293951</v>
      </c>
      <c r="D4383" s="4">
        <v>-4.3727808274794944E-3</v>
      </c>
      <c r="E4383" s="4">
        <v>0.1182700936991334</v>
      </c>
      <c r="F4383" s="2">
        <v>1</v>
      </c>
      <c r="G4383" s="4">
        <v>0.14000432358123649</v>
      </c>
      <c r="H4383" s="4">
        <v>-0.3526547647785413</v>
      </c>
      <c r="I4383" s="4">
        <v>0.25319241943917259</v>
      </c>
    </row>
    <row r="4384" spans="1:9" x14ac:dyDescent="0.25">
      <c r="A4384" t="s">
        <v>4566</v>
      </c>
      <c r="B4384" s="3">
        <v>101.2668380737305</v>
      </c>
      <c r="C4384" s="3">
        <v>11.329999923706049</v>
      </c>
      <c r="D4384" s="4">
        <v>-8.457236044281391E-4</v>
      </c>
      <c r="E4384" s="4">
        <v>5.3238210741197722E-3</v>
      </c>
      <c r="F4384" s="2">
        <v>1</v>
      </c>
      <c r="G4384" s="4">
        <v>0.13832974722826191</v>
      </c>
      <c r="H4384" s="4">
        <v>-0.3498116335555026</v>
      </c>
      <c r="I4384" s="4">
        <v>0.25116691770991051</v>
      </c>
    </row>
    <row r="4385" spans="1:9" x14ac:dyDescent="0.25">
      <c r="A4385" t="s">
        <v>4567</v>
      </c>
      <c r="B4385" s="3">
        <v>101.35255432128911</v>
      </c>
      <c r="C4385" s="3">
        <v>11.27000045776367</v>
      </c>
      <c r="D4385" s="4">
        <v>4.3175620977469187E-3</v>
      </c>
      <c r="E4385" s="4">
        <v>3.561969470871285E-3</v>
      </c>
      <c r="F4385" s="2">
        <v>1</v>
      </c>
      <c r="G4385" s="4">
        <v>0.14145366290738409</v>
      </c>
      <c r="H4385" s="4">
        <v>-0.3492612884668439</v>
      </c>
      <c r="I4385" s="4">
        <v>0.2501981761212253</v>
      </c>
    </row>
    <row r="4386" spans="1:9" x14ac:dyDescent="0.25">
      <c r="A4386" t="s">
        <v>4568</v>
      </c>
      <c r="B4386" s="3">
        <v>100.9168395996094</v>
      </c>
      <c r="C4386" s="3">
        <v>11.22999954223633</v>
      </c>
      <c r="D4386" s="4">
        <v>7.6307197832410356E-3</v>
      </c>
      <c r="E4386" s="4">
        <v>-3.6878242778984098E-2</v>
      </c>
      <c r="F4386" s="2">
        <v>1</v>
      </c>
      <c r="G4386" s="4">
        <v>0.1341273916686723</v>
      </c>
      <c r="H4386" s="4">
        <v>-0.3520588147697632</v>
      </c>
      <c r="I4386" s="4">
        <v>0.246587399801629</v>
      </c>
    </row>
    <row r="4387" spans="1:9" x14ac:dyDescent="0.25">
      <c r="A4387" t="s">
        <v>4569</v>
      </c>
      <c r="B4387" s="3">
        <v>100.15260314941411</v>
      </c>
      <c r="C4387" s="3">
        <v>11.659999847412109</v>
      </c>
      <c r="D4387" s="4">
        <v>-2.2063313127188571E-3</v>
      </c>
      <c r="E4387" s="4">
        <v>6.8744272272185381E-2</v>
      </c>
      <c r="F4387" s="2">
        <v>1</v>
      </c>
      <c r="G4387" s="4">
        <v>0.126960098740343</v>
      </c>
      <c r="H4387" s="4">
        <v>-0.3569656298592998</v>
      </c>
      <c r="I4387" s="4">
        <v>0.2387494485402559</v>
      </c>
    </row>
    <row r="4388" spans="1:9" x14ac:dyDescent="0.25">
      <c r="A4388" t="s">
        <v>4570</v>
      </c>
      <c r="B4388" s="3">
        <v>100.3740615844727</v>
      </c>
      <c r="C4388" s="3">
        <v>10.909999847412109</v>
      </c>
      <c r="D4388" s="4">
        <v>4.2758485806659857E-4</v>
      </c>
      <c r="E4388" s="4">
        <v>7.3868812806674464E-3</v>
      </c>
      <c r="F4388" s="2">
        <v>1</v>
      </c>
      <c r="G4388" s="4">
        <v>0.14097945084598471</v>
      </c>
      <c r="H4388" s="4">
        <v>-0.3555437458460825</v>
      </c>
      <c r="I4388" s="4">
        <v>0.24218405337660001</v>
      </c>
    </row>
    <row r="4389" spans="1:9" x14ac:dyDescent="0.25">
      <c r="A4389" t="s">
        <v>4571</v>
      </c>
      <c r="B4389" s="3">
        <v>100.33116149902339</v>
      </c>
      <c r="C4389" s="3">
        <v>10.829999923706049</v>
      </c>
      <c r="D4389" s="4">
        <v>1.0430077618967861E-2</v>
      </c>
      <c r="E4389" s="4">
        <v>-6.798622802353127E-2</v>
      </c>
      <c r="F4389" s="2">
        <v>1</v>
      </c>
      <c r="G4389" s="4">
        <v>0.13434180154504899</v>
      </c>
      <c r="H4389" s="4">
        <v>-0.35581918780723309</v>
      </c>
      <c r="I4389" s="4">
        <v>0.2376045354683185</v>
      </c>
    </row>
    <row r="4390" spans="1:9" x14ac:dyDescent="0.25">
      <c r="A4390" t="s">
        <v>4572</v>
      </c>
      <c r="B4390" s="3">
        <v>99.295501708984375</v>
      </c>
      <c r="C4390" s="3">
        <v>11.61999988555908</v>
      </c>
      <c r="D4390" s="4">
        <v>4.3344655721786474E-3</v>
      </c>
      <c r="E4390" s="4">
        <v>-5.5284576799275231E-2</v>
      </c>
      <c r="F4390" s="2">
        <v>1</v>
      </c>
      <c r="G4390" s="4">
        <v>0.1213874714986594</v>
      </c>
      <c r="H4390" s="4">
        <v>-0.362468688866874</v>
      </c>
      <c r="I4390" s="4">
        <v>0.2255394092651688</v>
      </c>
    </row>
    <row r="4391" spans="1:9" x14ac:dyDescent="0.25">
      <c r="A4391" t="s">
        <v>4573</v>
      </c>
      <c r="B4391" s="3">
        <v>98.866966247558594</v>
      </c>
      <c r="C4391" s="3">
        <v>12.30000019073486</v>
      </c>
      <c r="D4391" s="4">
        <v>-1.3751113827966789E-2</v>
      </c>
      <c r="E4391" s="4">
        <v>0.14631879920577509</v>
      </c>
      <c r="F4391" s="2">
        <v>1</v>
      </c>
      <c r="G4391" s="4">
        <v>0.10864330358429949</v>
      </c>
      <c r="H4391" s="4">
        <v>-0.3652201204009079</v>
      </c>
      <c r="I4391" s="4">
        <v>0.236019395257453</v>
      </c>
    </row>
    <row r="4392" spans="1:9" x14ac:dyDescent="0.25">
      <c r="A4392" t="s">
        <v>4574</v>
      </c>
      <c r="B4392" s="3">
        <v>100.2454528808594</v>
      </c>
      <c r="C4392" s="3">
        <v>10.72999954223633</v>
      </c>
      <c r="D4392" s="4">
        <v>-4.0445002664346594E-3</v>
      </c>
      <c r="E4392" s="4">
        <v>5.8185323366590547E-2</v>
      </c>
      <c r="F4392" s="2">
        <v>1</v>
      </c>
      <c r="G4392" s="4">
        <v>0.1249862045612067</v>
      </c>
      <c r="H4392" s="4">
        <v>-0.35636948391101519</v>
      </c>
      <c r="I4392" s="4">
        <v>0.24033458875112149</v>
      </c>
    </row>
    <row r="4393" spans="1:9" x14ac:dyDescent="0.25">
      <c r="A4393" t="s">
        <v>4575</v>
      </c>
      <c r="B4393" s="3">
        <v>100.6525421142578</v>
      </c>
      <c r="C4393" s="3">
        <v>10.14000034332275</v>
      </c>
      <c r="D4393" s="4">
        <v>1.9904267816188699E-3</v>
      </c>
      <c r="E4393" s="4">
        <v>2.4242498387905039E-2</v>
      </c>
      <c r="F4393" s="2">
        <v>1</v>
      </c>
      <c r="G4393" s="4">
        <v>0.1360830210971482</v>
      </c>
      <c r="H4393" s="4">
        <v>-0.3537557488651184</v>
      </c>
      <c r="I4393" s="4">
        <v>0.24315279496528519</v>
      </c>
    </row>
    <row r="4394" spans="1:9" x14ac:dyDescent="0.25">
      <c r="A4394" t="s">
        <v>4576</v>
      </c>
      <c r="B4394" s="3">
        <v>100.4525985717773</v>
      </c>
      <c r="C4394" s="3">
        <v>9.8999996185302734</v>
      </c>
      <c r="D4394" s="4">
        <v>9.9662338614137091E-4</v>
      </c>
      <c r="E4394" s="4">
        <v>-7.0211280465086734E-3</v>
      </c>
      <c r="F4394" s="2">
        <v>1</v>
      </c>
      <c r="G4394" s="4">
        <v>0.1386944054497414</v>
      </c>
      <c r="H4394" s="4">
        <v>-0.3550394955263092</v>
      </c>
      <c r="I4394" s="4">
        <v>0.23883746709214779</v>
      </c>
    </row>
    <row r="4395" spans="1:9" x14ac:dyDescent="0.25">
      <c r="A4395" t="s">
        <v>4577</v>
      </c>
      <c r="B4395" s="3">
        <v>100.3525848388672</v>
      </c>
      <c r="C4395" s="3">
        <v>9.9700002670288086</v>
      </c>
      <c r="D4395" s="4">
        <v>5.6991057759203656E-4</v>
      </c>
      <c r="E4395" s="4">
        <v>-7.9601912624644999E-3</v>
      </c>
      <c r="F4395" s="2">
        <v>1</v>
      </c>
      <c r="G4395" s="4">
        <v>0.14328828845664601</v>
      </c>
      <c r="H4395" s="4">
        <v>-0.3556816382737259</v>
      </c>
      <c r="I4395" s="4">
        <v>0.2394540000937968</v>
      </c>
    </row>
    <row r="4396" spans="1:9" x14ac:dyDescent="0.25">
      <c r="A4396" t="s">
        <v>173</v>
      </c>
      <c r="B4396" s="3">
        <v>100.29542541503911</v>
      </c>
      <c r="C4396" s="3">
        <v>10.05000019073486</v>
      </c>
      <c r="D4396" s="4">
        <v>2.8457983613372479E-4</v>
      </c>
      <c r="E4396" s="4">
        <v>-1.082673802453493E-2</v>
      </c>
      <c r="F4396" s="2">
        <v>1</v>
      </c>
      <c r="G4396" s="4">
        <v>0.14712892763751559</v>
      </c>
      <c r="H4396" s="4">
        <v>-0.3560486329692516</v>
      </c>
      <c r="I4396" s="4">
        <v>0.23672381243152521</v>
      </c>
    </row>
    <row r="4397" spans="1:9" x14ac:dyDescent="0.25">
      <c r="A4397" t="s">
        <v>4578</v>
      </c>
      <c r="B4397" s="3">
        <v>100.2668914794922</v>
      </c>
      <c r="C4397" s="3">
        <v>10.159999847412109</v>
      </c>
      <c r="D4397" s="4">
        <v>2.5711604352542938E-3</v>
      </c>
      <c r="E4397" s="4">
        <v>-1.454903647910488E-2</v>
      </c>
      <c r="F4397" s="2">
        <v>1</v>
      </c>
      <c r="G4397" s="4">
        <v>0.15748245855311049</v>
      </c>
      <c r="H4397" s="4">
        <v>-0.3562318364077548</v>
      </c>
      <c r="I4397" s="4">
        <v>0.2389254856440397</v>
      </c>
    </row>
    <row r="4398" spans="1:9" x14ac:dyDescent="0.25">
      <c r="A4398" t="s">
        <v>4579</v>
      </c>
      <c r="B4398" s="3">
        <v>100.00975036621089</v>
      </c>
      <c r="C4398" s="3">
        <v>10.310000419616699</v>
      </c>
      <c r="D4398" s="4">
        <v>2.8650383990427302E-3</v>
      </c>
      <c r="E4398" s="4">
        <v>-1.8095198131742981E-2</v>
      </c>
      <c r="F4398" s="2">
        <v>1</v>
      </c>
      <c r="G4398" s="4">
        <v>0.15685623690718689</v>
      </c>
      <c r="H4398" s="4">
        <v>-0.3578828226888543</v>
      </c>
      <c r="I4398" s="4">
        <v>0.2368999839147776</v>
      </c>
    </row>
    <row r="4399" spans="1:9" x14ac:dyDescent="0.25">
      <c r="A4399" t="s">
        <v>4580</v>
      </c>
      <c r="B4399" s="3">
        <v>99.724037170410156</v>
      </c>
      <c r="C4399" s="3">
        <v>10.5</v>
      </c>
      <c r="D4399" s="4">
        <v>7.5046636779456666E-3</v>
      </c>
      <c r="E4399" s="4">
        <v>-3.3149140705165718E-2</v>
      </c>
      <c r="F4399" s="2">
        <v>1</v>
      </c>
      <c r="G4399" s="4">
        <v>0.1493542579651366</v>
      </c>
      <c r="H4399" s="4">
        <v>-0.3597172573328401</v>
      </c>
      <c r="I4399" s="4">
        <v>0.23064730724373869</v>
      </c>
    </row>
    <row r="4400" spans="1:9" x14ac:dyDescent="0.25">
      <c r="A4400" t="s">
        <v>4581</v>
      </c>
      <c r="B4400" s="3">
        <v>98.981216430664063</v>
      </c>
      <c r="C4400" s="3">
        <v>10.85999965667725</v>
      </c>
      <c r="D4400" s="4">
        <v>2.4594655657821369E-3</v>
      </c>
      <c r="E4400" s="4">
        <v>6.4874601549300692E-3</v>
      </c>
      <c r="F4400" s="2">
        <v>1</v>
      </c>
      <c r="G4400" s="4">
        <v>0.14014744962556699</v>
      </c>
      <c r="H4400" s="4">
        <v>-0.364486571873746</v>
      </c>
      <c r="I4400" s="4">
        <v>0.22448251474512301</v>
      </c>
    </row>
    <row r="4401" spans="1:9" x14ac:dyDescent="0.25">
      <c r="A4401" t="s">
        <v>4582</v>
      </c>
      <c r="B4401" s="3">
        <v>98.738372802734375</v>
      </c>
      <c r="C4401" s="3">
        <v>10.789999961853029</v>
      </c>
      <c r="D4401" s="4">
        <v>4.3382056464080781E-4</v>
      </c>
      <c r="E4401" s="4">
        <v>-1.9981858533635211E-2</v>
      </c>
      <c r="F4401" s="2">
        <v>1</v>
      </c>
      <c r="G4401" s="4">
        <v>0.14122317536013099</v>
      </c>
      <c r="H4401" s="4">
        <v>-0.3660457604960875</v>
      </c>
      <c r="I4401" s="4">
        <v>0.218317856625976</v>
      </c>
    </row>
    <row r="4402" spans="1:9" x14ac:dyDescent="0.25">
      <c r="A4402" t="s">
        <v>4583</v>
      </c>
      <c r="B4402" s="3">
        <v>98.695556640625</v>
      </c>
      <c r="C4402" s="3">
        <v>11.010000228881839</v>
      </c>
      <c r="D4402" s="4">
        <v>-5.2550781402590507E-3</v>
      </c>
      <c r="E4402" s="4">
        <v>2.4186067802961508E-2</v>
      </c>
      <c r="F4402" s="2">
        <v>1</v>
      </c>
      <c r="G4402" s="4">
        <v>0.1495829856844029</v>
      </c>
      <c r="H4402" s="4">
        <v>-0.3663206636235955</v>
      </c>
      <c r="I4402" s="4">
        <v>0.22536323778191639</v>
      </c>
    </row>
    <row r="4403" spans="1:9" x14ac:dyDescent="0.25">
      <c r="A4403" t="s">
        <v>4584</v>
      </c>
      <c r="B4403" s="3">
        <v>99.216949462890625</v>
      </c>
      <c r="C4403" s="3">
        <v>10.75</v>
      </c>
      <c r="D4403" s="4">
        <v>2.1643005009293059E-3</v>
      </c>
      <c r="E4403" s="4">
        <v>-3.0658264013508681E-2</v>
      </c>
      <c r="F4403" s="2">
        <v>1</v>
      </c>
      <c r="G4403" s="4">
        <v>0.15716819658833489</v>
      </c>
      <c r="H4403" s="4">
        <v>-0.3629730371564005</v>
      </c>
      <c r="I4403" s="4">
        <v>0.22457066767648359</v>
      </c>
    </row>
    <row r="4404" spans="1:9" x14ac:dyDescent="0.25">
      <c r="A4404" t="s">
        <v>4585</v>
      </c>
      <c r="B4404" s="3">
        <v>99.002677917480469</v>
      </c>
      <c r="C4404" s="3">
        <v>11.090000152587891</v>
      </c>
      <c r="D4404" s="4">
        <v>3.8383641628079168E-3</v>
      </c>
      <c r="E4404" s="4">
        <v>-6.272374173952211E-3</v>
      </c>
      <c r="F4404" s="2">
        <v>1</v>
      </c>
      <c r="G4404" s="4">
        <v>0.15466914557815239</v>
      </c>
      <c r="H4404" s="4">
        <v>-0.3643487774158557</v>
      </c>
      <c r="I4404" s="4">
        <v>0.2239541346748346</v>
      </c>
    </row>
    <row r="4405" spans="1:9" x14ac:dyDescent="0.25">
      <c r="A4405" t="s">
        <v>4586</v>
      </c>
      <c r="B4405" s="3">
        <v>98.624122619628906</v>
      </c>
      <c r="C4405" s="3">
        <v>11.159999847412109</v>
      </c>
      <c r="D4405" s="4">
        <v>1.127908661436039E-2</v>
      </c>
      <c r="E4405" s="4">
        <v>0</v>
      </c>
      <c r="F4405" s="2">
        <v>1</v>
      </c>
      <c r="G4405" s="4">
        <v>0.15138502143049221</v>
      </c>
      <c r="H4405" s="4">
        <v>-0.3667793090232494</v>
      </c>
      <c r="I4405" s="4">
        <v>0.21778947655568759</v>
      </c>
    </row>
    <row r="4406" spans="1:9" x14ac:dyDescent="0.25">
      <c r="A4406" t="s">
        <v>4587</v>
      </c>
      <c r="B4406" s="3">
        <v>97.524139404296875</v>
      </c>
      <c r="C4406" s="3">
        <v>11.159999847412109</v>
      </c>
      <c r="D4406" s="4">
        <v>-1.7543724012895061E-3</v>
      </c>
      <c r="E4406" s="4">
        <v>-2.2767095196571271E-2</v>
      </c>
      <c r="F4406" s="2">
        <v>1</v>
      </c>
      <c r="G4406" s="4">
        <v>0.13705331437930779</v>
      </c>
      <c r="H4406" s="4">
        <v>-0.37384180157754821</v>
      </c>
      <c r="I4406" s="4">
        <v>0.20995152529431449</v>
      </c>
    </row>
    <row r="4407" spans="1:9" x14ac:dyDescent="0.25">
      <c r="A4407" t="s">
        <v>4588</v>
      </c>
      <c r="B4407" s="3">
        <v>97.695533752441406</v>
      </c>
      <c r="C4407" s="3">
        <v>11.420000076293951</v>
      </c>
      <c r="D4407" s="4">
        <v>-5.8465702618659687E-4</v>
      </c>
      <c r="E4407" s="4">
        <v>-7.8193006775147955E-3</v>
      </c>
      <c r="F4407" s="2">
        <v>1</v>
      </c>
      <c r="G4407" s="4">
        <v>0.14391661413912729</v>
      </c>
      <c r="H4407" s="4">
        <v>-0.3727413563246138</v>
      </c>
      <c r="I4407" s="4">
        <v>0.20660493900986249</v>
      </c>
    </row>
    <row r="4408" spans="1:9" x14ac:dyDescent="0.25">
      <c r="A4408" t="s">
        <v>4589</v>
      </c>
      <c r="B4408" s="3">
        <v>97.752685546875</v>
      </c>
      <c r="C4408" s="3">
        <v>11.510000228881839</v>
      </c>
      <c r="D4408" s="4">
        <v>-6.7499181377073114E-3</v>
      </c>
      <c r="E4408" s="4">
        <v>3.693692192088216E-2</v>
      </c>
      <c r="F4408" s="2">
        <v>1</v>
      </c>
      <c r="G4408" s="4">
        <v>0.1565548842821374</v>
      </c>
      <c r="H4408" s="4">
        <v>-0.3723744106139647</v>
      </c>
      <c r="I4408" s="4">
        <v>0.21805366659083189</v>
      </c>
    </row>
    <row r="4409" spans="1:9" x14ac:dyDescent="0.25">
      <c r="A4409" t="s">
        <v>4590</v>
      </c>
      <c r="B4409" s="3">
        <v>98.4169921875</v>
      </c>
      <c r="C4409" s="3">
        <v>11.10000038146973</v>
      </c>
      <c r="D4409" s="4">
        <v>-1.44788467769108E-4</v>
      </c>
      <c r="E4409" s="4">
        <v>-8.9285204909277383E-3</v>
      </c>
      <c r="F4409" s="2">
        <v>1</v>
      </c>
      <c r="G4409" s="4">
        <v>0.16790429562074111</v>
      </c>
      <c r="H4409" s="4">
        <v>-0.36810919943820219</v>
      </c>
      <c r="I4409" s="4">
        <v>0.22116227712559031</v>
      </c>
    </row>
    <row r="4410" spans="1:9" x14ac:dyDescent="0.25">
      <c r="A4410" t="s">
        <v>4591</v>
      </c>
      <c r="B4410" s="3">
        <v>98.431243896484375</v>
      </c>
      <c r="C4410" s="3">
        <v>11.19999980926514</v>
      </c>
      <c r="D4410" s="4">
        <v>-7.2527616880690982E-4</v>
      </c>
      <c r="E4410" s="4">
        <v>3.7037001061669177E-2</v>
      </c>
      <c r="F4410" s="2">
        <v>1</v>
      </c>
      <c r="G4410" s="4">
        <v>0.17129115676347781</v>
      </c>
      <c r="H4410" s="4">
        <v>-0.36801769568870391</v>
      </c>
      <c r="I4410" s="4">
        <v>0.22084806249094349</v>
      </c>
    </row>
    <row r="4411" spans="1:9" x14ac:dyDescent="0.25">
      <c r="A4411" t="s">
        <v>4592</v>
      </c>
      <c r="B4411" s="3">
        <v>98.502685546875</v>
      </c>
      <c r="C4411" s="3">
        <v>10.80000019073486</v>
      </c>
      <c r="D4411" s="4">
        <v>-6.2687465508655116E-3</v>
      </c>
      <c r="E4411" s="4">
        <v>2.2727250149756632E-2</v>
      </c>
      <c r="F4411" s="2">
        <v>1</v>
      </c>
      <c r="G4411" s="4">
        <v>0.1890133255532791</v>
      </c>
      <c r="H4411" s="4">
        <v>-0.3675590013041734</v>
      </c>
      <c r="I4411" s="4">
        <v>0.2289636680668756</v>
      </c>
    </row>
    <row r="4412" spans="1:9" x14ac:dyDescent="0.25">
      <c r="A4412" t="s">
        <v>4593</v>
      </c>
      <c r="B4412" s="3">
        <v>99.124069213867188</v>
      </c>
      <c r="C4412" s="3">
        <v>10.560000419616699</v>
      </c>
      <c r="D4412" s="4">
        <v>3.1080592588064171E-3</v>
      </c>
      <c r="E4412" s="4">
        <v>-9.3808094959482169E-3</v>
      </c>
      <c r="F4412" s="2">
        <v>1</v>
      </c>
      <c r="G4412" s="4">
        <v>0.18378449791805229</v>
      </c>
      <c r="H4412" s="4">
        <v>-0.3635693790441914</v>
      </c>
      <c r="I4412" s="4">
        <v>0.23566541594511611</v>
      </c>
    </row>
    <row r="4413" spans="1:9" x14ac:dyDescent="0.25">
      <c r="A4413" t="s">
        <v>4594</v>
      </c>
      <c r="B4413" s="3">
        <v>98.816940307617188</v>
      </c>
      <c r="C4413" s="3">
        <v>10.659999847412109</v>
      </c>
      <c r="D4413" s="4">
        <v>3.408547911177839E-3</v>
      </c>
      <c r="E4413" s="4">
        <v>-1.113171507714017E-2</v>
      </c>
      <c r="F4413" s="2">
        <v>1</v>
      </c>
      <c r="G4413" s="4">
        <v>0.1766667008858249</v>
      </c>
      <c r="H4413" s="4">
        <v>-0.3655413142368078</v>
      </c>
      <c r="I4413" s="4">
        <v>0.24559035494054429</v>
      </c>
    </row>
    <row r="4414" spans="1:9" x14ac:dyDescent="0.25">
      <c r="A4414" t="s">
        <v>4595</v>
      </c>
      <c r="B4414" s="3">
        <v>98.48126220703125</v>
      </c>
      <c r="C4414" s="3">
        <v>10.77999973297119</v>
      </c>
      <c r="D4414" s="4">
        <v>2.982419320712637E-3</v>
      </c>
      <c r="E4414" s="4">
        <v>-2.70758296751431E-2</v>
      </c>
      <c r="F4414" s="2">
        <v>1</v>
      </c>
      <c r="G4414" s="4">
        <v>0.1703231020597489</v>
      </c>
      <c r="H4414" s="4">
        <v>-0.3676965508376806</v>
      </c>
      <c r="I4414" s="4">
        <v>0.25527845034134028</v>
      </c>
    </row>
    <row r="4415" spans="1:9" x14ac:dyDescent="0.25">
      <c r="A4415" t="s">
        <v>4596</v>
      </c>
      <c r="B4415" s="3">
        <v>98.188423156738281</v>
      </c>
      <c r="C4415" s="3">
        <v>11.079999923706049</v>
      </c>
      <c r="D4415" s="4">
        <v>4.6038592203718753E-3</v>
      </c>
      <c r="E4415" s="4">
        <v>4.2333001356585909E-2</v>
      </c>
      <c r="F4415" s="2">
        <v>1</v>
      </c>
      <c r="G4415" s="4">
        <v>0.18491916063024541</v>
      </c>
      <c r="H4415" s="4">
        <v>-0.3695767373564155</v>
      </c>
      <c r="I4415" s="4">
        <v>0.26017379949364822</v>
      </c>
    </row>
    <row r="4416" spans="1:9" x14ac:dyDescent="0.25">
      <c r="A4416" t="s">
        <v>4597</v>
      </c>
      <c r="B4416" s="3">
        <v>97.738449096679688</v>
      </c>
      <c r="C4416" s="3">
        <v>10.63000011444092</v>
      </c>
      <c r="D4416" s="4">
        <v>2.1955093245895621E-4</v>
      </c>
      <c r="E4416" s="4">
        <v>-2.477059757234756E-2</v>
      </c>
      <c r="F4416" s="2">
        <v>1</v>
      </c>
      <c r="G4416" s="4">
        <v>0.18410007730846731</v>
      </c>
      <c r="H4416" s="4">
        <v>-0.3724658163937099</v>
      </c>
      <c r="I4416" s="4">
        <v>0.25240053826478048</v>
      </c>
    </row>
    <row r="4417" spans="1:9" x14ac:dyDescent="0.25">
      <c r="A4417" t="s">
        <v>4598</v>
      </c>
      <c r="B4417" s="3">
        <v>97.716995239257813</v>
      </c>
      <c r="C4417" s="3">
        <v>10.89999961853027</v>
      </c>
      <c r="D4417" s="4">
        <v>1.6109655767937441E-3</v>
      </c>
      <c r="E4417" s="4">
        <v>-3.8800752040307973E-2</v>
      </c>
      <c r="F4417" s="2">
        <v>1</v>
      </c>
      <c r="G4417" s="4">
        <v>0.1629858497217698</v>
      </c>
      <c r="H4417" s="4">
        <v>-0.3726035618667235</v>
      </c>
      <c r="I4417" s="4">
        <v>0.25176046449791861</v>
      </c>
    </row>
    <row r="4418" spans="1:9" x14ac:dyDescent="0.25">
      <c r="A4418" t="s">
        <v>4599</v>
      </c>
      <c r="B4418" s="3">
        <v>97.559829711914063</v>
      </c>
      <c r="C4418" s="3">
        <v>11.340000152587891</v>
      </c>
      <c r="D4418" s="4">
        <v>1.3189754714726389E-3</v>
      </c>
      <c r="E4418" s="4">
        <v>-3.3248031105556519E-2</v>
      </c>
      <c r="F4418" s="2">
        <v>1</v>
      </c>
      <c r="G4418" s="4">
        <v>0.18043097111353859</v>
      </c>
      <c r="H4418" s="4">
        <v>-0.3736126503247893</v>
      </c>
      <c r="I4418" s="4">
        <v>0.25624139948842939</v>
      </c>
    </row>
    <row r="4419" spans="1:9" x14ac:dyDescent="0.25">
      <c r="A4419" t="s">
        <v>4600</v>
      </c>
      <c r="B4419" s="3">
        <v>97.431320190429688</v>
      </c>
      <c r="C4419" s="3">
        <v>11.72999954223633</v>
      </c>
      <c r="D4419" s="4">
        <v>-3.142355020859799E-3</v>
      </c>
      <c r="E4419" s="4">
        <v>5.77095925015918E-2</v>
      </c>
      <c r="F4419" s="2">
        <v>1</v>
      </c>
      <c r="G4419" s="4">
        <v>0.1661084730917459</v>
      </c>
      <c r="H4419" s="4">
        <v>-0.3744377515863262</v>
      </c>
      <c r="I4419" s="4">
        <v>0.25011430137874008</v>
      </c>
    </row>
    <row r="4420" spans="1:9" x14ac:dyDescent="0.25">
      <c r="A4420" t="s">
        <v>4601</v>
      </c>
      <c r="B4420" s="3">
        <v>97.738449096679688</v>
      </c>
      <c r="C4420" s="3">
        <v>11.090000152587891</v>
      </c>
      <c r="D4420" s="4">
        <v>1.5374743141876031E-3</v>
      </c>
      <c r="E4420" s="4">
        <v>3.1627921170966473E-2</v>
      </c>
      <c r="F4420" s="2">
        <v>1</v>
      </c>
      <c r="G4420" s="4">
        <v>0.1741221515510398</v>
      </c>
      <c r="H4420" s="4">
        <v>-0.3724658163937099</v>
      </c>
      <c r="I4420" s="4">
        <v>0.25331508883552689</v>
      </c>
    </row>
    <row r="4421" spans="1:9" x14ac:dyDescent="0.25">
      <c r="A4421" t="s">
        <v>4602</v>
      </c>
      <c r="B4421" s="3">
        <v>97.588409423828125</v>
      </c>
      <c r="C4421" s="3">
        <v>10.75</v>
      </c>
      <c r="D4421" s="4">
        <v>2.5679662997042389E-3</v>
      </c>
      <c r="E4421" s="4">
        <v>-3.0658264013508681E-2</v>
      </c>
      <c r="F4421" s="2">
        <v>1</v>
      </c>
      <c r="G4421" s="4">
        <v>0.18469861340214311</v>
      </c>
      <c r="H4421" s="4">
        <v>-0.3734291529770265</v>
      </c>
      <c r="I4421" s="4">
        <v>0.25020584016031</v>
      </c>
    </row>
    <row r="4422" spans="1:9" x14ac:dyDescent="0.25">
      <c r="A4422" t="s">
        <v>4603</v>
      </c>
      <c r="B4422" s="3">
        <v>97.338447570800781</v>
      </c>
      <c r="C4422" s="3">
        <v>11.090000152587891</v>
      </c>
      <c r="D4422" s="4">
        <v>8.659787652734785E-3</v>
      </c>
      <c r="E4422" s="4">
        <v>-4.5610992959634673E-2</v>
      </c>
      <c r="F4422" s="2">
        <v>1</v>
      </c>
      <c r="G4422" s="4">
        <v>0.18096006550550389</v>
      </c>
      <c r="H4422" s="4">
        <v>-0.3750340444892406</v>
      </c>
      <c r="I4422" s="4">
        <v>0.24727938996658219</v>
      </c>
    </row>
    <row r="4423" spans="1:9" x14ac:dyDescent="0.25">
      <c r="A4423" t="s">
        <v>4604</v>
      </c>
      <c r="B4423" s="3">
        <v>96.502754211425781</v>
      </c>
      <c r="C4423" s="3">
        <v>11.61999988555908</v>
      </c>
      <c r="D4423" s="4">
        <v>-1.182663699465514E-3</v>
      </c>
      <c r="E4423" s="4">
        <v>8.6805055400860365E-3</v>
      </c>
      <c r="F4423" s="2">
        <v>1</v>
      </c>
      <c r="G4423" s="4">
        <v>0.16162658463310781</v>
      </c>
      <c r="H4423" s="4">
        <v>-0.3803996519330608</v>
      </c>
      <c r="I4423" s="4">
        <v>0.23850017892622349</v>
      </c>
    </row>
    <row r="4424" spans="1:9" x14ac:dyDescent="0.25">
      <c r="A4424" t="s">
        <v>4605</v>
      </c>
      <c r="B4424" s="3">
        <v>96.617019653320313</v>
      </c>
      <c r="C4424" s="3">
        <v>11.52000045776367</v>
      </c>
      <c r="D4424" s="4">
        <v>1.33218016882819E-3</v>
      </c>
      <c r="E4424" s="4">
        <v>-1.3698616715036249E-2</v>
      </c>
      <c r="F4424" s="2">
        <v>1</v>
      </c>
      <c r="G4424" s="4">
        <v>0.1613347138019039</v>
      </c>
      <c r="H4424" s="4">
        <v>-0.3796660054361457</v>
      </c>
      <c r="I4424" s="4">
        <v>0.23868311694853789</v>
      </c>
    </row>
    <row r="4425" spans="1:9" x14ac:dyDescent="0.25">
      <c r="A4425" t="s">
        <v>4606</v>
      </c>
      <c r="B4425" s="3">
        <v>96.488479614257813</v>
      </c>
      <c r="C4425" s="3">
        <v>11.680000305175779</v>
      </c>
      <c r="D4425" s="4">
        <v>5.9251000577642543E-4</v>
      </c>
      <c r="E4425" s="4">
        <v>1.038061256083078E-2</v>
      </c>
      <c r="F4425" s="2">
        <v>1</v>
      </c>
      <c r="G4425" s="4">
        <v>0.14999690380433781</v>
      </c>
      <c r="H4425" s="4">
        <v>-0.380491302637189</v>
      </c>
      <c r="I4425" s="4">
        <v>0.237311430633244</v>
      </c>
    </row>
    <row r="4426" spans="1:9" x14ac:dyDescent="0.25">
      <c r="A4426" t="s">
        <v>4607</v>
      </c>
      <c r="B4426" s="3">
        <v>96.431343078613281</v>
      </c>
      <c r="C4426" s="3">
        <v>11.560000419616699</v>
      </c>
      <c r="D4426" s="4">
        <v>-1.257648436058578E-3</v>
      </c>
      <c r="E4426" s="4">
        <v>-3.5058358820373343E-2</v>
      </c>
      <c r="F4426" s="2">
        <v>1</v>
      </c>
      <c r="G4426" s="4">
        <v>0.15326901692578179</v>
      </c>
      <c r="H4426" s="4">
        <v>-0.3808581503780849</v>
      </c>
      <c r="I4426" s="4">
        <v>0.23548246903257669</v>
      </c>
    </row>
    <row r="4427" spans="1:9" x14ac:dyDescent="0.25">
      <c r="A4427" t="s">
        <v>4608</v>
      </c>
      <c r="B4427" s="3">
        <v>96.552772521972656</v>
      </c>
      <c r="C4427" s="3">
        <v>11.97999954223633</v>
      </c>
      <c r="D4427" s="4">
        <v>1.926683882999658E-3</v>
      </c>
      <c r="E4427" s="4">
        <v>1.0118034488434621E-2</v>
      </c>
      <c r="F4427" s="2">
        <v>1</v>
      </c>
      <c r="G4427" s="4">
        <v>0.15057056835364871</v>
      </c>
      <c r="H4427" s="4">
        <v>-0.3800785070820375</v>
      </c>
      <c r="I4427" s="4">
        <v>0.23831738044473469</v>
      </c>
    </row>
    <row r="4428" spans="1:9" x14ac:dyDescent="0.25">
      <c r="A4428" t="s">
        <v>4609</v>
      </c>
      <c r="B4428" s="3">
        <v>96.367103576660156</v>
      </c>
      <c r="C4428" s="3">
        <v>11.85999965667725</v>
      </c>
      <c r="D4428" s="4">
        <v>1.169805732152218E-2</v>
      </c>
      <c r="E4428" s="4">
        <v>-3.1045761564275191E-2</v>
      </c>
      <c r="F4428" s="2">
        <v>1</v>
      </c>
      <c r="G4428" s="4">
        <v>0.13329546419069119</v>
      </c>
      <c r="H4428" s="4">
        <v>-0.3812706030391001</v>
      </c>
      <c r="I4428" s="4">
        <v>0.23456791846183031</v>
      </c>
    </row>
    <row r="4429" spans="1:9" x14ac:dyDescent="0.25">
      <c r="A4429" t="s">
        <v>4610</v>
      </c>
      <c r="B4429" s="3">
        <v>95.252830505371094</v>
      </c>
      <c r="C4429" s="3">
        <v>12.239999771118161</v>
      </c>
      <c r="D4429" s="4">
        <v>2.104060876017888E-3</v>
      </c>
      <c r="E4429" s="4">
        <v>-2.6252977861402349E-2</v>
      </c>
      <c r="F4429" s="2">
        <v>1</v>
      </c>
      <c r="G4429" s="4">
        <v>0.1075825039461851</v>
      </c>
      <c r="H4429" s="4">
        <v>-0.3884248442672803</v>
      </c>
      <c r="I4429" s="4">
        <v>0.22423408308386339</v>
      </c>
    </row>
    <row r="4430" spans="1:9" x14ac:dyDescent="0.25">
      <c r="A4430" t="s">
        <v>4611</v>
      </c>
      <c r="B4430" s="3">
        <v>95.052833557128906</v>
      </c>
      <c r="C4430" s="3">
        <v>12.569999694824221</v>
      </c>
      <c r="D4430" s="4">
        <v>-3.7431305637685148E-3</v>
      </c>
      <c r="E4430" s="4">
        <v>4.9248762531902017E-2</v>
      </c>
      <c r="F4430" s="2">
        <v>1</v>
      </c>
      <c r="G4430" s="4">
        <v>0.10130460959345559</v>
      </c>
      <c r="H4430" s="4">
        <v>-0.3897089338226073</v>
      </c>
      <c r="I4430" s="4">
        <v>0.22386834658006019</v>
      </c>
    </row>
    <row r="4431" spans="1:9" x14ac:dyDescent="0.25">
      <c r="A4431" t="s">
        <v>4612</v>
      </c>
      <c r="B4431" s="3">
        <v>95.409965515136719</v>
      </c>
      <c r="C4431" s="3">
        <v>11.97999954223633</v>
      </c>
      <c r="D4431" s="4">
        <v>-8.2279518176642252E-4</v>
      </c>
      <c r="E4431" s="4">
        <v>2.2184237993488901E-2</v>
      </c>
      <c r="F4431" s="2">
        <v>1</v>
      </c>
      <c r="G4431" s="4">
        <v>0.1088667308990638</v>
      </c>
      <c r="H4431" s="4">
        <v>-0.3874159517487209</v>
      </c>
      <c r="I4431" s="4">
        <v>0.2248742963915511</v>
      </c>
    </row>
    <row r="4432" spans="1:9" x14ac:dyDescent="0.25">
      <c r="A4432" t="s">
        <v>4613</v>
      </c>
      <c r="B4432" s="3">
        <v>95.488533020019531</v>
      </c>
      <c r="C4432" s="3">
        <v>11.72000026702881</v>
      </c>
      <c r="D4432" s="4">
        <v>-3.7386524589888559E-4</v>
      </c>
      <c r="E4432" s="4">
        <v>1.208983974483036E-2</v>
      </c>
      <c r="F4432" s="2">
        <v>1</v>
      </c>
      <c r="G4432" s="4">
        <v>0.1188103553403133</v>
      </c>
      <c r="H4432" s="4">
        <v>-0.3869115054894412</v>
      </c>
      <c r="I4432" s="4">
        <v>0.22533157167692419</v>
      </c>
    </row>
    <row r="4433" spans="1:9" x14ac:dyDescent="0.25">
      <c r="A4433" t="s">
        <v>4614</v>
      </c>
      <c r="B4433" s="3">
        <v>95.524246215820313</v>
      </c>
      <c r="C4433" s="3">
        <v>11.579999923706049</v>
      </c>
      <c r="D4433" s="4">
        <v>1.1977857875387079E-3</v>
      </c>
      <c r="E4433" s="4">
        <v>4.336530086109347E-3</v>
      </c>
      <c r="F4433" s="2">
        <v>1</v>
      </c>
      <c r="G4433" s="4">
        <v>0.1203329281701513</v>
      </c>
      <c r="H4433" s="4">
        <v>-0.3866822072820526</v>
      </c>
      <c r="I4433" s="4">
        <v>0.2251486336546098</v>
      </c>
    </row>
    <row r="4434" spans="1:9" x14ac:dyDescent="0.25">
      <c r="A4434" t="s">
        <v>4615</v>
      </c>
      <c r="B4434" s="3">
        <v>95.409965515136719</v>
      </c>
      <c r="C4434" s="3">
        <v>11.52999973297119</v>
      </c>
      <c r="D4434" s="4">
        <v>8.3031823826531514E-3</v>
      </c>
      <c r="E4434" s="4">
        <v>-4.8679881036209682E-2</v>
      </c>
      <c r="F4434" s="2">
        <v>1</v>
      </c>
      <c r="G4434" s="4">
        <v>0.1187169331693758</v>
      </c>
      <c r="H4434" s="4">
        <v>-0.3874159517487209</v>
      </c>
      <c r="I4434" s="4">
        <v>0.22176504771633421</v>
      </c>
    </row>
    <row r="4435" spans="1:9" x14ac:dyDescent="0.25">
      <c r="A4435" t="s">
        <v>4616</v>
      </c>
      <c r="B4435" s="3">
        <v>94.624282836914063</v>
      </c>
      <c r="C4435" s="3">
        <v>12.11999988555908</v>
      </c>
      <c r="D4435" s="4">
        <v>7.6824592189266294E-3</v>
      </c>
      <c r="E4435" s="4">
        <v>-3.7331236007348223E-2</v>
      </c>
      <c r="F4435" s="2">
        <v>1</v>
      </c>
      <c r="G4435" s="4">
        <v>0.110783677581864</v>
      </c>
      <c r="H4435" s="4">
        <v>-0.3924604633263945</v>
      </c>
      <c r="I4435" s="4">
        <v>0.21490633705821291</v>
      </c>
    </row>
    <row r="4436" spans="1:9" x14ac:dyDescent="0.25">
      <c r="A4436" t="s">
        <v>4617</v>
      </c>
      <c r="B4436" s="3">
        <v>93.902877807617188</v>
      </c>
      <c r="C4436" s="3">
        <v>12.590000152587891</v>
      </c>
      <c r="D4436" s="4">
        <v>-3.0339007117820001E-3</v>
      </c>
      <c r="E4436" s="4">
        <v>2.7755114496970771E-2</v>
      </c>
      <c r="F4436" s="2">
        <v>1</v>
      </c>
      <c r="G4436" s="4">
        <v>0.1032237014887378</v>
      </c>
      <c r="H4436" s="4">
        <v>-0.3970922773186697</v>
      </c>
      <c r="I4436" s="4">
        <v>0.2042066256356172</v>
      </c>
    </row>
    <row r="4437" spans="1:9" x14ac:dyDescent="0.25">
      <c r="A4437" t="s">
        <v>4618</v>
      </c>
      <c r="B4437" s="3">
        <v>94.188636779785156</v>
      </c>
      <c r="C4437" s="3">
        <v>12.25</v>
      </c>
      <c r="D4437" s="4">
        <v>-4.8294275623752547E-3</v>
      </c>
      <c r="E4437" s="4">
        <v>7.5504796378817574E-2</v>
      </c>
      <c r="F4437" s="2">
        <v>1</v>
      </c>
      <c r="G4437" s="4">
        <v>0.11051669032286091</v>
      </c>
      <c r="H4437" s="4">
        <v>-0.3952575487654244</v>
      </c>
      <c r="I4437" s="4">
        <v>0.2139917864874665</v>
      </c>
    </row>
    <row r="4438" spans="1:9" x14ac:dyDescent="0.25">
      <c r="A4438" t="s">
        <v>4619</v>
      </c>
      <c r="B4438" s="3">
        <v>94.645721435546875</v>
      </c>
      <c r="C4438" s="3">
        <v>11.39000034332275</v>
      </c>
      <c r="D4438" s="4">
        <v>5.3109158055824057E-3</v>
      </c>
      <c r="E4438" s="4">
        <v>-4.9248682926363307E-2</v>
      </c>
      <c r="F4438" s="2">
        <v>1</v>
      </c>
      <c r="G4438" s="4">
        <v>0.105482103714281</v>
      </c>
      <c r="H4438" s="4">
        <v>-0.392322815823134</v>
      </c>
      <c r="I4438" s="4">
        <v>0.21417472450978089</v>
      </c>
    </row>
    <row r="4439" spans="1:9" x14ac:dyDescent="0.25">
      <c r="A4439" t="s">
        <v>4620</v>
      </c>
      <c r="B4439" s="3">
        <v>94.145721435546875</v>
      </c>
      <c r="C4439" s="3">
        <v>11.97999954223633</v>
      </c>
      <c r="D4439" s="4">
        <v>-2.497501366932497E-3</v>
      </c>
      <c r="E4439" s="4">
        <v>1.6977912886140031E-2</v>
      </c>
      <c r="F4439" s="2">
        <v>1</v>
      </c>
      <c r="G4439" s="4">
        <v>9.035133015449226E-2</v>
      </c>
      <c r="H4439" s="4">
        <v>-0.39553308869632831</v>
      </c>
      <c r="I4439" s="4">
        <v>0.20832196366315039</v>
      </c>
    </row>
    <row r="4440" spans="1:9" x14ac:dyDescent="0.25">
      <c r="A4440" t="s">
        <v>4621</v>
      </c>
      <c r="B4440" s="3">
        <v>94.381439208984375</v>
      </c>
      <c r="C4440" s="3">
        <v>11.77999973297119</v>
      </c>
      <c r="D4440" s="4">
        <v>1.364102318358817E-3</v>
      </c>
      <c r="E4440" s="4">
        <v>1.700638069737304E-3</v>
      </c>
      <c r="F4440" s="2">
        <v>1</v>
      </c>
      <c r="G4440" s="4">
        <v>8.9452339623937505E-2</v>
      </c>
      <c r="H4440" s="4">
        <v>-0.394019651948736</v>
      </c>
      <c r="I4440" s="4">
        <v>0.21069959978993519</v>
      </c>
    </row>
    <row r="4441" spans="1:9" x14ac:dyDescent="0.25">
      <c r="A4441" t="s">
        <v>4622</v>
      </c>
      <c r="B4441" s="3">
        <v>94.25286865234375</v>
      </c>
      <c r="C4441" s="3">
        <v>11.760000228881839</v>
      </c>
      <c r="D4441" s="4">
        <v>2.346939785570656E-3</v>
      </c>
      <c r="E4441" s="4">
        <v>1.818182118433476E-2</v>
      </c>
      <c r="F4441" s="2">
        <v>1</v>
      </c>
      <c r="G4441" s="4">
        <v>9.5704734118531976E-2</v>
      </c>
      <c r="H4441" s="4">
        <v>-0.3948451450892857</v>
      </c>
      <c r="I4441" s="4">
        <v>0.21069959978993519</v>
      </c>
    </row>
    <row r="4442" spans="1:9" x14ac:dyDescent="0.25">
      <c r="A4442" t="s">
        <v>4623</v>
      </c>
      <c r="B4442" s="3">
        <v>94.032180786132813</v>
      </c>
      <c r="C4442" s="3">
        <v>11.55000019073486</v>
      </c>
      <c r="D4442" s="4">
        <v>7.5543317520132547E-5</v>
      </c>
      <c r="E4442" s="4">
        <v>3.309480102498652E-2</v>
      </c>
      <c r="F4442" s="2">
        <v>1</v>
      </c>
      <c r="G4442" s="4">
        <v>9.2606604173930407E-2</v>
      </c>
      <c r="H4442" s="4">
        <v>-0.3962620816299659</v>
      </c>
      <c r="I4442" s="4">
        <v>0.2093279134746413</v>
      </c>
    </row>
    <row r="4443" spans="1:9" x14ac:dyDescent="0.25">
      <c r="A4443" t="s">
        <v>4624</v>
      </c>
      <c r="B4443" s="3">
        <v>94.025077819824219</v>
      </c>
      <c r="C4443" s="3">
        <v>11.180000305175779</v>
      </c>
      <c r="D4443" s="4">
        <v>4.0249620152101873E-3</v>
      </c>
      <c r="E4443" s="4">
        <v>-6.2080517313909067E-2</v>
      </c>
      <c r="F4443" s="2">
        <v>1</v>
      </c>
      <c r="G4443" s="4">
        <v>8.8548868551067805E-2</v>
      </c>
      <c r="H4443" s="4">
        <v>-0.3963076865500853</v>
      </c>
      <c r="I4443" s="4">
        <v>0.21124827431605289</v>
      </c>
    </row>
    <row r="4444" spans="1:9" x14ac:dyDescent="0.25">
      <c r="A4444" t="s">
        <v>4625</v>
      </c>
      <c r="B4444" s="3">
        <v>93.648147583007813</v>
      </c>
      <c r="C4444" s="3">
        <v>11.920000076293951</v>
      </c>
      <c r="D4444" s="4">
        <v>9.8151068369598526E-3</v>
      </c>
      <c r="E4444" s="4">
        <v>-8.2371032615662143E-2</v>
      </c>
      <c r="F4444" s="2">
        <v>1</v>
      </c>
      <c r="G4444" s="4">
        <v>7.8169187531775153E-2</v>
      </c>
      <c r="H4444" s="4">
        <v>-0.398727784378762</v>
      </c>
      <c r="I4444" s="4">
        <v>0.2056698507324812</v>
      </c>
    </row>
    <row r="4445" spans="1:9" x14ac:dyDescent="0.25">
      <c r="A4445" t="s">
        <v>4626</v>
      </c>
      <c r="B4445" s="3">
        <v>92.7379150390625</v>
      </c>
      <c r="C4445" s="3">
        <v>12.989999771118161</v>
      </c>
      <c r="D4445" s="4">
        <v>9.9759289744172364E-4</v>
      </c>
      <c r="E4445" s="4">
        <v>-1.291793907789263E-2</v>
      </c>
      <c r="F4445" s="2">
        <v>1</v>
      </c>
      <c r="G4445" s="4">
        <v>6.5546946292869501E-2</v>
      </c>
      <c r="H4445" s="4">
        <v>-0.40457197406701439</v>
      </c>
      <c r="I4445" s="4">
        <v>0.19515321687302539</v>
      </c>
    </row>
    <row r="4446" spans="1:9" x14ac:dyDescent="0.25">
      <c r="A4446" t="s">
        <v>4627</v>
      </c>
      <c r="B4446" s="3">
        <v>92.645492553710938</v>
      </c>
      <c r="C4446" s="3">
        <v>13.159999847412109</v>
      </c>
      <c r="D4446" s="4">
        <v>2.8485214561584371E-3</v>
      </c>
      <c r="E4446" s="4">
        <v>-5.1873217657953163E-2</v>
      </c>
      <c r="F4446" s="2">
        <v>1</v>
      </c>
      <c r="G4446" s="4">
        <v>7.3966434121327085E-2</v>
      </c>
      <c r="H4446" s="4">
        <v>-0.4051653768622091</v>
      </c>
      <c r="I4446" s="4">
        <v>0.19304991800929949</v>
      </c>
    </row>
    <row r="4447" spans="1:9" x14ac:dyDescent="0.25">
      <c r="A4447" t="s">
        <v>4628</v>
      </c>
      <c r="B4447" s="3">
        <v>92.382339477539063</v>
      </c>
      <c r="C4447" s="3">
        <v>13.88000011444092</v>
      </c>
      <c r="D4447" s="4">
        <v>-4.5974142812329477E-3</v>
      </c>
      <c r="E4447" s="4">
        <v>1.0189253686673229E-2</v>
      </c>
      <c r="F4447" s="2">
        <v>2</v>
      </c>
      <c r="G4447" s="4">
        <v>6.7372128317671809E-2</v>
      </c>
      <c r="H4447" s="4">
        <v>-0.4068549632260734</v>
      </c>
      <c r="I4447" s="4">
        <v>0.19405586782079021</v>
      </c>
    </row>
    <row r="4448" spans="1:9" x14ac:dyDescent="0.25">
      <c r="A4448" t="s">
        <v>4629</v>
      </c>
      <c r="B4448" s="3">
        <v>92.80902099609375</v>
      </c>
      <c r="C4448" s="3">
        <v>13.739999771118161</v>
      </c>
      <c r="D4448" s="4">
        <v>-8.8100601102211185E-3</v>
      </c>
      <c r="E4448" s="4">
        <v>8.7885957768764511E-2</v>
      </c>
      <c r="F4448" s="2">
        <v>2</v>
      </c>
      <c r="G4448" s="4">
        <v>7.4122788738184786E-2</v>
      </c>
      <c r="H4448" s="4">
        <v>-0.4041154350170546</v>
      </c>
      <c r="I4448" s="4">
        <v>0.19945135338204739</v>
      </c>
    </row>
    <row r="4449" spans="1:9" x14ac:dyDescent="0.25">
      <c r="A4449" t="s">
        <v>4630</v>
      </c>
      <c r="B4449" s="3">
        <v>93.633941650390625</v>
      </c>
      <c r="C4449" s="3">
        <v>12.63000011444092</v>
      </c>
      <c r="D4449" s="4">
        <v>1.9023656912924289E-3</v>
      </c>
      <c r="E4449" s="4">
        <v>5.6020073090045967E-2</v>
      </c>
      <c r="F4449" s="2">
        <v>1</v>
      </c>
      <c r="G4449" s="4">
        <v>9.6343778184016626E-2</v>
      </c>
      <c r="H4449" s="4">
        <v>-0.3988189942190008</v>
      </c>
      <c r="I4449" s="4">
        <v>0.2057613895140511</v>
      </c>
    </row>
    <row r="4450" spans="1:9" x14ac:dyDescent="0.25">
      <c r="A4450" t="s">
        <v>4631</v>
      </c>
      <c r="B4450" s="3">
        <v>93.456153869628906</v>
      </c>
      <c r="C4450" s="3">
        <v>11.960000038146971</v>
      </c>
      <c r="D4450" s="4">
        <v>5.9703772383268294E-3</v>
      </c>
      <c r="E4450" s="4">
        <v>-2.8432198987741741E-2</v>
      </c>
      <c r="F4450" s="2">
        <v>1</v>
      </c>
      <c r="G4450" s="4">
        <v>9.229680797836437E-2</v>
      </c>
      <c r="H4450" s="4">
        <v>-0.3999604887985303</v>
      </c>
      <c r="I4450" s="4">
        <v>0.20329221460569641</v>
      </c>
    </row>
    <row r="4451" spans="1:9" x14ac:dyDescent="0.25">
      <c r="A4451" t="s">
        <v>4632</v>
      </c>
      <c r="B4451" s="3">
        <v>92.901496887207031</v>
      </c>
      <c r="C4451" s="3">
        <v>12.310000419616699</v>
      </c>
      <c r="D4451" s="4">
        <v>-1.5297264523939089E-4</v>
      </c>
      <c r="E4451" s="4">
        <v>7.364987775877907E-3</v>
      </c>
      <c r="F4451" s="2">
        <v>1</v>
      </c>
      <c r="G4451" s="4">
        <v>8.5016659581306442E-2</v>
      </c>
      <c r="H4451" s="4">
        <v>-0.4035216893277237</v>
      </c>
      <c r="I4451" s="4">
        <v>0.19789672904443911</v>
      </c>
    </row>
    <row r="4452" spans="1:9" x14ac:dyDescent="0.25">
      <c r="A4452" t="s">
        <v>4633</v>
      </c>
      <c r="B4452" s="3">
        <v>92.91571044921875</v>
      </c>
      <c r="C4452" s="3">
        <v>12.22000026702881</v>
      </c>
      <c r="D4452" s="4">
        <v>6.1308733594245268E-4</v>
      </c>
      <c r="E4452" s="4">
        <v>-4.885950101553127E-3</v>
      </c>
      <c r="F4452" s="2">
        <v>1</v>
      </c>
      <c r="G4452" s="4">
        <v>9.8899084058870823E-2</v>
      </c>
      <c r="H4452" s="4">
        <v>-0.40343043050260829</v>
      </c>
      <c r="I4452" s="4">
        <v>0.19835386478898659</v>
      </c>
    </row>
    <row r="4453" spans="1:9" x14ac:dyDescent="0.25">
      <c r="A4453" t="s">
        <v>4634</v>
      </c>
      <c r="B4453" s="3">
        <v>92.858779907226563</v>
      </c>
      <c r="C4453" s="3">
        <v>12.27999973297119</v>
      </c>
      <c r="D4453" s="4">
        <v>1.149688222025214E-3</v>
      </c>
      <c r="E4453" s="4">
        <v>8.2101334392346015E-3</v>
      </c>
      <c r="F4453" s="2">
        <v>1</v>
      </c>
      <c r="G4453" s="4">
        <v>9.2449664474709925E-2</v>
      </c>
      <c r="H4453" s="4">
        <v>-0.4037959556518359</v>
      </c>
      <c r="I4453" s="4">
        <v>0.19643350394757511</v>
      </c>
    </row>
    <row r="4454" spans="1:9" x14ac:dyDescent="0.25">
      <c r="A4454" t="s">
        <v>4635</v>
      </c>
      <c r="B4454" s="3">
        <v>92.752143859863281</v>
      </c>
      <c r="C4454" s="3">
        <v>12.180000305175779</v>
      </c>
      <c r="D4454" s="4">
        <v>4.7763454407476758E-3</v>
      </c>
      <c r="E4454" s="4">
        <v>-1.056052883911807E-2</v>
      </c>
      <c r="F4454" s="2">
        <v>1</v>
      </c>
      <c r="G4454" s="4">
        <v>9.9598563428163311E-2</v>
      </c>
      <c r="H4454" s="4">
        <v>-0.4044806172721459</v>
      </c>
      <c r="I4454" s="4">
        <v>0.19634210470683061</v>
      </c>
    </row>
    <row r="4455" spans="1:9" x14ac:dyDescent="0.25">
      <c r="A4455" t="s">
        <v>4636</v>
      </c>
      <c r="B4455" s="3">
        <v>92.311233520507813</v>
      </c>
      <c r="C4455" s="3">
        <v>12.310000419616699</v>
      </c>
      <c r="D4455" s="4">
        <v>1.2339767964035799E-3</v>
      </c>
      <c r="E4455" s="4">
        <v>-7.258000135667908E-3</v>
      </c>
      <c r="F4455" s="2">
        <v>1</v>
      </c>
      <c r="G4455" s="4">
        <v>8.6901115627407544E-2</v>
      </c>
      <c r="H4455" s="4">
        <v>-0.4073115022760333</v>
      </c>
      <c r="I4455" s="4">
        <v>0.19112941762706209</v>
      </c>
    </row>
    <row r="4456" spans="1:9" x14ac:dyDescent="0.25">
      <c r="A4456" t="s">
        <v>4637</v>
      </c>
      <c r="B4456" s="3">
        <v>92.197463989257813</v>
      </c>
      <c r="C4456" s="3">
        <v>12.39999961853027</v>
      </c>
      <c r="D4456" s="4">
        <v>-8.4772255486864623E-4</v>
      </c>
      <c r="E4456" s="4">
        <v>0</v>
      </c>
      <c r="F4456" s="2">
        <v>1</v>
      </c>
      <c r="G4456" s="4">
        <v>8.9504098947785327E-2</v>
      </c>
      <c r="H4456" s="4">
        <v>-0.4080419647559691</v>
      </c>
      <c r="I4456" s="4">
        <v>0.18975773131176821</v>
      </c>
    </row>
    <row r="4457" spans="1:9" x14ac:dyDescent="0.25">
      <c r="A4457" t="s">
        <v>4638</v>
      </c>
      <c r="B4457" s="3">
        <v>92.275688171386719</v>
      </c>
      <c r="C4457" s="3">
        <v>12.39999961853027</v>
      </c>
      <c r="D4457" s="4">
        <v>-2.7664198254810919E-3</v>
      </c>
      <c r="E4457" s="4">
        <v>1.7227239161264229E-2</v>
      </c>
      <c r="F4457" s="2">
        <v>1</v>
      </c>
      <c r="G4457" s="4">
        <v>8.0704935671979561E-2</v>
      </c>
      <c r="H4457" s="4">
        <v>-0.4075397228161366</v>
      </c>
      <c r="I4457" s="4">
        <v>0.1928669799869851</v>
      </c>
    </row>
    <row r="4458" spans="1:9" x14ac:dyDescent="0.25">
      <c r="A4458" t="s">
        <v>4639</v>
      </c>
      <c r="B4458" s="3">
        <v>92.531669616699219</v>
      </c>
      <c r="C4458" s="3">
        <v>12.189999580383301</v>
      </c>
      <c r="D4458" s="4">
        <v>-7.6839090452751613E-5</v>
      </c>
      <c r="E4458" s="4">
        <v>-2.455047953350165E-3</v>
      </c>
      <c r="F4458" s="2">
        <v>1</v>
      </c>
      <c r="G4458" s="4">
        <v>8.1668323582841706E-2</v>
      </c>
      <c r="H4458" s="4">
        <v>-0.4058961822362811</v>
      </c>
      <c r="I4458" s="4">
        <v>0.19359859253541711</v>
      </c>
    </row>
    <row r="4459" spans="1:9" x14ac:dyDescent="0.25">
      <c r="A4459" t="s">
        <v>4640</v>
      </c>
      <c r="B4459" s="3">
        <v>92.538780212402344</v>
      </c>
      <c r="C4459" s="3">
        <v>12.22000026702881</v>
      </c>
      <c r="D4459" s="4">
        <v>-4.2854518256699734E-3</v>
      </c>
      <c r="E4459" s="4">
        <v>4.9828170670009442E-2</v>
      </c>
      <c r="F4459" s="2">
        <v>1</v>
      </c>
      <c r="G4459" s="4">
        <v>8.1751444379923655E-2</v>
      </c>
      <c r="H4459" s="4">
        <v>-0.4058505283312851</v>
      </c>
      <c r="I4459" s="4">
        <v>0.1914037548901211</v>
      </c>
    </row>
    <row r="4460" spans="1:9" x14ac:dyDescent="0.25">
      <c r="A4460" t="s">
        <v>4641</v>
      </c>
      <c r="B4460" s="3">
        <v>92.937057495117188</v>
      </c>
      <c r="C4460" s="3">
        <v>11.64000034332275</v>
      </c>
      <c r="D4460" s="4">
        <v>5.0761873652167564E-3</v>
      </c>
      <c r="E4460" s="4">
        <v>-4.901956201103741E-2</v>
      </c>
      <c r="F4460" s="2">
        <v>1</v>
      </c>
      <c r="G4460" s="4">
        <v>8.8896796904896602E-2</v>
      </c>
      <c r="H4460" s="4">
        <v>-0.4032933708178672</v>
      </c>
      <c r="I4460" s="4">
        <v>0.19515321687302539</v>
      </c>
    </row>
    <row r="4461" spans="1:9" x14ac:dyDescent="0.25">
      <c r="A4461" t="s">
        <v>4642</v>
      </c>
      <c r="B4461" s="3">
        <v>92.467674255371094</v>
      </c>
      <c r="C4461" s="3">
        <v>12.239999771118161</v>
      </c>
      <c r="D4461" s="4">
        <v>2.5440958835294398E-3</v>
      </c>
      <c r="E4461" s="4">
        <v>-1.3698636453198351E-2</v>
      </c>
      <c r="F4461" s="2">
        <v>1</v>
      </c>
      <c r="G4461" s="4">
        <v>8.330808279887103E-2</v>
      </c>
      <c r="H4461" s="4">
        <v>-0.406307067381245</v>
      </c>
      <c r="I4461" s="4">
        <v>0.19408311735466441</v>
      </c>
    </row>
    <row r="4462" spans="1:9" x14ac:dyDescent="0.25">
      <c r="A4462" t="s">
        <v>4643</v>
      </c>
      <c r="B4462" s="3">
        <v>92.233024597167969</v>
      </c>
      <c r="C4462" s="3">
        <v>12.409999847412109</v>
      </c>
      <c r="D4462" s="4">
        <v>8.3185758925026221E-3</v>
      </c>
      <c r="E4462" s="4">
        <v>-7.5260821396415101E-2</v>
      </c>
      <c r="F4462" s="2">
        <v>1</v>
      </c>
      <c r="G4462" s="4">
        <v>8.047115363302848E-2</v>
      </c>
      <c r="H4462" s="4">
        <v>-0.4078136462461126</v>
      </c>
      <c r="I4462" s="4">
        <v>0.19725322100891551</v>
      </c>
    </row>
    <row r="4463" spans="1:9" x14ac:dyDescent="0.25">
      <c r="A4463" t="s">
        <v>4644</v>
      </c>
      <c r="B4463" s="3">
        <v>91.47210693359375</v>
      </c>
      <c r="C4463" s="3">
        <v>13.420000076293951</v>
      </c>
      <c r="D4463" s="4">
        <v>1.195847211846357E-2</v>
      </c>
      <c r="E4463" s="4">
        <v>-5.8906040610474553E-2</v>
      </c>
      <c r="F4463" s="2">
        <v>2</v>
      </c>
      <c r="G4463" s="4">
        <v>5.7623915465117248E-2</v>
      </c>
      <c r="H4463" s="4">
        <v>-0.4126991529143258</v>
      </c>
      <c r="I4463" s="4">
        <v>0.1878513932593957</v>
      </c>
    </row>
    <row r="4464" spans="1:9" x14ac:dyDescent="0.25">
      <c r="A4464" t="s">
        <v>4645</v>
      </c>
      <c r="B4464" s="3">
        <v>90.391166687011719</v>
      </c>
      <c r="C4464" s="3">
        <v>14.260000228881839</v>
      </c>
      <c r="D4464" s="4">
        <v>7.8684380267790566E-4</v>
      </c>
      <c r="E4464" s="4">
        <v>-2.7972000922730218E-3</v>
      </c>
      <c r="F4464" s="2">
        <v>2</v>
      </c>
      <c r="G4464" s="4">
        <v>5.158035488032553E-2</v>
      </c>
      <c r="H4464" s="4">
        <v>-0.4196393792166182</v>
      </c>
      <c r="I4464" s="4">
        <v>0.19663870670434291</v>
      </c>
    </row>
    <row r="4465" spans="1:9" x14ac:dyDescent="0.25">
      <c r="A4465" t="s">
        <v>4646</v>
      </c>
      <c r="B4465" s="3">
        <v>90.320098876953125</v>
      </c>
      <c r="C4465" s="3">
        <v>14.30000019073486</v>
      </c>
      <c r="D4465" s="4">
        <v>-2.8267363657077378E-3</v>
      </c>
      <c r="E4465" s="4">
        <v>-1.1064996334025801E-2</v>
      </c>
      <c r="F4465" s="2">
        <v>2</v>
      </c>
      <c r="G4465" s="4">
        <v>4.4304103422347252E-2</v>
      </c>
      <c r="H4465" s="4">
        <v>-0.420095673342195</v>
      </c>
      <c r="I4465" s="4">
        <v>0.19335773823481331</v>
      </c>
    </row>
    <row r="4466" spans="1:9" x14ac:dyDescent="0.25">
      <c r="A4466" t="s">
        <v>4647</v>
      </c>
      <c r="B4466" s="3">
        <v>90.576133728027344</v>
      </c>
      <c r="C4466" s="3">
        <v>14.460000038146971</v>
      </c>
      <c r="D4466" s="4">
        <v>3.0719090151209989E-3</v>
      </c>
      <c r="E4466" s="4">
        <v>-4.8684196079206377E-2</v>
      </c>
      <c r="F4466" s="2">
        <v>2</v>
      </c>
      <c r="G4466" s="4">
        <v>5.1425274336471372E-2</v>
      </c>
      <c r="H4466" s="4">
        <v>-0.41845178986820331</v>
      </c>
      <c r="I4466" s="4">
        <v>0.19617228990068261</v>
      </c>
    </row>
    <row r="4467" spans="1:9" x14ac:dyDescent="0.25">
      <c r="A4467" t="s">
        <v>4648</v>
      </c>
      <c r="B4467" s="3">
        <v>90.298744201660156</v>
      </c>
      <c r="C4467" s="3">
        <v>15.19999980926514</v>
      </c>
      <c r="D4467" s="4">
        <v>-3.3751219610366201E-3</v>
      </c>
      <c r="E4467" s="4">
        <v>-1.969778980491443E-3</v>
      </c>
      <c r="F4467" s="2">
        <v>2</v>
      </c>
      <c r="G4467" s="4">
        <v>4.7695508181986312E-2</v>
      </c>
      <c r="H4467" s="4">
        <v>-0.4202327820118128</v>
      </c>
      <c r="I4467" s="4">
        <v>0.20649226495752179</v>
      </c>
    </row>
    <row r="4468" spans="1:9" x14ac:dyDescent="0.25">
      <c r="A4468" t="s">
        <v>4649</v>
      </c>
      <c r="B4468" s="3">
        <v>90.604545593261719</v>
      </c>
      <c r="C4468" s="3">
        <v>15.22999954223633</v>
      </c>
      <c r="D4468" s="4">
        <v>-3.8308458713028899E-3</v>
      </c>
      <c r="E4468" s="4">
        <v>0</v>
      </c>
      <c r="F4468" s="2">
        <v>2</v>
      </c>
      <c r="G4468" s="4">
        <v>5.7586295152638467E-2</v>
      </c>
      <c r="H4468" s="4">
        <v>-0.4182693701877257</v>
      </c>
      <c r="I4468" s="4">
        <v>0.20517882660065559</v>
      </c>
    </row>
    <row r="4469" spans="1:9" x14ac:dyDescent="0.25">
      <c r="A4469" t="s">
        <v>4650</v>
      </c>
      <c r="B4469" s="3">
        <v>90.952972412109375</v>
      </c>
      <c r="C4469" s="3">
        <v>15.22999954223633</v>
      </c>
      <c r="D4469" s="4">
        <v>-2.3402105821302981E-3</v>
      </c>
      <c r="E4469" s="4">
        <v>6.206411298313852E-2</v>
      </c>
      <c r="F4469" s="2">
        <v>2</v>
      </c>
      <c r="G4469" s="4">
        <v>5.9666594104548658E-2</v>
      </c>
      <c r="H4469" s="4">
        <v>-0.41603227985804569</v>
      </c>
      <c r="I4469" s="4">
        <v>0.20161371828028479</v>
      </c>
    </row>
    <row r="4470" spans="1:9" x14ac:dyDescent="0.25">
      <c r="A4470" t="s">
        <v>4651</v>
      </c>
      <c r="B4470" s="3">
        <v>91.16632080078125</v>
      </c>
      <c r="C4470" s="3">
        <v>14.340000152587891</v>
      </c>
      <c r="D4470" s="4">
        <v>-1.7133866466786381E-3</v>
      </c>
      <c r="E4470" s="4">
        <v>-8.2987472505193782E-3</v>
      </c>
      <c r="F4470" s="2">
        <v>2</v>
      </c>
      <c r="G4470" s="4">
        <v>5.4940576697985799E-2</v>
      </c>
      <c r="H4470" s="4">
        <v>-0.4146624667686597</v>
      </c>
      <c r="I4470" s="4">
        <v>0.21427898604563</v>
      </c>
    </row>
    <row r="4471" spans="1:9" x14ac:dyDescent="0.25">
      <c r="A4471" t="s">
        <v>4652</v>
      </c>
      <c r="B4471" s="3">
        <v>91.322792053222656</v>
      </c>
      <c r="C4471" s="3">
        <v>14.460000038146971</v>
      </c>
      <c r="D4471" s="4">
        <v>2.6548464265911949E-3</v>
      </c>
      <c r="E4471" s="4">
        <v>8.3681927672383249E-3</v>
      </c>
      <c r="F4471" s="2">
        <v>2</v>
      </c>
      <c r="G4471" s="4">
        <v>4.8277918605572838E-2</v>
      </c>
      <c r="H4471" s="4">
        <v>-0.413657835934365</v>
      </c>
      <c r="I4471" s="4">
        <v>0.20602314915420311</v>
      </c>
    </row>
    <row r="4472" spans="1:9" x14ac:dyDescent="0.25">
      <c r="A4472" t="s">
        <v>4653</v>
      </c>
      <c r="B4472" s="3">
        <v>91.080986022949219</v>
      </c>
      <c r="C4472" s="3">
        <v>14.340000152587891</v>
      </c>
      <c r="D4472" s="4">
        <v>6.7599043616768384E-3</v>
      </c>
      <c r="E4472" s="4">
        <v>-4.7176081671019832E-2</v>
      </c>
      <c r="F4472" s="2">
        <v>2</v>
      </c>
      <c r="G4472" s="4">
        <v>4.8275861463387797E-2</v>
      </c>
      <c r="H4472" s="4">
        <v>-0.4152103626134882</v>
      </c>
      <c r="I4472" s="4">
        <v>0.20517882660065559</v>
      </c>
    </row>
    <row r="4473" spans="1:9" x14ac:dyDescent="0.25">
      <c r="A4473" t="s">
        <v>4654</v>
      </c>
      <c r="B4473" s="3">
        <v>90.46942138671875</v>
      </c>
      <c r="C4473" s="3">
        <v>15.05000019073486</v>
      </c>
      <c r="D4473" s="4">
        <v>-4.9276105884424881E-3</v>
      </c>
      <c r="E4473" s="4">
        <v>6.6889888124113117E-3</v>
      </c>
      <c r="F4473" s="2">
        <v>2</v>
      </c>
      <c r="G4473" s="4">
        <v>4.7468820421759261E-2</v>
      </c>
      <c r="H4473" s="4">
        <v>-0.4191369413372793</v>
      </c>
      <c r="I4473" s="4">
        <v>0.19504645491893041</v>
      </c>
    </row>
    <row r="4474" spans="1:9" x14ac:dyDescent="0.25">
      <c r="A4474" t="s">
        <v>4655</v>
      </c>
      <c r="B4474" s="3">
        <v>90.917427062988281</v>
      </c>
      <c r="C4474" s="3">
        <v>14.94999980926514</v>
      </c>
      <c r="D4474" s="4">
        <v>-1.015773026158628E-3</v>
      </c>
      <c r="E4474" s="4">
        <v>4.3265868029309651E-2</v>
      </c>
      <c r="F4474" s="2">
        <v>2</v>
      </c>
      <c r="G4474" s="4">
        <v>5.189044025489209E-2</v>
      </c>
      <c r="H4474" s="4">
        <v>-0.4162605003981491</v>
      </c>
      <c r="I4474" s="4">
        <v>0.20048788329853259</v>
      </c>
    </row>
    <row r="4475" spans="1:9" x14ac:dyDescent="0.25">
      <c r="A4475" t="s">
        <v>4656</v>
      </c>
      <c r="B4475" s="3">
        <v>91.009872436523438</v>
      </c>
      <c r="C4475" s="3">
        <v>14.329999923706049</v>
      </c>
      <c r="D4475" s="4">
        <v>1.002280010485612E-2</v>
      </c>
      <c r="E4475" s="4">
        <v>-4.0829964779797938E-2</v>
      </c>
      <c r="F4475" s="2">
        <v>2</v>
      </c>
      <c r="G4475" s="4">
        <v>4.5943822385240418E-2</v>
      </c>
      <c r="H4475" s="4">
        <v>-0.4156669506483246</v>
      </c>
      <c r="I4475" s="4">
        <v>0.2021765999826497</v>
      </c>
    </row>
    <row r="4476" spans="1:9" x14ac:dyDescent="0.25">
      <c r="A4476" t="s">
        <v>4657</v>
      </c>
      <c r="B4476" s="3">
        <v>90.10675048828125</v>
      </c>
      <c r="C4476" s="3">
        <v>14.939999580383301</v>
      </c>
      <c r="D4476" s="4">
        <v>-9.4614485938815385E-4</v>
      </c>
      <c r="E4476" s="4">
        <v>2.1887804194875349E-2</v>
      </c>
      <c r="F4476" s="2">
        <v>2</v>
      </c>
      <c r="G4476" s="4">
        <v>4.2089743193820077E-2</v>
      </c>
      <c r="H4476" s="4">
        <v>-0.4214654864315811</v>
      </c>
      <c r="I4476" s="4">
        <v>0.19795484406086811</v>
      </c>
    </row>
    <row r="4477" spans="1:9" x14ac:dyDescent="0.25">
      <c r="A4477" t="s">
        <v>4658</v>
      </c>
      <c r="B4477" s="3">
        <v>90.192085266113281</v>
      </c>
      <c r="C4477" s="3">
        <v>14.61999988555908</v>
      </c>
      <c r="D4477" s="4">
        <v>1.3421355515401689E-3</v>
      </c>
      <c r="E4477" s="4">
        <v>-1.5488248485006521E-2</v>
      </c>
      <c r="F4477" s="2">
        <v>2</v>
      </c>
      <c r="G4477" s="4">
        <v>4.6882330802098693E-2</v>
      </c>
      <c r="H4477" s="4">
        <v>-0.4209175905867526</v>
      </c>
      <c r="I4477" s="4">
        <v>0.1957031740973636</v>
      </c>
    </row>
    <row r="4478" spans="1:9" x14ac:dyDescent="0.25">
      <c r="A4478" t="s">
        <v>4659</v>
      </c>
      <c r="B4478" s="3">
        <v>90.071197509765625</v>
      </c>
      <c r="C4478" s="3">
        <v>14.85000038146973</v>
      </c>
      <c r="D4478" s="4">
        <v>3.5654086253424921E-3</v>
      </c>
      <c r="E4478" s="4">
        <v>-8.6781818917995857E-3</v>
      </c>
      <c r="F4478" s="2">
        <v>2</v>
      </c>
      <c r="G4478" s="4">
        <v>4.6752528458317233E-2</v>
      </c>
      <c r="H4478" s="4">
        <v>-0.421693755956561</v>
      </c>
      <c r="I4478" s="4">
        <v>0.19429596984145131</v>
      </c>
    </row>
    <row r="4479" spans="1:9" x14ac:dyDescent="0.25">
      <c r="A4479" t="s">
        <v>4660</v>
      </c>
      <c r="B4479" s="3">
        <v>89.751197814941406</v>
      </c>
      <c r="C4479" s="3">
        <v>14.97999954223633</v>
      </c>
      <c r="D4479" s="4">
        <v>1.8233278075991951E-2</v>
      </c>
      <c r="E4479" s="4">
        <v>-0.13908046720396169</v>
      </c>
      <c r="F4479" s="2">
        <v>2</v>
      </c>
      <c r="G4479" s="4">
        <v>4.0078294966978227E-2</v>
      </c>
      <c r="H4479" s="4">
        <v>-0.4237483286360102</v>
      </c>
      <c r="I4479" s="4">
        <v>0.185101829766364</v>
      </c>
    </row>
    <row r="4480" spans="1:9" x14ac:dyDescent="0.25">
      <c r="A4480" t="s">
        <v>4661</v>
      </c>
      <c r="B4480" s="3">
        <v>88.14404296875</v>
      </c>
      <c r="C4480" s="3">
        <v>17.39999961853027</v>
      </c>
      <c r="D4480" s="4">
        <v>-7.0497889085590071E-3</v>
      </c>
      <c r="E4480" s="4">
        <v>7.3411511490923065E-2</v>
      </c>
      <c r="F4480" s="2">
        <v>3</v>
      </c>
      <c r="G4480" s="4">
        <v>2.8279059020761551E-2</v>
      </c>
      <c r="H4480" s="4">
        <v>-0.434067139847512</v>
      </c>
      <c r="I4480" s="4">
        <v>0.17450048543536439</v>
      </c>
    </row>
    <row r="4481" spans="1:9" x14ac:dyDescent="0.25">
      <c r="A4481" t="s">
        <v>4662</v>
      </c>
      <c r="B4481" s="3">
        <v>88.769851684570313</v>
      </c>
      <c r="C4481" s="3">
        <v>16.20999908447266</v>
      </c>
      <c r="D4481" s="4">
        <v>-6.8419357157136762E-3</v>
      </c>
      <c r="E4481" s="4">
        <v>4.2443658240662867E-2</v>
      </c>
      <c r="F4481" s="2">
        <v>3</v>
      </c>
      <c r="G4481" s="4">
        <v>2.9539424522880161E-2</v>
      </c>
      <c r="H4481" s="4">
        <v>-0.4300491063590991</v>
      </c>
      <c r="I4481" s="4">
        <v>0.1849142263912498</v>
      </c>
    </row>
    <row r="4482" spans="1:9" x14ac:dyDescent="0.25">
      <c r="A4482" t="s">
        <v>4663</v>
      </c>
      <c r="B4482" s="3">
        <v>89.381393432617188</v>
      </c>
      <c r="C4482" s="3">
        <v>15.55000019073486</v>
      </c>
      <c r="D4482" s="4">
        <v>1.387362985670304E-2</v>
      </c>
      <c r="E4482" s="4">
        <v>-0.123449808829691</v>
      </c>
      <c r="F4482" s="2">
        <v>2</v>
      </c>
      <c r="G4482" s="4">
        <v>4.0171450656484309E-2</v>
      </c>
      <c r="H4482" s="4">
        <v>-0.4261226745899378</v>
      </c>
      <c r="I4482" s="4">
        <v>0.18453894806399901</v>
      </c>
    </row>
    <row r="4483" spans="1:9" x14ac:dyDescent="0.25">
      <c r="A4483" t="s">
        <v>4664</v>
      </c>
      <c r="B4483" s="3">
        <v>88.158317565917969</v>
      </c>
      <c r="C4483" s="3">
        <v>17.739999771118161</v>
      </c>
      <c r="D4483" s="4">
        <v>5.1083125441444546E-3</v>
      </c>
      <c r="E4483" s="4">
        <v>-4.8283242918456308E-2</v>
      </c>
      <c r="F4483" s="2">
        <v>3</v>
      </c>
      <c r="G4483" s="4">
        <v>3.1556186536449538E-2</v>
      </c>
      <c r="H4483" s="4">
        <v>-0.4339754891433838</v>
      </c>
      <c r="I4483" s="4">
        <v>0.16380530362829651</v>
      </c>
    </row>
    <row r="4484" spans="1:9" x14ac:dyDescent="0.25">
      <c r="A4484" t="s">
        <v>4665</v>
      </c>
      <c r="B4484" s="3">
        <v>87.71026611328125</v>
      </c>
      <c r="C4484" s="3">
        <v>18.639999389648441</v>
      </c>
      <c r="D4484" s="4">
        <v>-1.4572049303330781E-3</v>
      </c>
      <c r="E4484" s="4">
        <v>3.2686990444658497E-2</v>
      </c>
      <c r="F4484" s="2">
        <v>3</v>
      </c>
      <c r="G4484" s="4">
        <v>2.2218961941408381E-2</v>
      </c>
      <c r="H4484" s="4">
        <v>-0.4368522239917737</v>
      </c>
      <c r="I4484" s="4">
        <v>0.16427434785459341</v>
      </c>
    </row>
    <row r="4485" spans="1:9" x14ac:dyDescent="0.25">
      <c r="A4485" t="s">
        <v>4666</v>
      </c>
      <c r="B4485" s="3">
        <v>87.838264465332031</v>
      </c>
      <c r="C4485" s="3">
        <v>18.04999923706055</v>
      </c>
      <c r="D4485" s="4">
        <v>-3.870953117081966E-3</v>
      </c>
      <c r="E4485" s="4">
        <v>1.4614857119331189E-2</v>
      </c>
      <c r="F4485" s="2">
        <v>3</v>
      </c>
      <c r="G4485" s="4">
        <v>2.312785293580788E-2</v>
      </c>
      <c r="H4485" s="4">
        <v>-0.4360304047169693</v>
      </c>
      <c r="I4485" s="4">
        <v>0.1657754611635962</v>
      </c>
    </row>
    <row r="4486" spans="1:9" x14ac:dyDescent="0.25">
      <c r="A4486" t="s">
        <v>4667</v>
      </c>
      <c r="B4486" s="3">
        <v>88.179603576660156</v>
      </c>
      <c r="C4486" s="3">
        <v>17.79000091552734</v>
      </c>
      <c r="D4486" s="4">
        <v>-1.6263487581364641E-2</v>
      </c>
      <c r="E4486" s="4">
        <v>0.22774335379817101</v>
      </c>
      <c r="F4486" s="2">
        <v>3</v>
      </c>
      <c r="G4486" s="4">
        <v>3.113033267466259E-2</v>
      </c>
      <c r="H4486" s="4">
        <v>-0.4338388213376555</v>
      </c>
      <c r="I4486" s="4">
        <v>0.17909751968439691</v>
      </c>
    </row>
    <row r="4487" spans="1:9" x14ac:dyDescent="0.25">
      <c r="A4487" t="s">
        <v>4668</v>
      </c>
      <c r="B4487" s="3">
        <v>89.637420654296875</v>
      </c>
      <c r="C4487" s="3">
        <v>14.489999771118161</v>
      </c>
      <c r="D4487" s="4">
        <v>-1.06741326567259E-2</v>
      </c>
      <c r="E4487" s="4">
        <v>0.1027396797962359</v>
      </c>
      <c r="F4487" s="2">
        <v>2</v>
      </c>
      <c r="G4487" s="4">
        <v>4.9634900075705479E-2</v>
      </c>
      <c r="H4487" s="4">
        <v>-0.4244788401008226</v>
      </c>
      <c r="I4487" s="4">
        <v>0.19523412987106689</v>
      </c>
    </row>
    <row r="4488" spans="1:9" x14ac:dyDescent="0.25">
      <c r="A4488" t="s">
        <v>4669</v>
      </c>
      <c r="B4488" s="3">
        <v>90.604545593261719</v>
      </c>
      <c r="C4488" s="3">
        <v>13.14000034332275</v>
      </c>
      <c r="D4488" s="4">
        <v>4.4148443103237964E-3</v>
      </c>
      <c r="E4488" s="4">
        <v>-6.276748114894759E-2</v>
      </c>
      <c r="F4488" s="2">
        <v>1</v>
      </c>
      <c r="G4488" s="4">
        <v>6.3744488905525643E-2</v>
      </c>
      <c r="H4488" s="4">
        <v>-0.4182693701877257</v>
      </c>
      <c r="I4488" s="4">
        <v>0.19532796734713509</v>
      </c>
    </row>
    <row r="4489" spans="1:9" x14ac:dyDescent="0.25">
      <c r="A4489" t="s">
        <v>4670</v>
      </c>
      <c r="B4489" s="3">
        <v>90.206298828125</v>
      </c>
      <c r="C4489" s="3">
        <v>14.02000045776367</v>
      </c>
      <c r="D4489" s="4">
        <v>1.8954081771000999E-3</v>
      </c>
      <c r="E4489" s="4">
        <v>3.5791116520498272E-3</v>
      </c>
      <c r="F4489" s="2">
        <v>2</v>
      </c>
      <c r="G4489" s="4">
        <v>6.4480479755908648E-2</v>
      </c>
      <c r="H4489" s="4">
        <v>-0.4208263317616372</v>
      </c>
      <c r="I4489" s="4">
        <v>0.19551557072224929</v>
      </c>
    </row>
    <row r="4490" spans="1:9" x14ac:dyDescent="0.25">
      <c r="A4490" t="s">
        <v>4671</v>
      </c>
      <c r="B4490" s="3">
        <v>90.03564453125</v>
      </c>
      <c r="C4490" s="3">
        <v>13.97000026702881</v>
      </c>
      <c r="D4490" s="4">
        <v>-6.5128511434299208E-3</v>
      </c>
      <c r="E4490" s="4">
        <v>2.344327160743109E-2</v>
      </c>
      <c r="F4490" s="2">
        <v>2</v>
      </c>
      <c r="G4490" s="4">
        <v>7.4602358540133196E-2</v>
      </c>
      <c r="H4490" s="4">
        <v>-0.4219220254815409</v>
      </c>
      <c r="I4490" s="4">
        <v>0.19673517160304771</v>
      </c>
    </row>
    <row r="4491" spans="1:9" x14ac:dyDescent="0.25">
      <c r="A4491" t="s">
        <v>4672</v>
      </c>
      <c r="B4491" s="3">
        <v>90.625877380371094</v>
      </c>
      <c r="C4491" s="3">
        <v>13.64999961853027</v>
      </c>
      <c r="D4491" s="4">
        <v>2.9120168186067552E-3</v>
      </c>
      <c r="E4491" s="4">
        <v>-3.5335689998550968E-2</v>
      </c>
      <c r="F4491" s="2">
        <v>2</v>
      </c>
      <c r="G4491" s="4">
        <v>8.5901725126656281E-2</v>
      </c>
      <c r="H4491" s="4">
        <v>-0.4181324084727378</v>
      </c>
      <c r="I4491" s="4">
        <v>0.19945588579284859</v>
      </c>
    </row>
    <row r="4492" spans="1:9" x14ac:dyDescent="0.25">
      <c r="A4492" t="s">
        <v>4673</v>
      </c>
      <c r="B4492" s="3">
        <v>90.362739562988281</v>
      </c>
      <c r="C4492" s="3">
        <v>14.14999961853027</v>
      </c>
      <c r="D4492" s="4">
        <v>-5.7121898806999924E-3</v>
      </c>
      <c r="E4492" s="4">
        <v>8.4291142660394724E-2</v>
      </c>
      <c r="F4492" s="2">
        <v>2</v>
      </c>
      <c r="G4492" s="4">
        <v>7.3672117689590033E-2</v>
      </c>
      <c r="H4492" s="4">
        <v>-0.4198218968668489</v>
      </c>
      <c r="I4492" s="4">
        <v>0.1957031740973636</v>
      </c>
    </row>
    <row r="4493" spans="1:9" x14ac:dyDescent="0.25">
      <c r="A4493" t="s">
        <v>4674</v>
      </c>
      <c r="B4493" s="3">
        <v>90.881874084472656</v>
      </c>
      <c r="C4493" s="3">
        <v>13.05000019073486</v>
      </c>
      <c r="D4493" s="4">
        <v>4.0855221012172649E-3</v>
      </c>
      <c r="E4493" s="4">
        <v>-2.2935575799828412E-3</v>
      </c>
      <c r="F4493" s="2">
        <v>1</v>
      </c>
      <c r="G4493" s="4">
        <v>8.851339009007142E-2</v>
      </c>
      <c r="H4493" s="4">
        <v>-0.416488769923129</v>
      </c>
      <c r="I4493" s="4">
        <v>0.2009569275248293</v>
      </c>
    </row>
    <row r="4494" spans="1:9" x14ac:dyDescent="0.25">
      <c r="A4494" t="s">
        <v>4675</v>
      </c>
      <c r="B4494" s="3">
        <v>90.5120849609375</v>
      </c>
      <c r="C4494" s="3">
        <v>13.079999923706049</v>
      </c>
      <c r="D4494" s="4">
        <v>7.8818714007278246E-5</v>
      </c>
      <c r="E4494" s="4">
        <v>3.8373132585982632E-3</v>
      </c>
      <c r="F4494" s="2">
        <v>1</v>
      </c>
      <c r="G4494" s="4">
        <v>8.7268222552539854E-2</v>
      </c>
      <c r="H4494" s="4">
        <v>-0.4188630179073034</v>
      </c>
      <c r="I4494" s="4">
        <v>0.19767340320968541</v>
      </c>
    </row>
    <row r="4495" spans="1:9" x14ac:dyDescent="0.25">
      <c r="A4495" t="s">
        <v>4676</v>
      </c>
      <c r="B4495" s="3">
        <v>90.504951477050781</v>
      </c>
      <c r="C4495" s="3">
        <v>13.02999973297119</v>
      </c>
      <c r="D4495" s="4">
        <v>2.0200242849431001E-2</v>
      </c>
      <c r="E4495" s="4">
        <v>-0.17479418844519981</v>
      </c>
      <c r="F4495" s="2">
        <v>1</v>
      </c>
      <c r="G4495" s="4">
        <v>8.1285368591724305E-2</v>
      </c>
      <c r="H4495" s="4">
        <v>-0.4189088187669292</v>
      </c>
      <c r="I4495" s="4">
        <v>0.1947650140677479</v>
      </c>
    </row>
    <row r="4496" spans="1:9" x14ac:dyDescent="0.25">
      <c r="A4496" t="s">
        <v>4677</v>
      </c>
      <c r="B4496" s="3">
        <v>88.712928771972656</v>
      </c>
      <c r="C4496" s="3">
        <v>15.789999961853029</v>
      </c>
      <c r="D4496" s="4">
        <v>6.7787408794675041E-3</v>
      </c>
      <c r="E4496" s="4">
        <v>-3.7195101882076309E-2</v>
      </c>
      <c r="F4496" s="2">
        <v>2</v>
      </c>
      <c r="G4496" s="4">
        <v>5.7052453534224279E-2</v>
      </c>
      <c r="H4496" s="4">
        <v>-0.43041458252345</v>
      </c>
      <c r="I4496" s="4">
        <v>0.17056009878774289</v>
      </c>
    </row>
    <row r="4497" spans="1:9" x14ac:dyDescent="0.25">
      <c r="A4497" t="s">
        <v>4678</v>
      </c>
      <c r="B4497" s="3">
        <v>88.115615844726563</v>
      </c>
      <c r="C4497" s="3">
        <v>16.39999961853027</v>
      </c>
      <c r="D4497" s="4">
        <v>-8.6405724765526992E-3</v>
      </c>
      <c r="E4497" s="4">
        <v>4.9935962783989041E-2</v>
      </c>
      <c r="F4497" s="2">
        <v>3</v>
      </c>
      <c r="G4497" s="4">
        <v>5.8747011543143879E-2</v>
      </c>
      <c r="H4497" s="4">
        <v>-0.4342496574977428</v>
      </c>
      <c r="I4497" s="4">
        <v>0.17543864546498009</v>
      </c>
    </row>
    <row r="4498" spans="1:9" x14ac:dyDescent="0.25">
      <c r="A4498" t="s">
        <v>4679</v>
      </c>
      <c r="B4498" s="3">
        <v>88.883621215820313</v>
      </c>
      <c r="C4498" s="3">
        <v>15.61999988555908</v>
      </c>
      <c r="D4498" s="4">
        <v>4.4194734790639068E-3</v>
      </c>
      <c r="E4498" s="4">
        <v>-1.6991847195090282E-2</v>
      </c>
      <c r="F4498" s="2">
        <v>2</v>
      </c>
      <c r="G4498" s="4">
        <v>6.9500944407341336E-2</v>
      </c>
      <c r="H4498" s="4">
        <v>-0.4293186438791633</v>
      </c>
      <c r="I4498" s="4">
        <v>0.17328081297754411</v>
      </c>
    </row>
    <row r="4499" spans="1:9" x14ac:dyDescent="0.25">
      <c r="A4499" t="s">
        <v>4680</v>
      </c>
      <c r="B4499" s="3">
        <v>88.492530822753906</v>
      </c>
      <c r="C4499" s="3">
        <v>15.89000034332275</v>
      </c>
      <c r="D4499" s="4">
        <v>-1.6042060714327461E-4</v>
      </c>
      <c r="E4499" s="4">
        <v>6.2973733058990788E-4</v>
      </c>
      <c r="F4499" s="2">
        <v>2</v>
      </c>
      <c r="G4499" s="4">
        <v>5.6977624837553982E-2</v>
      </c>
      <c r="H4499" s="4">
        <v>-0.4318296576388192</v>
      </c>
      <c r="I4499" s="4">
        <v>0.17553248294104831</v>
      </c>
    </row>
    <row r="4500" spans="1:9" x14ac:dyDescent="0.25">
      <c r="A4500" t="s">
        <v>4681</v>
      </c>
      <c r="B4500" s="3">
        <v>88.506729125976563</v>
      </c>
      <c r="C4500" s="3">
        <v>15.88000011444092</v>
      </c>
      <c r="D4500" s="4">
        <v>-4.3997521459798739E-3</v>
      </c>
      <c r="E4500" s="4">
        <v>2.3195853483184651E-2</v>
      </c>
      <c r="F4500" s="2">
        <v>2</v>
      </c>
      <c r="G4500" s="4">
        <v>4.2277040434665958E-2</v>
      </c>
      <c r="H4500" s="4">
        <v>-0.4317384967834571</v>
      </c>
      <c r="I4500" s="4">
        <v>0.17328081297754411</v>
      </c>
    </row>
    <row r="4501" spans="1:9" x14ac:dyDescent="0.25">
      <c r="A4501" t="s">
        <v>4682</v>
      </c>
      <c r="B4501" s="3">
        <v>88.897857666015625</v>
      </c>
      <c r="C4501" s="3">
        <v>15.52000045776367</v>
      </c>
      <c r="D4501" s="4">
        <v>7.4144957117519006E-3</v>
      </c>
      <c r="E4501" s="4">
        <v>-7.010185972771199E-2</v>
      </c>
      <c r="F4501" s="2">
        <v>2</v>
      </c>
      <c r="G4501" s="4">
        <v>4.7745440377389148E-2</v>
      </c>
      <c r="H4501" s="4">
        <v>-0.4292272380994181</v>
      </c>
      <c r="I4501" s="4">
        <v>0.17928512305951119</v>
      </c>
    </row>
    <row r="4502" spans="1:9" x14ac:dyDescent="0.25">
      <c r="A4502" t="s">
        <v>4683</v>
      </c>
      <c r="B4502" s="3">
        <v>88.243576049804688</v>
      </c>
      <c r="C4502" s="3">
        <v>16.690000534057621</v>
      </c>
      <c r="D4502" s="4">
        <v>3.395818451758625E-3</v>
      </c>
      <c r="E4502" s="4">
        <v>-6.3937150562336176E-2</v>
      </c>
      <c r="F4502" s="2">
        <v>3</v>
      </c>
      <c r="G4502" s="4">
        <v>4.0633168562649757E-2</v>
      </c>
      <c r="H4502" s="4">
        <v>-0.4334280831473214</v>
      </c>
      <c r="I4502" s="4">
        <v>0.17093537711499371</v>
      </c>
    </row>
    <row r="4503" spans="1:9" x14ac:dyDescent="0.25">
      <c r="A4503" t="s">
        <v>4684</v>
      </c>
      <c r="B4503" s="3">
        <v>87.944931030273438</v>
      </c>
      <c r="C4503" s="3">
        <v>17.829999923706051</v>
      </c>
      <c r="D4503" s="4">
        <v>-7.8620554198950421E-3</v>
      </c>
      <c r="E4503" s="4">
        <v>3.3623183982959708E-2</v>
      </c>
      <c r="F4503" s="2">
        <v>3</v>
      </c>
      <c r="G4503" s="4">
        <v>3.7453795663204843E-2</v>
      </c>
      <c r="H4503" s="4">
        <v>-0.4353455471571529</v>
      </c>
      <c r="I4503" s="4">
        <v>0.17722119962516539</v>
      </c>
    </row>
    <row r="4504" spans="1:9" x14ac:dyDescent="0.25">
      <c r="A4504" t="s">
        <v>4685</v>
      </c>
      <c r="B4504" s="3">
        <v>88.641838073730469</v>
      </c>
      <c r="C4504" s="3">
        <v>17.25</v>
      </c>
      <c r="D4504" s="4">
        <v>-7.2870667339157702E-3</v>
      </c>
      <c r="E4504" s="4">
        <v>8.4905686406206105E-2</v>
      </c>
      <c r="F4504" s="2">
        <v>3</v>
      </c>
      <c r="G4504" s="4">
        <v>4.9548684046854419E-2</v>
      </c>
      <c r="H4504" s="4">
        <v>-0.4308710236036567</v>
      </c>
      <c r="I4504" s="4">
        <v>0.17797168470264471</v>
      </c>
    </row>
    <row r="4505" spans="1:9" x14ac:dyDescent="0.25">
      <c r="A4505" t="s">
        <v>4686</v>
      </c>
      <c r="B4505" s="3">
        <v>89.292518615722656</v>
      </c>
      <c r="C4505" s="3">
        <v>15.89999961853027</v>
      </c>
      <c r="D4505" s="4">
        <v>2.1214653732399839E-2</v>
      </c>
      <c r="E4505" s="4">
        <v>-0.25908665904675221</v>
      </c>
      <c r="F4505" s="2">
        <v>2</v>
      </c>
      <c r="G4505" s="4">
        <v>5.9959933669574188E-2</v>
      </c>
      <c r="H4505" s="4">
        <v>-0.426693299417511</v>
      </c>
      <c r="I4505" s="4">
        <v>0.18547710809361459</v>
      </c>
    </row>
    <row r="4506" spans="1:9" x14ac:dyDescent="0.25">
      <c r="A4506" t="s">
        <v>4687</v>
      </c>
      <c r="B4506" s="3">
        <v>87.43756103515625</v>
      </c>
      <c r="C4506" s="3">
        <v>21.45999908447266</v>
      </c>
      <c r="D4506" s="4">
        <v>7.7520634065324501E-3</v>
      </c>
      <c r="E4506" s="4">
        <v>-9.8698044274681651E-2</v>
      </c>
      <c r="F4506" s="2">
        <v>4</v>
      </c>
      <c r="G4506" s="4">
        <v>3.99153594320516E-2</v>
      </c>
      <c r="H4506" s="4">
        <v>-0.4386031394211477</v>
      </c>
      <c r="I4506" s="4">
        <v>0.15986491698067501</v>
      </c>
    </row>
    <row r="4507" spans="1:9" x14ac:dyDescent="0.25">
      <c r="A4507" t="s">
        <v>4688</v>
      </c>
      <c r="B4507" s="3">
        <v>86.76495361328125</v>
      </c>
      <c r="C4507" s="3">
        <v>23.809999465942379</v>
      </c>
      <c r="D4507" s="4">
        <v>-1.1613853746617281E-2</v>
      </c>
      <c r="E4507" s="4">
        <v>0.1359733065819182</v>
      </c>
      <c r="F4507" s="2">
        <v>4</v>
      </c>
      <c r="G4507" s="4">
        <v>3.4312289032673027E-2</v>
      </c>
      <c r="H4507" s="4">
        <v>-0.4429216461426565</v>
      </c>
      <c r="I4507" s="4">
        <v>0.17121681796617619</v>
      </c>
    </row>
    <row r="4508" spans="1:9" x14ac:dyDescent="0.25">
      <c r="A4508" t="s">
        <v>4689</v>
      </c>
      <c r="B4508" s="3">
        <v>87.784469604492188</v>
      </c>
      <c r="C4508" s="3">
        <v>20.95999908447266</v>
      </c>
      <c r="D4508" s="4">
        <v>-1.084953944154254E-2</v>
      </c>
      <c r="E4508" s="4">
        <v>0.1567327877320015</v>
      </c>
      <c r="F4508" s="2">
        <v>4</v>
      </c>
      <c r="G4508" s="4">
        <v>4.9774504538147017E-2</v>
      </c>
      <c r="H4508" s="4">
        <v>-0.4363757970819121</v>
      </c>
      <c r="I4508" s="4">
        <v>0.1814429555469472</v>
      </c>
    </row>
    <row r="4509" spans="1:9" x14ac:dyDescent="0.25">
      <c r="A4509" t="s">
        <v>4690</v>
      </c>
      <c r="B4509" s="3">
        <v>88.747337341308594</v>
      </c>
      <c r="C4509" s="3">
        <v>18.120000839233398</v>
      </c>
      <c r="D4509" s="4">
        <v>-3.1813077176533482E-3</v>
      </c>
      <c r="E4509" s="4">
        <v>-1.2534034738690639E-2</v>
      </c>
      <c r="F4509" s="2">
        <v>3</v>
      </c>
      <c r="G4509" s="4">
        <v>5.8822431764460781E-2</v>
      </c>
      <c r="H4509" s="4">
        <v>-0.4301936607299609</v>
      </c>
      <c r="I4509" s="4">
        <v>0.19110613984833111</v>
      </c>
    </row>
    <row r="4510" spans="1:9" x14ac:dyDescent="0.25">
      <c r="A4510" t="s">
        <v>4691</v>
      </c>
      <c r="B4510" s="3">
        <v>89.030570983886719</v>
      </c>
      <c r="C4510" s="3">
        <v>18.35000038146973</v>
      </c>
      <c r="D4510" s="4">
        <v>-8.737441800332757E-4</v>
      </c>
      <c r="E4510" s="4">
        <v>3.0898942021528208E-2</v>
      </c>
      <c r="F4510" s="2">
        <v>3</v>
      </c>
      <c r="G4510" s="4">
        <v>6.7250388303812692E-2</v>
      </c>
      <c r="H4510" s="4">
        <v>-0.4283751461708718</v>
      </c>
      <c r="I4510" s="4">
        <v>0.1867905464504811</v>
      </c>
    </row>
    <row r="4511" spans="1:9" x14ac:dyDescent="0.25">
      <c r="A4511" t="s">
        <v>4692</v>
      </c>
      <c r="B4511" s="3">
        <v>89.108428955078125</v>
      </c>
      <c r="C4511" s="3">
        <v>17.79999923706055</v>
      </c>
      <c r="D4511" s="4">
        <v>-7.4918111161474954E-3</v>
      </c>
      <c r="E4511" s="4">
        <v>2.6528205330148321E-2</v>
      </c>
      <c r="F4511" s="2">
        <v>3</v>
      </c>
      <c r="G4511" s="4">
        <v>6.6227965312503967E-2</v>
      </c>
      <c r="H4511" s="4">
        <v>-0.4278752555051164</v>
      </c>
      <c r="I4511" s="4">
        <v>0.19757956573361721</v>
      </c>
    </row>
    <row r="4512" spans="1:9" x14ac:dyDescent="0.25">
      <c r="A4512" t="s">
        <v>4693</v>
      </c>
      <c r="B4512" s="3">
        <v>89.781051635742188</v>
      </c>
      <c r="C4512" s="3">
        <v>17.340000152587891</v>
      </c>
      <c r="D4512" s="4">
        <v>-2.4383408499403241E-3</v>
      </c>
      <c r="E4512" s="4">
        <v>4.1441474466443529E-2</v>
      </c>
      <c r="F4512" s="2">
        <v>3</v>
      </c>
      <c r="G4512" s="4">
        <v>7.5081313209474976E-2</v>
      </c>
      <c r="H4512" s="4">
        <v>-0.4235566508138543</v>
      </c>
      <c r="I4512" s="4">
        <v>0.19504645491893041</v>
      </c>
    </row>
    <row r="4513" spans="1:9" x14ac:dyDescent="0.25">
      <c r="A4513" t="s">
        <v>4694</v>
      </c>
      <c r="B4513" s="3">
        <v>90.000503540039063</v>
      </c>
      <c r="C4513" s="3">
        <v>16.64999961853027</v>
      </c>
      <c r="D4513" s="4">
        <v>-1.4573710083561901E-2</v>
      </c>
      <c r="E4513" s="4">
        <v>0.16270949534644211</v>
      </c>
      <c r="F4513" s="2">
        <v>3</v>
      </c>
      <c r="G4513" s="4">
        <v>7.6722610265175017E-2</v>
      </c>
      <c r="H4513" s="4">
        <v>-0.4221476498231842</v>
      </c>
      <c r="I4513" s="4">
        <v>0.20893146671911819</v>
      </c>
    </row>
    <row r="4514" spans="1:9" x14ac:dyDescent="0.25">
      <c r="A4514" t="s">
        <v>4695</v>
      </c>
      <c r="B4514" s="3">
        <v>91.33154296875</v>
      </c>
      <c r="C4514" s="3">
        <v>14.319999694824221</v>
      </c>
      <c r="D4514" s="4">
        <v>2.0975307867912019E-3</v>
      </c>
      <c r="E4514" s="4">
        <v>-1.377415679298521E-2</v>
      </c>
      <c r="F4514" s="2">
        <v>2</v>
      </c>
      <c r="G4514" s="4">
        <v>8.7127325854732929E-2</v>
      </c>
      <c r="H4514" s="4">
        <v>-0.4136016502808989</v>
      </c>
      <c r="I4514" s="4">
        <v>0.21427898604563</v>
      </c>
    </row>
    <row r="4515" spans="1:9" x14ac:dyDescent="0.25">
      <c r="A4515" t="s">
        <v>4696</v>
      </c>
      <c r="B4515" s="3">
        <v>91.140373229980469</v>
      </c>
      <c r="C4515" s="3">
        <v>14.52000045776367</v>
      </c>
      <c r="D4515" s="4">
        <v>9.5674358487660704E-3</v>
      </c>
      <c r="E4515" s="4">
        <v>-0.1167883220147355</v>
      </c>
      <c r="F4515" s="2">
        <v>2</v>
      </c>
      <c r="G4515" s="4">
        <v>8.7192742335264306E-2</v>
      </c>
      <c r="H4515" s="4">
        <v>-0.4148290643339938</v>
      </c>
      <c r="I4515" s="4">
        <v>0.20968202337361991</v>
      </c>
    </row>
    <row r="4516" spans="1:9" x14ac:dyDescent="0.25">
      <c r="A4516" t="s">
        <v>4697</v>
      </c>
      <c r="B4516" s="3">
        <v>90.276657104492188</v>
      </c>
      <c r="C4516" s="3">
        <v>16.440000534057621</v>
      </c>
      <c r="D4516" s="4">
        <v>1.118212528061702E-2</v>
      </c>
      <c r="E4516" s="4">
        <v>-0.1189710252683832</v>
      </c>
      <c r="F4516" s="2">
        <v>3</v>
      </c>
      <c r="G4516" s="4">
        <v>8.608292024170261E-2</v>
      </c>
      <c r="H4516" s="4">
        <v>-0.4203745932295847</v>
      </c>
      <c r="I4516" s="4">
        <v>0.19626612737675081</v>
      </c>
    </row>
    <row r="4517" spans="1:9" x14ac:dyDescent="0.25">
      <c r="A4517" t="s">
        <v>4698</v>
      </c>
      <c r="B4517" s="3">
        <v>89.278335571289063</v>
      </c>
      <c r="C4517" s="3">
        <v>18.659999847412109</v>
      </c>
      <c r="D4517" s="4">
        <v>-1.776030624812552E-2</v>
      </c>
      <c r="E4517" s="4">
        <v>0.30855536801595762</v>
      </c>
      <c r="F4517" s="2">
        <v>3</v>
      </c>
      <c r="G4517" s="4">
        <v>6.7194584269447688E-2</v>
      </c>
      <c r="H4517" s="4">
        <v>-0.42678436230312</v>
      </c>
      <c r="I4517" s="4">
        <v>0.20086316162578319</v>
      </c>
    </row>
    <row r="4518" spans="1:9" x14ac:dyDescent="0.25">
      <c r="A4518" t="s">
        <v>4699</v>
      </c>
      <c r="B4518" s="3">
        <v>90.892616271972656</v>
      </c>
      <c r="C4518" s="3">
        <v>14.260000228881839</v>
      </c>
      <c r="D4518" s="4">
        <v>5.0889395964299764E-3</v>
      </c>
      <c r="E4518" s="4">
        <v>-7.9999985233429993E-2</v>
      </c>
      <c r="F4518" s="2">
        <v>2</v>
      </c>
      <c r="G4518" s="4">
        <v>8.8301044920834793E-2</v>
      </c>
      <c r="H4518" s="4">
        <v>-0.416419799216869</v>
      </c>
      <c r="I4518" s="4">
        <v>0.2044282699461539</v>
      </c>
    </row>
    <row r="4519" spans="1:9" x14ac:dyDescent="0.25">
      <c r="A4519" t="s">
        <v>4700</v>
      </c>
      <c r="B4519" s="3">
        <v>90.432411193847656</v>
      </c>
      <c r="C4519" s="3">
        <v>15.5</v>
      </c>
      <c r="D4519" s="4">
        <v>1.236429497443337E-2</v>
      </c>
      <c r="E4519" s="4">
        <v>-0.107142888534374</v>
      </c>
      <c r="F4519" s="2">
        <v>2</v>
      </c>
      <c r="G4519" s="4">
        <v>8.8594013078567846E-2</v>
      </c>
      <c r="H4519" s="4">
        <v>-0.4193745669736908</v>
      </c>
      <c r="I4519" s="4">
        <v>0.19833012238811859</v>
      </c>
    </row>
    <row r="4520" spans="1:9" x14ac:dyDescent="0.25">
      <c r="A4520" t="s">
        <v>4701</v>
      </c>
      <c r="B4520" s="3">
        <v>89.327934265136719</v>
      </c>
      <c r="C4520" s="3">
        <v>17.360000610351559</v>
      </c>
      <c r="D4520" s="4">
        <v>7.9896959137490953E-3</v>
      </c>
      <c r="E4520" s="4">
        <v>-4.9288039827444452E-2</v>
      </c>
      <c r="F4520" s="2">
        <v>3</v>
      </c>
      <c r="G4520" s="4">
        <v>7.4489714729203849E-2</v>
      </c>
      <c r="H4520" s="4">
        <v>-0.42646591162031</v>
      </c>
      <c r="I4520" s="4">
        <v>0.1904494206698979</v>
      </c>
    </row>
    <row r="4521" spans="1:9" x14ac:dyDescent="0.25">
      <c r="A4521" t="s">
        <v>4702</v>
      </c>
      <c r="B4521" s="3">
        <v>88.619888305664063</v>
      </c>
      <c r="C4521" s="3">
        <v>18.260000228881839</v>
      </c>
      <c r="D4521" s="4">
        <v>-7.6112335645771578E-3</v>
      </c>
      <c r="E4521" s="4">
        <v>3.047409347924623E-2</v>
      </c>
      <c r="F4521" s="2">
        <v>3</v>
      </c>
      <c r="G4521" s="4">
        <v>6.3480493968405938E-2</v>
      </c>
      <c r="H4521" s="4">
        <v>-0.4310119530936497</v>
      </c>
      <c r="I4521" s="4">
        <v>0.19739189078148089</v>
      </c>
    </row>
    <row r="4522" spans="1:9" x14ac:dyDescent="0.25">
      <c r="A4522" t="s">
        <v>4703</v>
      </c>
      <c r="B4522" s="3">
        <v>89.299568176269531</v>
      </c>
      <c r="C4522" s="3">
        <v>17.719999313354489</v>
      </c>
      <c r="D4522" s="4">
        <v>-7.632161992869313E-3</v>
      </c>
      <c r="E4522" s="4">
        <v>3.1431839265801731E-2</v>
      </c>
      <c r="F4522" s="2">
        <v>3</v>
      </c>
      <c r="G4522" s="4">
        <v>7.75746537049673E-2</v>
      </c>
      <c r="H4522" s="4">
        <v>-0.4266480373915279</v>
      </c>
      <c r="I4522" s="4">
        <v>0.19307629738363091</v>
      </c>
    </row>
    <row r="4523" spans="1:9" x14ac:dyDescent="0.25">
      <c r="A4523" t="s">
        <v>4704</v>
      </c>
      <c r="B4523" s="3">
        <v>89.986358642578125</v>
      </c>
      <c r="C4523" s="3">
        <v>17.180000305175781</v>
      </c>
      <c r="D4523" s="4">
        <v>7.0517663739408931E-3</v>
      </c>
      <c r="E4523" s="4">
        <v>1.1183080436564021E-2</v>
      </c>
      <c r="F4523" s="2">
        <v>3</v>
      </c>
      <c r="G4523" s="4">
        <v>8.4314129271638061E-2</v>
      </c>
      <c r="H4523" s="4">
        <v>-0.4222384677844101</v>
      </c>
      <c r="I4523" s="4">
        <v>0.19607845242461441</v>
      </c>
    </row>
    <row r="4524" spans="1:9" x14ac:dyDescent="0.25">
      <c r="A4524" t="s">
        <v>4705</v>
      </c>
      <c r="B4524" s="3">
        <v>89.356239318847656</v>
      </c>
      <c r="C4524" s="3">
        <v>16.989999771118161</v>
      </c>
      <c r="D4524" s="4">
        <v>-5.0451557109593148E-3</v>
      </c>
      <c r="E4524" s="4">
        <v>4.4895420169777538E-2</v>
      </c>
      <c r="F4524" s="2">
        <v>3</v>
      </c>
      <c r="G4524" s="4">
        <v>8.1253685850506852E-2</v>
      </c>
      <c r="H4524" s="4">
        <v>-0.4262841777281049</v>
      </c>
      <c r="I4524" s="4">
        <v>0.1985177257632329</v>
      </c>
    </row>
    <row r="4525" spans="1:9" x14ac:dyDescent="0.25">
      <c r="A4525" t="s">
        <v>4706</v>
      </c>
      <c r="B4525" s="3">
        <v>89.809341430664063</v>
      </c>
      <c r="C4525" s="3">
        <v>16.260000228881839</v>
      </c>
      <c r="D4525" s="4">
        <v>-1.9024106702000609E-2</v>
      </c>
      <c r="E4525" s="4">
        <v>0.21797751043148231</v>
      </c>
      <c r="F4525" s="2">
        <v>3</v>
      </c>
      <c r="G4525" s="4">
        <v>9.7919812565813169E-2</v>
      </c>
      <c r="H4525" s="4">
        <v>-0.4233750148914025</v>
      </c>
      <c r="I4525" s="4">
        <v>0.2111831366826227</v>
      </c>
    </row>
    <row r="4526" spans="1:9" x14ac:dyDescent="0.25">
      <c r="A4526" t="s">
        <v>4707</v>
      </c>
      <c r="B4526" s="3">
        <v>91.551017761230469</v>
      </c>
      <c r="C4526" s="3">
        <v>13.35000038146973</v>
      </c>
      <c r="D4526" s="4">
        <v>-1.4672050301699491E-3</v>
      </c>
      <c r="E4526" s="4">
        <v>-1.6212182630954919E-2</v>
      </c>
      <c r="F4526" s="2">
        <v>2</v>
      </c>
      <c r="G4526" s="4">
        <v>0.126685905815179</v>
      </c>
      <c r="H4526" s="4">
        <v>-0.4121925023355989</v>
      </c>
      <c r="I4526" s="4">
        <v>0.21962664852618621</v>
      </c>
    </row>
    <row r="4527" spans="1:9" x14ac:dyDescent="0.25">
      <c r="A4527" t="s">
        <v>4708</v>
      </c>
      <c r="B4527" s="3">
        <v>91.685539245605469</v>
      </c>
      <c r="C4527" s="3">
        <v>13.569999694824221</v>
      </c>
      <c r="D4527" s="4">
        <v>2.0118769864252428E-3</v>
      </c>
      <c r="E4527" s="4">
        <v>-4.3692734594311673E-2</v>
      </c>
      <c r="F4527" s="2">
        <v>2</v>
      </c>
      <c r="G4527" s="4">
        <v>0.1388720042956679</v>
      </c>
      <c r="H4527" s="4">
        <v>-0.41132880099129721</v>
      </c>
      <c r="I4527" s="4">
        <v>0.21718744676458979</v>
      </c>
    </row>
    <row r="4528" spans="1:9" x14ac:dyDescent="0.25">
      <c r="A4528" t="s">
        <v>4709</v>
      </c>
      <c r="B4528" s="3">
        <v>91.501449584960938</v>
      </c>
      <c r="C4528" s="3">
        <v>14.189999580383301</v>
      </c>
      <c r="D4528" s="4">
        <v>-1.3058708931648731E-2</v>
      </c>
      <c r="E4528" s="4">
        <v>0.13610887433290511</v>
      </c>
      <c r="F4528" s="2">
        <v>2</v>
      </c>
      <c r="G4528" s="4">
        <v>0.13433140455119941</v>
      </c>
      <c r="H4528" s="4">
        <v>-0.4125107570789025</v>
      </c>
      <c r="I4528" s="4">
        <v>0.22638151526265471</v>
      </c>
    </row>
    <row r="4529" spans="1:9" x14ac:dyDescent="0.25">
      <c r="A4529" t="s">
        <v>4710</v>
      </c>
      <c r="B4529" s="3">
        <v>92.712150573730469</v>
      </c>
      <c r="C4529" s="3">
        <v>12.489999771118161</v>
      </c>
      <c r="D4529" s="4">
        <v>-1.2070543817944699E-2</v>
      </c>
      <c r="E4529" s="4">
        <v>6.0271651463602798E-2</v>
      </c>
      <c r="F4529" s="2">
        <v>1</v>
      </c>
      <c r="G4529" s="4">
        <v>0.136694210747907</v>
      </c>
      <c r="H4529" s="4">
        <v>-0.40473739599531</v>
      </c>
      <c r="I4529" s="4">
        <v>0.2435501229550088</v>
      </c>
    </row>
    <row r="4530" spans="1:9" x14ac:dyDescent="0.25">
      <c r="A4530" t="s">
        <v>4711</v>
      </c>
      <c r="B4530" s="3">
        <v>93.84490966796875</v>
      </c>
      <c r="C4530" s="3">
        <v>11.77999973297119</v>
      </c>
      <c r="D4530" s="4">
        <v>-5.2807607155602732E-4</v>
      </c>
      <c r="E4530" s="4">
        <v>-1.7514599012155681E-2</v>
      </c>
      <c r="F4530" s="2">
        <v>1</v>
      </c>
      <c r="G4530" s="4">
        <v>0.1568975337707943</v>
      </c>
      <c r="H4530" s="4">
        <v>-0.3974644644111156</v>
      </c>
      <c r="I4530" s="4">
        <v>0.2454264430142401</v>
      </c>
    </row>
    <row r="4531" spans="1:9" x14ac:dyDescent="0.25">
      <c r="A4531" t="s">
        <v>4712</v>
      </c>
      <c r="B4531" s="3">
        <v>93.894493103027344</v>
      </c>
      <c r="C4531" s="3">
        <v>11.989999771118161</v>
      </c>
      <c r="D4531" s="4">
        <v>1.9642896105549479E-3</v>
      </c>
      <c r="E4531" s="4">
        <v>-8.3335240681969847E-4</v>
      </c>
      <c r="F4531" s="2">
        <v>1</v>
      </c>
      <c r="G4531" s="4">
        <v>0.14552300453734349</v>
      </c>
      <c r="H4531" s="4">
        <v>-0.3971461116980588</v>
      </c>
      <c r="I4531" s="4">
        <v>0.24561411796637639</v>
      </c>
    </row>
    <row r="4532" spans="1:9" x14ac:dyDescent="0.25">
      <c r="A4532" t="s">
        <v>4713</v>
      </c>
      <c r="B4532" s="3">
        <v>93.710418701171875</v>
      </c>
      <c r="C4532" s="3">
        <v>12</v>
      </c>
      <c r="D4532" s="4">
        <v>-1.207221732788422E-3</v>
      </c>
      <c r="E4532" s="4">
        <v>3.2702247692202542E-2</v>
      </c>
      <c r="F4532" s="2">
        <v>1</v>
      </c>
      <c r="G4532" s="4">
        <v>0.15040499408726049</v>
      </c>
      <c r="H4532" s="4">
        <v>-0.3983279698159109</v>
      </c>
      <c r="I4532" s="4">
        <v>0.24561411796637639</v>
      </c>
    </row>
    <row r="4533" spans="1:9" x14ac:dyDescent="0.25">
      <c r="A4533" t="s">
        <v>4714</v>
      </c>
      <c r="B4533" s="3">
        <v>93.823684692382813</v>
      </c>
      <c r="C4533" s="3">
        <v>11.61999988555908</v>
      </c>
      <c r="D4533" s="4">
        <v>8.8305894341540458E-3</v>
      </c>
      <c r="E4533" s="4">
        <v>-2.023606897686903E-2</v>
      </c>
      <c r="F4533" s="2">
        <v>1</v>
      </c>
      <c r="G4533" s="4">
        <v>0.1481677028752888</v>
      </c>
      <c r="H4533" s="4">
        <v>-0.3976007403378311</v>
      </c>
      <c r="I4533" s="4">
        <v>0.24589555881755909</v>
      </c>
    </row>
    <row r="4534" spans="1:9" x14ac:dyDescent="0.25">
      <c r="A4534" t="s">
        <v>4715</v>
      </c>
      <c r="B4534" s="3">
        <v>93.002418518066406</v>
      </c>
      <c r="C4534" s="3">
        <v>11.85999965667725</v>
      </c>
      <c r="D4534" s="4">
        <v>3.5906938344443251E-3</v>
      </c>
      <c r="E4534" s="4">
        <v>-1.0842378392205251E-2</v>
      </c>
      <c r="F4534" s="2">
        <v>1</v>
      </c>
      <c r="G4534" s="4">
        <v>0.13772941929941701</v>
      </c>
      <c r="H4534" s="4">
        <v>-0.402873717379991</v>
      </c>
      <c r="I4534" s="4">
        <v>0.23482502710621819</v>
      </c>
    </row>
    <row r="4535" spans="1:9" x14ac:dyDescent="0.25">
      <c r="A4535" t="s">
        <v>4716</v>
      </c>
      <c r="B4535" s="3">
        <v>92.669670104980469</v>
      </c>
      <c r="C4535" s="3">
        <v>11.989999771118161</v>
      </c>
      <c r="D4535" s="4">
        <v>-3.7296165395463991E-3</v>
      </c>
      <c r="E4535" s="4">
        <v>0</v>
      </c>
      <c r="F4535" s="2">
        <v>1</v>
      </c>
      <c r="G4535" s="4">
        <v>0.14240946236850391</v>
      </c>
      <c r="H4535" s="4">
        <v>-0.4050101437882474</v>
      </c>
      <c r="I4535" s="4">
        <v>0.23201061859439329</v>
      </c>
    </row>
    <row r="4536" spans="1:9" x14ac:dyDescent="0.25">
      <c r="A4536" t="s">
        <v>4717</v>
      </c>
      <c r="B4536" s="3">
        <v>93.016586303710938</v>
      </c>
      <c r="C4536" s="3">
        <v>11.989999771118161</v>
      </c>
      <c r="D4536" s="4">
        <v>7.5155411673073491E-3</v>
      </c>
      <c r="E4536" s="4">
        <v>-4.3859664466345823E-2</v>
      </c>
      <c r="F4536" s="2">
        <v>1</v>
      </c>
      <c r="G4536" s="4">
        <v>0.1486563959183447</v>
      </c>
      <c r="H4536" s="4">
        <v>-0.4027827524641352</v>
      </c>
      <c r="I4536" s="4">
        <v>0.2333240569512598</v>
      </c>
    </row>
    <row r="4537" spans="1:9" x14ac:dyDescent="0.25">
      <c r="A4537" t="s">
        <v>4718</v>
      </c>
      <c r="B4537" s="3">
        <v>92.322731018066406</v>
      </c>
      <c r="C4537" s="3">
        <v>12.539999961853029</v>
      </c>
      <c r="D4537" s="4">
        <v>-8.1385437652461423E-3</v>
      </c>
      <c r="E4537" s="4">
        <v>8.1967195578769303E-2</v>
      </c>
      <c r="F4537" s="2">
        <v>1</v>
      </c>
      <c r="G4537" s="4">
        <v>0.14649080778883361</v>
      </c>
      <c r="H4537" s="4">
        <v>-0.4072376820669894</v>
      </c>
      <c r="I4537" s="4">
        <v>0.2365138153673576</v>
      </c>
    </row>
    <row r="4538" spans="1:9" x14ac:dyDescent="0.25">
      <c r="A4538" t="s">
        <v>4719</v>
      </c>
      <c r="B4538" s="3">
        <v>93.080268859863281</v>
      </c>
      <c r="C4538" s="3">
        <v>11.590000152587891</v>
      </c>
      <c r="D4538" s="4">
        <v>3.3580645731672298E-3</v>
      </c>
      <c r="E4538" s="4">
        <v>-2.1114864592747251E-2</v>
      </c>
      <c r="F4538" s="2">
        <v>1</v>
      </c>
      <c r="G4538" s="4">
        <v>0.17158621693664841</v>
      </c>
      <c r="H4538" s="4">
        <v>-0.4023738756991122</v>
      </c>
      <c r="I4538" s="4">
        <v>0.23604469956403859</v>
      </c>
    </row>
    <row r="4539" spans="1:9" x14ac:dyDescent="0.25">
      <c r="A4539" t="s">
        <v>4720</v>
      </c>
      <c r="B4539" s="3">
        <v>92.768745422363281</v>
      </c>
      <c r="C4539" s="3">
        <v>11.840000152587891</v>
      </c>
      <c r="D4539" s="4">
        <v>4.8310356439693614E-3</v>
      </c>
      <c r="E4539" s="4">
        <v>6.8027144684554841E-3</v>
      </c>
      <c r="F4539" s="2">
        <v>1</v>
      </c>
      <c r="G4539" s="4">
        <v>0.15302507065006399</v>
      </c>
      <c r="H4539" s="4">
        <v>-0.4043740261806531</v>
      </c>
      <c r="I4539" s="4">
        <v>0.2349189361593087</v>
      </c>
    </row>
    <row r="4540" spans="1:9" x14ac:dyDescent="0.25">
      <c r="A4540" t="s">
        <v>4721</v>
      </c>
      <c r="B4540" s="3">
        <v>92.322731018066406</v>
      </c>
      <c r="C4540" s="3">
        <v>11.760000228881839</v>
      </c>
      <c r="D4540" s="4">
        <v>2.3003532277932059E-4</v>
      </c>
      <c r="E4540" s="4">
        <v>8.5108330909244856E-4</v>
      </c>
      <c r="F4540" s="2">
        <v>1</v>
      </c>
      <c r="G4540" s="4">
        <v>0.1519638291968142</v>
      </c>
      <c r="H4540" s="4">
        <v>-0.4072376820669894</v>
      </c>
      <c r="I4540" s="4">
        <v>0.2303218303332539</v>
      </c>
    </row>
    <row r="4541" spans="1:9" x14ac:dyDescent="0.25">
      <c r="A4541" t="s">
        <v>4722</v>
      </c>
      <c r="B4541" s="3">
        <v>92.301498413085938</v>
      </c>
      <c r="C4541" s="3">
        <v>11.75</v>
      </c>
      <c r="D4541" s="4">
        <v>-4.1250372275719593E-3</v>
      </c>
      <c r="E4541" s="4">
        <v>0</v>
      </c>
      <c r="F4541" s="2">
        <v>1</v>
      </c>
      <c r="G4541" s="4">
        <v>0.14051169138029149</v>
      </c>
      <c r="H4541" s="4">
        <v>-0.4073740069785815</v>
      </c>
      <c r="I4541" s="4">
        <v>0.23013415538111759</v>
      </c>
    </row>
    <row r="4542" spans="1:9" x14ac:dyDescent="0.25">
      <c r="A4542" t="s">
        <v>4723</v>
      </c>
      <c r="B4542" s="3">
        <v>92.683822631835938</v>
      </c>
      <c r="C4542" s="3">
        <v>11.75</v>
      </c>
      <c r="D4542" s="4">
        <v>-1.8301588887515981E-3</v>
      </c>
      <c r="E4542" s="4">
        <v>1.380499096683652E-2</v>
      </c>
      <c r="F4542" s="2">
        <v>1</v>
      </c>
      <c r="G4542" s="4">
        <v>0.15276688633432339</v>
      </c>
      <c r="H4542" s="4">
        <v>-0.4049192768421449</v>
      </c>
      <c r="I4542" s="4">
        <v>0.229665182731843</v>
      </c>
    </row>
    <row r="4543" spans="1:9" x14ac:dyDescent="0.25">
      <c r="A4543" t="s">
        <v>4724</v>
      </c>
      <c r="B4543" s="3">
        <v>92.853759765625</v>
      </c>
      <c r="C4543" s="3">
        <v>11.590000152587891</v>
      </c>
      <c r="D4543" s="4">
        <v>1.529337601233749E-4</v>
      </c>
      <c r="E4543" s="4">
        <v>-4.2955489055072071E-3</v>
      </c>
      <c r="F4543" s="2">
        <v>1</v>
      </c>
      <c r="G4543" s="4">
        <v>0.15050092357488709</v>
      </c>
      <c r="H4543" s="4">
        <v>-0.40382818770064211</v>
      </c>
      <c r="I4543" s="4">
        <v>0.2364199063142671</v>
      </c>
    </row>
    <row r="4544" spans="1:9" x14ac:dyDescent="0.25">
      <c r="A4544" t="s">
        <v>4725</v>
      </c>
      <c r="B4544" s="3">
        <v>92.839561462402344</v>
      </c>
      <c r="C4544" s="3">
        <v>11.64000034332275</v>
      </c>
      <c r="D4544" s="4">
        <v>1.3742631131239409E-3</v>
      </c>
      <c r="E4544" s="4">
        <v>2.8268609286698831E-2</v>
      </c>
      <c r="F4544" s="2">
        <v>1</v>
      </c>
      <c r="G4544" s="4">
        <v>0.1726639531507497</v>
      </c>
      <c r="H4544" s="4">
        <v>-0.4039193485560042</v>
      </c>
      <c r="I4544" s="4">
        <v>0.2370766970697227</v>
      </c>
    </row>
    <row r="4545" spans="1:9" x14ac:dyDescent="0.25">
      <c r="A4545" t="s">
        <v>4726</v>
      </c>
      <c r="B4545" s="3">
        <v>92.712150573730469</v>
      </c>
      <c r="C4545" s="3">
        <v>11.319999694824221</v>
      </c>
      <c r="D4545" s="4">
        <v>1.9130556089639319E-3</v>
      </c>
      <c r="E4545" s="4">
        <v>-7.0175374020203796E-3</v>
      </c>
      <c r="F4545" s="2">
        <v>1</v>
      </c>
      <c r="G4545" s="4">
        <v>0.15471788869257111</v>
      </c>
      <c r="H4545" s="4">
        <v>-0.40473739599531</v>
      </c>
      <c r="I4545" s="4">
        <v>0.229665182731843</v>
      </c>
    </row>
    <row r="4546" spans="1:9" x14ac:dyDescent="0.25">
      <c r="A4546" t="s">
        <v>4727</v>
      </c>
      <c r="B4546" s="3">
        <v>92.535125732421875</v>
      </c>
      <c r="C4546" s="3">
        <v>11.39999961853027</v>
      </c>
      <c r="D4546" s="4">
        <v>1.585523835623737E-2</v>
      </c>
      <c r="E4546" s="4">
        <v>-9.379970686264949E-2</v>
      </c>
      <c r="F4546" s="2">
        <v>1</v>
      </c>
      <c r="G4546" s="4">
        <v>0.16167310233381199</v>
      </c>
      <c r="H4546" s="4">
        <v>-0.405873992087179</v>
      </c>
      <c r="I4546" s="4">
        <v>0.2284455102740226</v>
      </c>
    </row>
    <row r="4547" spans="1:9" x14ac:dyDescent="0.25">
      <c r="A4547" t="s">
        <v>4728</v>
      </c>
      <c r="B4547" s="3">
        <v>91.090858459472656</v>
      </c>
      <c r="C4547" s="3">
        <v>12.579999923706049</v>
      </c>
      <c r="D4547" s="4">
        <v>-3.8814152296318127E-4</v>
      </c>
      <c r="E4547" s="4">
        <v>1.615507329695753E-2</v>
      </c>
      <c r="F4547" s="2">
        <v>1</v>
      </c>
      <c r="G4547" s="4">
        <v>0.14704800977705629</v>
      </c>
      <c r="H4547" s="4">
        <v>-0.4151469761831611</v>
      </c>
      <c r="I4547" s="4">
        <v>0.21315322264090009</v>
      </c>
    </row>
    <row r="4548" spans="1:9" x14ac:dyDescent="0.25">
      <c r="A4548" t="s">
        <v>4729</v>
      </c>
      <c r="B4548" s="3">
        <v>91.126228332519531</v>
      </c>
      <c r="C4548" s="3">
        <v>12.38000011444092</v>
      </c>
      <c r="D4548" s="4">
        <v>-1.3194115625102529E-3</v>
      </c>
      <c r="E4548" s="4">
        <v>-2.978057269785939E-2</v>
      </c>
      <c r="F4548" s="2">
        <v>1</v>
      </c>
      <c r="G4548" s="4">
        <v>0.131436222716069</v>
      </c>
      <c r="H4548" s="4">
        <v>-0.4149198822952197</v>
      </c>
      <c r="I4548" s="4">
        <v>0.21259034093853499</v>
      </c>
    </row>
    <row r="4549" spans="1:9" x14ac:dyDescent="0.25">
      <c r="A4549" t="s">
        <v>4730</v>
      </c>
      <c r="B4549" s="3">
        <v>91.246620178222656</v>
      </c>
      <c r="C4549" s="3">
        <v>12.760000228881839</v>
      </c>
      <c r="D4549" s="4">
        <v>1.865868717530583E-3</v>
      </c>
      <c r="E4549" s="4">
        <v>-1.8461520855243441E-2</v>
      </c>
      <c r="F4549" s="2">
        <v>1</v>
      </c>
      <c r="G4549" s="4">
        <v>0.11815369236657799</v>
      </c>
      <c r="H4549" s="4">
        <v>-0.41414690094239071</v>
      </c>
      <c r="I4549" s="4">
        <v>0.2114645775338051</v>
      </c>
    </row>
    <row r="4550" spans="1:9" x14ac:dyDescent="0.25">
      <c r="A4550" t="s">
        <v>4731</v>
      </c>
      <c r="B4550" s="3">
        <v>91.076683044433594</v>
      </c>
      <c r="C4550" s="3">
        <v>13</v>
      </c>
      <c r="D4550" s="4">
        <v>-8.4785461941603302E-3</v>
      </c>
      <c r="E4550" s="4">
        <v>6.6447944831777406E-2</v>
      </c>
      <c r="F4550" s="2">
        <v>1</v>
      </c>
      <c r="G4550" s="4">
        <v>0.1029077247221506</v>
      </c>
      <c r="H4550" s="4">
        <v>-0.4152379900838935</v>
      </c>
      <c r="I4550" s="4">
        <v>0.22018953022855131</v>
      </c>
    </row>
    <row r="4551" spans="1:9" x14ac:dyDescent="0.25">
      <c r="A4551" t="s">
        <v>4732</v>
      </c>
      <c r="B4551" s="3">
        <v>91.855484008789063</v>
      </c>
      <c r="C4551" s="3">
        <v>12.189999580383301</v>
      </c>
      <c r="D4551" s="4">
        <v>1.544199005100833E-3</v>
      </c>
      <c r="E4551" s="4">
        <v>-5.7096775849668768E-3</v>
      </c>
      <c r="F4551" s="2">
        <v>1</v>
      </c>
      <c r="G4551" s="4">
        <v>0.11808444416501911</v>
      </c>
      <c r="H4551" s="4">
        <v>-0.4102376628649177</v>
      </c>
      <c r="I4551" s="4">
        <v>0.2203772051806876</v>
      </c>
    </row>
    <row r="4552" spans="1:9" x14ac:dyDescent="0.25">
      <c r="A4552" t="s">
        <v>4733</v>
      </c>
      <c r="B4552" s="3">
        <v>91.713859558105469</v>
      </c>
      <c r="C4552" s="3">
        <v>12.260000228881839</v>
      </c>
      <c r="D4552" s="4">
        <v>-1.016275543060874E-2</v>
      </c>
      <c r="E4552" s="4">
        <v>7.0742395904780819E-2</v>
      </c>
      <c r="F4552" s="2">
        <v>1</v>
      </c>
      <c r="G4552" s="4">
        <v>0.11721205145834659</v>
      </c>
      <c r="H4552" s="4">
        <v>-0.4111469691293389</v>
      </c>
      <c r="I4552" s="4">
        <v>0.2327610320948503</v>
      </c>
    </row>
    <row r="4553" spans="1:9" x14ac:dyDescent="0.25">
      <c r="A4553" t="s">
        <v>4734</v>
      </c>
      <c r="B4553" s="3">
        <v>92.655494689941406</v>
      </c>
      <c r="C4553" s="3">
        <v>11.44999980926514</v>
      </c>
      <c r="D4553" s="4">
        <v>-1.0682270277313499E-3</v>
      </c>
      <c r="E4553" s="4">
        <v>2.8751095375913579E-2</v>
      </c>
      <c r="F4553" s="2">
        <v>1</v>
      </c>
      <c r="G4553" s="4">
        <v>0.1169452283436874</v>
      </c>
      <c r="H4553" s="4">
        <v>-0.4051011576889797</v>
      </c>
      <c r="I4553" s="4">
        <v>0.23097862108870951</v>
      </c>
    </row>
    <row r="4554" spans="1:9" x14ac:dyDescent="0.25">
      <c r="A4554" t="s">
        <v>4735</v>
      </c>
      <c r="B4554" s="3">
        <v>92.75457763671875</v>
      </c>
      <c r="C4554" s="3">
        <v>11.13000011444092</v>
      </c>
      <c r="D4554" s="4">
        <v>3.4462511433441811E-3</v>
      </c>
      <c r="E4554" s="4">
        <v>-8.976865865026884E-4</v>
      </c>
      <c r="F4554" s="2">
        <v>1</v>
      </c>
      <c r="G4554" s="4">
        <v>0.1241732618166913</v>
      </c>
      <c r="H4554" s="4">
        <v>-0.4044649910965088</v>
      </c>
      <c r="I4554" s="4">
        <v>0.23163526869012041</v>
      </c>
    </row>
    <row r="4555" spans="1:9" x14ac:dyDescent="0.25">
      <c r="A4555" t="s">
        <v>4736</v>
      </c>
      <c r="B4555" s="3">
        <v>92.436019897460938</v>
      </c>
      <c r="C4555" s="3">
        <v>11.14000034332275</v>
      </c>
      <c r="D4555" s="4">
        <v>6.3975884549523077E-3</v>
      </c>
      <c r="E4555" s="4">
        <v>-3.7165027039181557E-2</v>
      </c>
      <c r="F4555" s="2">
        <v>1</v>
      </c>
      <c r="G4555" s="4">
        <v>0.1241989260526641</v>
      </c>
      <c r="H4555" s="4">
        <v>-0.4065103056342797</v>
      </c>
      <c r="I4555" s="4">
        <v>0.22647528116170079</v>
      </c>
    </row>
    <row r="4556" spans="1:9" x14ac:dyDescent="0.25">
      <c r="A4556" t="s">
        <v>4737</v>
      </c>
      <c r="B4556" s="3">
        <v>91.848411560058594</v>
      </c>
      <c r="C4556" s="3">
        <v>11.569999694824221</v>
      </c>
      <c r="D4556" s="4">
        <v>-7.6983540047625976E-4</v>
      </c>
      <c r="E4556" s="4">
        <v>1.580327884774713E-2</v>
      </c>
      <c r="F4556" s="2">
        <v>1</v>
      </c>
      <c r="G4556" s="4">
        <v>0.1223702099599402</v>
      </c>
      <c r="H4556" s="4">
        <v>-0.4102830718455307</v>
      </c>
      <c r="I4556" s="4">
        <v>0.2277887195185673</v>
      </c>
    </row>
    <row r="4557" spans="1:9" x14ac:dyDescent="0.25">
      <c r="A4557" t="s">
        <v>4738</v>
      </c>
      <c r="B4557" s="3">
        <v>91.919174194335938</v>
      </c>
      <c r="C4557" s="3">
        <v>11.39000034332275</v>
      </c>
      <c r="D4557" s="4">
        <v>2.3079637201384171E-4</v>
      </c>
      <c r="E4557" s="4">
        <v>-1.5557420591980399E-2</v>
      </c>
      <c r="F4557" s="2">
        <v>1</v>
      </c>
      <c r="G4557" s="4">
        <v>0.12514824267467081</v>
      </c>
      <c r="H4557" s="4">
        <v>-0.4098287371150181</v>
      </c>
      <c r="I4557" s="4">
        <v>0.22187831848969039</v>
      </c>
    </row>
    <row r="4558" spans="1:9" x14ac:dyDescent="0.25">
      <c r="A4558" t="s">
        <v>4739</v>
      </c>
      <c r="B4558" s="3">
        <v>91.897964477539063</v>
      </c>
      <c r="C4558" s="3">
        <v>11.569999694824221</v>
      </c>
      <c r="D4558" s="4">
        <v>-1.768354069932587E-3</v>
      </c>
      <c r="E4558" s="4">
        <v>5.6620995101249287E-2</v>
      </c>
      <c r="F4558" s="2">
        <v>1</v>
      </c>
      <c r="G4558" s="4">
        <v>0.11983428470012721</v>
      </c>
      <c r="H4558" s="4">
        <v>-0.4099649150719803</v>
      </c>
      <c r="I4558" s="4">
        <v>0.22882071702425111</v>
      </c>
    </row>
    <row r="4559" spans="1:9" x14ac:dyDescent="0.25">
      <c r="A4559" t="s">
        <v>4740</v>
      </c>
      <c r="B4559" s="3">
        <v>92.060760498046875</v>
      </c>
      <c r="C4559" s="3">
        <v>10.94999980926514</v>
      </c>
      <c r="D4559" s="4">
        <v>6.2682302175480764E-3</v>
      </c>
      <c r="E4559" s="4">
        <v>-5.4404155318793279E-2</v>
      </c>
      <c r="F4559" s="2">
        <v>1</v>
      </c>
      <c r="G4559" s="4">
        <v>0.1197296002418631</v>
      </c>
      <c r="H4559" s="4">
        <v>-0.4089196757749799</v>
      </c>
      <c r="I4559" s="4">
        <v>0.22431752025128679</v>
      </c>
    </row>
    <row r="4560" spans="1:9" x14ac:dyDescent="0.25">
      <c r="A4560" t="s">
        <v>4741</v>
      </c>
      <c r="B4560" s="3">
        <v>91.487297058105469</v>
      </c>
      <c r="C4560" s="3">
        <v>11.579999923706049</v>
      </c>
      <c r="D4560" s="4">
        <v>-6.1530803443556881E-3</v>
      </c>
      <c r="E4560" s="4">
        <v>1.047119416750775E-2</v>
      </c>
      <c r="F4560" s="2">
        <v>1</v>
      </c>
      <c r="G4560" s="4">
        <v>0.12851073176695049</v>
      </c>
      <c r="H4560" s="4">
        <v>-0.412601624025005</v>
      </c>
      <c r="I4560" s="4">
        <v>0.22459896110246949</v>
      </c>
    </row>
    <row r="4561" spans="1:9" x14ac:dyDescent="0.25">
      <c r="A4561" t="s">
        <v>4742</v>
      </c>
      <c r="B4561" s="3">
        <v>92.0537109375</v>
      </c>
      <c r="C4561" s="3">
        <v>11.460000038146971</v>
      </c>
      <c r="D4561" s="4">
        <v>-1.459369784639897E-3</v>
      </c>
      <c r="E4561" s="4">
        <v>2.412872814016875E-2</v>
      </c>
      <c r="F4561" s="2">
        <v>1</v>
      </c>
      <c r="G4561" s="4">
        <v>0.12794776407529351</v>
      </c>
      <c r="H4561" s="4">
        <v>-0.4089649378009631</v>
      </c>
      <c r="I4561" s="4">
        <v>0.2222535252399189</v>
      </c>
    </row>
    <row r="4562" spans="1:9" x14ac:dyDescent="0.25">
      <c r="A4562" t="s">
        <v>4743</v>
      </c>
      <c r="B4562" s="3">
        <v>92.188247680664063</v>
      </c>
      <c r="C4562" s="3">
        <v>11.189999580383301</v>
      </c>
      <c r="D4562" s="4">
        <v>7.6892407114992345E-4</v>
      </c>
      <c r="E4562" s="4">
        <v>1.790465886549075E-3</v>
      </c>
      <c r="F4562" s="2">
        <v>1</v>
      </c>
      <c r="G4562" s="4">
        <v>0.13123542691451931</v>
      </c>
      <c r="H4562" s="4">
        <v>-0.4081011384869081</v>
      </c>
      <c r="I4562" s="4">
        <v>0.22497431100674239</v>
      </c>
    </row>
    <row r="4563" spans="1:9" x14ac:dyDescent="0.25">
      <c r="A4563" t="s">
        <v>4744</v>
      </c>
      <c r="B4563" s="3">
        <v>92.117416381835938</v>
      </c>
      <c r="C4563" s="3">
        <v>11.170000076293951</v>
      </c>
      <c r="D4563" s="4">
        <v>-2.0708204904029688E-3</v>
      </c>
      <c r="E4563" s="4">
        <v>-3.5682392254157151E-3</v>
      </c>
      <c r="F4563" s="2">
        <v>1</v>
      </c>
      <c r="G4563" s="4">
        <v>0.13171872857350261</v>
      </c>
      <c r="H4563" s="4">
        <v>-0.4085559140813102</v>
      </c>
      <c r="I4563" s="4">
        <v>0.22328552274560301</v>
      </c>
    </row>
    <row r="4564" spans="1:9" x14ac:dyDescent="0.25">
      <c r="A4564" t="s">
        <v>4745</v>
      </c>
      <c r="B4564" s="3">
        <v>92.308570861816406</v>
      </c>
      <c r="C4564" s="3">
        <v>11.210000038146971</v>
      </c>
      <c r="D4564" s="4">
        <v>6.0959135974845147E-3</v>
      </c>
      <c r="E4564" s="4">
        <v>-3.5283980331328728E-2</v>
      </c>
      <c r="F4564" s="2">
        <v>1</v>
      </c>
      <c r="G4564" s="4">
        <v>0.13503755293340669</v>
      </c>
      <c r="H4564" s="4">
        <v>-0.4073285979979685</v>
      </c>
      <c r="I4564" s="4">
        <v>0.2244112861503329</v>
      </c>
    </row>
    <row r="4565" spans="1:9" x14ac:dyDescent="0.25">
      <c r="A4565" t="s">
        <v>4746</v>
      </c>
      <c r="B4565" s="3">
        <v>91.749275207519531</v>
      </c>
      <c r="C4565" s="3">
        <v>11.61999988555908</v>
      </c>
      <c r="D4565" s="4">
        <v>-6.287714262624533E-3</v>
      </c>
      <c r="E4565" s="4">
        <v>-1.441900566954935E-2</v>
      </c>
      <c r="F4565" s="2">
        <v>1</v>
      </c>
      <c r="G4565" s="4">
        <v>0.116696966472239</v>
      </c>
      <c r="H4565" s="4">
        <v>-0.4109195813321378</v>
      </c>
      <c r="I4565" s="4">
        <v>0.22891462607734159</v>
      </c>
    </row>
    <row r="4566" spans="1:9" x14ac:dyDescent="0.25">
      <c r="A4566" t="s">
        <v>4747</v>
      </c>
      <c r="B4566" s="3">
        <v>92.329818725585938</v>
      </c>
      <c r="C4566" s="3">
        <v>11.789999961853029</v>
      </c>
      <c r="D4566" s="4">
        <v>-1.6077427730362139E-3</v>
      </c>
      <c r="E4566" s="4">
        <v>-2.7227716734490089E-2</v>
      </c>
      <c r="F4566" s="2">
        <v>1</v>
      </c>
      <c r="G4566" s="4">
        <v>0.1195916281438127</v>
      </c>
      <c r="H4566" s="4">
        <v>-0.4071921751166232</v>
      </c>
      <c r="I4566" s="4">
        <v>0.2280701603697497</v>
      </c>
    </row>
    <row r="4567" spans="1:9" x14ac:dyDescent="0.25">
      <c r="A4567" t="s">
        <v>4748</v>
      </c>
      <c r="B4567" s="3">
        <v>92.478500366210938</v>
      </c>
      <c r="C4567" s="3">
        <v>12.11999988555908</v>
      </c>
      <c r="D4567" s="4">
        <v>8.3517549460521145E-4</v>
      </c>
      <c r="E4567" s="4">
        <v>1.1686172677150219E-2</v>
      </c>
      <c r="F4567" s="2">
        <v>1</v>
      </c>
      <c r="G4567" s="4">
        <v>0.11806532652655739</v>
      </c>
      <c r="H4567" s="4">
        <v>-0.4062375578413423</v>
      </c>
      <c r="I4567" s="4">
        <v>0.2280701603697497</v>
      </c>
    </row>
    <row r="4568" spans="1:9" x14ac:dyDescent="0.25">
      <c r="A4568" t="s">
        <v>4749</v>
      </c>
      <c r="B4568" s="3">
        <v>92.401329040527344</v>
      </c>
      <c r="C4568" s="3">
        <v>11.97999954223633</v>
      </c>
      <c r="D4568" s="4">
        <v>2.0649050534200519E-3</v>
      </c>
      <c r="E4568" s="4">
        <v>5.5506532122690633E-2</v>
      </c>
      <c r="F4568" s="2">
        <v>1</v>
      </c>
      <c r="G4568" s="4">
        <v>0.1193832019323533</v>
      </c>
      <c r="H4568" s="4">
        <v>-0.40673303986820331</v>
      </c>
      <c r="I4568" s="4">
        <v>0.23341782285030591</v>
      </c>
    </row>
    <row r="4569" spans="1:9" x14ac:dyDescent="0.25">
      <c r="A4569" t="s">
        <v>4750</v>
      </c>
      <c r="B4569" s="3">
        <v>92.210922241210938</v>
      </c>
      <c r="C4569" s="3">
        <v>11.35000038146973</v>
      </c>
      <c r="D4569" s="4">
        <v>4.4552904798031978E-3</v>
      </c>
      <c r="E4569" s="4">
        <v>5.6797078524337241E-2</v>
      </c>
      <c r="F4569" s="2">
        <v>1</v>
      </c>
      <c r="G4569" s="4">
        <v>0.10759231799340931</v>
      </c>
      <c r="H4569" s="4">
        <v>-0.4079555554336376</v>
      </c>
      <c r="I4569" s="4">
        <v>0.22769495361952119</v>
      </c>
    </row>
    <row r="4570" spans="1:9" x14ac:dyDescent="0.25">
      <c r="A4570" t="s">
        <v>4751</v>
      </c>
      <c r="B4570" s="3">
        <v>91.801918029785156</v>
      </c>
      <c r="C4570" s="3">
        <v>10.739999771118161</v>
      </c>
      <c r="D4570" s="4">
        <v>1.047894423515716E-2</v>
      </c>
      <c r="E4570" s="4">
        <v>-5.5408981599118112E-2</v>
      </c>
      <c r="F4570" s="2">
        <v>1</v>
      </c>
      <c r="G4570" s="4">
        <v>9.3576843182860969E-2</v>
      </c>
      <c r="H4570" s="4">
        <v>-0.4105815856835624</v>
      </c>
      <c r="I4570" s="4">
        <v>0.22178440943660019</v>
      </c>
    </row>
    <row r="4571" spans="1:9" x14ac:dyDescent="0.25">
      <c r="A4571" t="s">
        <v>4752</v>
      </c>
      <c r="B4571" s="3">
        <v>90.849906921386719</v>
      </c>
      <c r="C4571" s="3">
        <v>11.36999988555908</v>
      </c>
      <c r="D4571" s="4">
        <v>1.8666139197773819E-3</v>
      </c>
      <c r="E4571" s="4">
        <v>-4.0506369658961261E-2</v>
      </c>
      <c r="F4571" s="2">
        <v>1</v>
      </c>
      <c r="G4571" s="4">
        <v>8.8978534522515806E-2</v>
      </c>
      <c r="H4571" s="4">
        <v>-0.4166940165561045</v>
      </c>
      <c r="I4571" s="4">
        <v>0.21174601838498749</v>
      </c>
    </row>
    <row r="4572" spans="1:9" x14ac:dyDescent="0.25">
      <c r="A4572" t="s">
        <v>4753</v>
      </c>
      <c r="B4572" s="3">
        <v>90.680641174316406</v>
      </c>
      <c r="C4572" s="3">
        <v>11.85000038146973</v>
      </c>
      <c r="D4572" s="4">
        <v>9.4989287280102808E-3</v>
      </c>
      <c r="E4572" s="4">
        <v>-6.5457405656943246E-2</v>
      </c>
      <c r="F4572" s="2">
        <v>1</v>
      </c>
      <c r="G4572" s="4">
        <v>7.9329302013873892E-2</v>
      </c>
      <c r="H4572" s="4">
        <v>-0.4177807950284661</v>
      </c>
      <c r="I4572" s="4">
        <v>0.20874379176698191</v>
      </c>
    </row>
    <row r="4573" spans="1:9" x14ac:dyDescent="0.25">
      <c r="A4573" t="s">
        <v>4754</v>
      </c>
      <c r="B4573" s="3">
        <v>89.827377319335938</v>
      </c>
      <c r="C4573" s="3">
        <v>12.680000305175779</v>
      </c>
      <c r="D4573" s="4">
        <v>-6.7063758447297728E-3</v>
      </c>
      <c r="E4573" s="4">
        <v>2.9220829486124259E-2</v>
      </c>
      <c r="F4573" s="2">
        <v>1</v>
      </c>
      <c r="G4573" s="4">
        <v>7.1559472379197242E-2</v>
      </c>
      <c r="H4573" s="4">
        <v>-0.42325921464310789</v>
      </c>
      <c r="I4573" s="4">
        <v>0.20724267845797911</v>
      </c>
    </row>
    <row r="4574" spans="1:9" x14ac:dyDescent="0.25">
      <c r="A4574" t="s">
        <v>4755</v>
      </c>
      <c r="B4574" s="3">
        <v>90.433860778808594</v>
      </c>
      <c r="C4574" s="3">
        <v>12.319999694824221</v>
      </c>
      <c r="D4574" s="4">
        <v>2.109754225257277E-3</v>
      </c>
      <c r="E4574" s="4">
        <v>-2.6856252502830191E-2</v>
      </c>
      <c r="F4574" s="2">
        <v>1</v>
      </c>
      <c r="G4574" s="4">
        <v>6.6800376559698726E-2</v>
      </c>
      <c r="H4574" s="4">
        <v>-0.4193652598471358</v>
      </c>
      <c r="I4574" s="4">
        <v>0.204991151648519</v>
      </c>
    </row>
    <row r="4575" spans="1:9" x14ac:dyDescent="0.25">
      <c r="A4575" t="s">
        <v>4756</v>
      </c>
      <c r="B4575" s="3">
        <v>90.24346923828125</v>
      </c>
      <c r="C4575" s="3">
        <v>12.659999847412109</v>
      </c>
      <c r="D4575" s="4">
        <v>-1.5604111057782031E-3</v>
      </c>
      <c r="E4575" s="4">
        <v>-6.2794289751414434E-3</v>
      </c>
      <c r="F4575" s="2">
        <v>1</v>
      </c>
      <c r="G4575" s="4">
        <v>6.0566869806730088E-2</v>
      </c>
      <c r="H4575" s="4">
        <v>-0.420587677442817</v>
      </c>
      <c r="I4575" s="4">
        <v>0.20142604332814831</v>
      </c>
    </row>
    <row r="4576" spans="1:9" x14ac:dyDescent="0.25">
      <c r="A4576" t="s">
        <v>4757</v>
      </c>
      <c r="B4576" s="3">
        <v>90.384506225585938</v>
      </c>
      <c r="C4576" s="3">
        <v>12.739999771118161</v>
      </c>
      <c r="D4576" s="4">
        <v>-4.5818108243999012E-3</v>
      </c>
      <c r="E4576" s="4">
        <v>6.5217368769510564E-2</v>
      </c>
      <c r="F4576" s="2">
        <v>1</v>
      </c>
      <c r="G4576" s="4">
        <v>6.2743508648795743E-2</v>
      </c>
      <c r="H4576" s="4">
        <v>-0.4196821430138945</v>
      </c>
      <c r="I4576" s="4">
        <v>0.21193355018307969</v>
      </c>
    </row>
    <row r="4577" spans="1:9" x14ac:dyDescent="0.25">
      <c r="A4577" t="s">
        <v>4758</v>
      </c>
      <c r="B4577" s="3">
        <v>90.800537109375</v>
      </c>
      <c r="C4577" s="3">
        <v>11.960000038146971</v>
      </c>
      <c r="D4577" s="4">
        <v>-4.6380054168049254E-3</v>
      </c>
      <c r="E4577" s="4">
        <v>2.047779570392505E-2</v>
      </c>
      <c r="F4577" s="2">
        <v>1</v>
      </c>
      <c r="G4577" s="4">
        <v>8.0934427194327974E-2</v>
      </c>
      <c r="H4577" s="4">
        <v>-0.4170109976926164</v>
      </c>
      <c r="I4577" s="4">
        <v>0.22028343928164151</v>
      </c>
    </row>
    <row r="4578" spans="1:9" x14ac:dyDescent="0.25">
      <c r="A4578" t="s">
        <v>4759</v>
      </c>
      <c r="B4578" s="3">
        <v>91.2236328125</v>
      </c>
      <c r="C4578" s="3">
        <v>11.72000026702881</v>
      </c>
      <c r="D4578" s="4">
        <v>-7.7522679565178443E-5</v>
      </c>
      <c r="E4578" s="4">
        <v>1.5597946773899141E-2</v>
      </c>
      <c r="F4578" s="2">
        <v>1</v>
      </c>
      <c r="G4578" s="4">
        <v>8.6419438997040965E-2</v>
      </c>
      <c r="H4578" s="4">
        <v>-0.4142944923756019</v>
      </c>
      <c r="I4578" s="4">
        <v>0.21418522014658389</v>
      </c>
    </row>
    <row r="4579" spans="1:9" x14ac:dyDescent="0.25">
      <c r="A4579" t="s">
        <v>4760</v>
      </c>
      <c r="B4579" s="3">
        <v>91.230705261230469</v>
      </c>
      <c r="C4579" s="3">
        <v>11.539999961853029</v>
      </c>
      <c r="D4579" s="4">
        <v>8.8900817065069582E-3</v>
      </c>
      <c r="E4579" s="4">
        <v>-6.4829836372983451E-2</v>
      </c>
      <c r="F4579" s="2">
        <v>1</v>
      </c>
      <c r="G4579" s="4">
        <v>8.5965409063201825E-2</v>
      </c>
      <c r="H4579" s="4">
        <v>-0.414249083394989</v>
      </c>
      <c r="I4579" s="4">
        <v>0.2148420109020395</v>
      </c>
    </row>
    <row r="4580" spans="1:9" x14ac:dyDescent="0.25">
      <c r="A4580" t="s">
        <v>4761</v>
      </c>
      <c r="B4580" s="3">
        <v>90.426803588867188</v>
      </c>
      <c r="C4580" s="3">
        <v>12.340000152587891</v>
      </c>
      <c r="D4580" s="4">
        <v>-9.5008319328503399E-3</v>
      </c>
      <c r="E4580" s="4">
        <v>6.4710956870223546E-2</v>
      </c>
      <c r="F4580" s="2">
        <v>1</v>
      </c>
      <c r="G4580" s="4">
        <v>8.1750284848332244E-2</v>
      </c>
      <c r="H4580" s="4">
        <v>-0.4194105708579956</v>
      </c>
      <c r="I4580" s="4">
        <v>0.21878232597263869</v>
      </c>
    </row>
    <row r="4581" spans="1:9" x14ac:dyDescent="0.25">
      <c r="A4581" t="s">
        <v>4762</v>
      </c>
      <c r="B4581" s="3">
        <v>91.294174194335938</v>
      </c>
      <c r="C4581" s="3">
        <v>11.590000152587891</v>
      </c>
      <c r="D4581" s="4">
        <v>3.8640677480938912E-4</v>
      </c>
      <c r="E4581" s="4">
        <v>1.1343814485880181E-2</v>
      </c>
      <c r="F4581" s="2">
        <v>1</v>
      </c>
      <c r="G4581" s="4">
        <v>8.4931906777951482E-2</v>
      </c>
      <c r="H4581" s="4">
        <v>-0.4138415782065108</v>
      </c>
      <c r="I4581" s="4">
        <v>0.22000185527641469</v>
      </c>
    </row>
    <row r="4582" spans="1:9" x14ac:dyDescent="0.25">
      <c r="A4582" t="s">
        <v>4763</v>
      </c>
      <c r="B4582" s="3">
        <v>91.2589111328125</v>
      </c>
      <c r="C4582" s="3">
        <v>11.460000038146971</v>
      </c>
      <c r="D4582" s="4">
        <v>2.5564523706211868E-3</v>
      </c>
      <c r="E4582" s="4">
        <v>-3.4540846787278527E-2</v>
      </c>
      <c r="F4582" s="2">
        <v>1</v>
      </c>
      <c r="G4582" s="4">
        <v>9.5245577351527499E-2</v>
      </c>
      <c r="H4582" s="4">
        <v>-0.4140679863061798</v>
      </c>
      <c r="I4582" s="4">
        <v>0.21474810184894899</v>
      </c>
    </row>
    <row r="4583" spans="1:9" x14ac:dyDescent="0.25">
      <c r="A4583" t="s">
        <v>4764</v>
      </c>
      <c r="B4583" s="3">
        <v>91.026206970214844</v>
      </c>
      <c r="C4583" s="3">
        <v>11.86999988555908</v>
      </c>
      <c r="D4583" s="4">
        <v>-1.469885467274223E-3</v>
      </c>
      <c r="E4583" s="4">
        <v>-8.4177009978980699E-4</v>
      </c>
      <c r="F4583" s="2">
        <v>1</v>
      </c>
      <c r="G4583" s="4">
        <v>9.967767270308725E-2</v>
      </c>
      <c r="H4583" s="4">
        <v>-0.415562074027513</v>
      </c>
      <c r="I4583" s="4">
        <v>0.21624921515795181</v>
      </c>
    </row>
    <row r="4584" spans="1:9" x14ac:dyDescent="0.25">
      <c r="A4584" t="s">
        <v>4765</v>
      </c>
      <c r="B4584" s="3">
        <v>91.160202026367188</v>
      </c>
      <c r="C4584" s="3">
        <v>11.88000011444092</v>
      </c>
      <c r="D4584" s="4">
        <v>6.0706682433440129E-3</v>
      </c>
      <c r="E4584" s="4">
        <v>-4.2707472964370267E-2</v>
      </c>
      <c r="F4584" s="2">
        <v>1</v>
      </c>
      <c r="G4584" s="4">
        <v>0.1091894174015899</v>
      </c>
      <c r="H4584" s="4">
        <v>-0.414701752639697</v>
      </c>
      <c r="I4584" s="4">
        <v>0.2163429810569979</v>
      </c>
    </row>
    <row r="4585" spans="1:9" x14ac:dyDescent="0.25">
      <c r="A4585" t="s">
        <v>4766</v>
      </c>
      <c r="B4585" s="3">
        <v>90.610137939453125</v>
      </c>
      <c r="C4585" s="3">
        <v>12.409999847412109</v>
      </c>
      <c r="D4585" s="4">
        <v>-2.484454938471492E-3</v>
      </c>
      <c r="E4585" s="4">
        <v>3.3305546287030641E-2</v>
      </c>
      <c r="F4585" s="2">
        <v>1</v>
      </c>
      <c r="G4585" s="4">
        <v>8.6104527455057367E-2</v>
      </c>
      <c r="H4585" s="4">
        <v>-0.4182334642731742</v>
      </c>
      <c r="I4585" s="4">
        <v>0.21399754519444761</v>
      </c>
    </row>
    <row r="4586" spans="1:9" x14ac:dyDescent="0.25">
      <c r="A4586" t="s">
        <v>4767</v>
      </c>
      <c r="B4586" s="3">
        <v>90.8358154296875</v>
      </c>
      <c r="C4586" s="3">
        <v>12.010000228881839</v>
      </c>
      <c r="D4586" s="4">
        <v>-2.709914507692202E-3</v>
      </c>
      <c r="E4586" s="4">
        <v>4.6167309040002102E-2</v>
      </c>
      <c r="F4586" s="2">
        <v>1</v>
      </c>
      <c r="G4586" s="4">
        <v>9.025843066209438E-2</v>
      </c>
      <c r="H4586" s="4">
        <v>-0.4167844916231942</v>
      </c>
      <c r="I4586" s="4">
        <v>0.21174601838498749</v>
      </c>
    </row>
    <row r="4587" spans="1:9" x14ac:dyDescent="0.25">
      <c r="A4587" t="s">
        <v>4768</v>
      </c>
      <c r="B4587" s="3">
        <v>91.0826416015625</v>
      </c>
      <c r="C4587" s="3">
        <v>11.47999954223633</v>
      </c>
      <c r="D4587" s="4">
        <v>7.4884924851776891E-3</v>
      </c>
      <c r="E4587" s="4">
        <v>-6.742492681460166E-2</v>
      </c>
      <c r="F4587" s="2">
        <v>1</v>
      </c>
      <c r="G4587" s="4">
        <v>8.4382263971645388E-2</v>
      </c>
      <c r="H4587" s="4">
        <v>-0.41519973289526479</v>
      </c>
      <c r="I4587" s="4">
        <v>0.21221513418830651</v>
      </c>
    </row>
    <row r="4588" spans="1:9" x14ac:dyDescent="0.25">
      <c r="A4588" t="s">
        <v>4769</v>
      </c>
      <c r="B4588" s="3">
        <v>90.4056396484375</v>
      </c>
      <c r="C4588" s="3">
        <v>12.310000419616699</v>
      </c>
      <c r="D4588" s="4">
        <v>3.5225959775078142E-3</v>
      </c>
      <c r="E4588" s="4">
        <v>4.8979934380979362E-3</v>
      </c>
      <c r="F4588" s="2">
        <v>1</v>
      </c>
      <c r="G4588" s="4">
        <v>7.7033055717165899E-2</v>
      </c>
      <c r="H4588" s="4">
        <v>-0.4195464549056982</v>
      </c>
      <c r="I4588" s="4">
        <v>0.20386538824378911</v>
      </c>
    </row>
    <row r="4589" spans="1:9" x14ac:dyDescent="0.25">
      <c r="A4589" t="s">
        <v>4770</v>
      </c>
      <c r="B4589" s="3">
        <v>90.088294982910156</v>
      </c>
      <c r="C4589" s="3">
        <v>12.25</v>
      </c>
      <c r="D4589" s="4">
        <v>1.060012757399975E-2</v>
      </c>
      <c r="E4589" s="4">
        <v>-8.2397029965374791E-2</v>
      </c>
      <c r="F4589" s="2">
        <v>1</v>
      </c>
      <c r="G4589" s="4">
        <v>7.7254826185787051E-2</v>
      </c>
      <c r="H4589" s="4">
        <v>-0.4215839808480889</v>
      </c>
      <c r="I4589" s="4">
        <v>0.20114460247696589</v>
      </c>
    </row>
    <row r="4590" spans="1:9" x14ac:dyDescent="0.25">
      <c r="A4590" t="s">
        <v>4771</v>
      </c>
      <c r="B4590" s="3">
        <v>89.143363952636719</v>
      </c>
      <c r="C4590" s="3">
        <v>13.35000038146973</v>
      </c>
      <c r="D4590" s="4">
        <v>-1.8159054902180389E-3</v>
      </c>
      <c r="E4590" s="4">
        <v>3.7296076159972102E-2</v>
      </c>
      <c r="F4590" s="2">
        <v>2</v>
      </c>
      <c r="G4590" s="4">
        <v>6.5160474212597741E-2</v>
      </c>
      <c r="H4590" s="4">
        <v>-0.42765095375514151</v>
      </c>
      <c r="I4590" s="4">
        <v>0.1895112606402822</v>
      </c>
    </row>
    <row r="4591" spans="1:9" x14ac:dyDescent="0.25">
      <c r="A4591" t="s">
        <v>4772</v>
      </c>
      <c r="B4591" s="3">
        <v>89.305534362792969</v>
      </c>
      <c r="C4591" s="3">
        <v>12.86999988555908</v>
      </c>
      <c r="D4591" s="4">
        <v>1.8192090018323E-3</v>
      </c>
      <c r="E4591" s="4">
        <v>-1.905487821498919E-2</v>
      </c>
      <c r="F4591" s="2">
        <v>1</v>
      </c>
      <c r="G4591" s="4">
        <v>7.6277773875151889E-2</v>
      </c>
      <c r="H4591" s="4">
        <v>-0.4266097312180227</v>
      </c>
      <c r="I4591" s="4">
        <v>0.19270101905638001</v>
      </c>
    </row>
    <row r="4592" spans="1:9" x14ac:dyDescent="0.25">
      <c r="A4592" t="s">
        <v>4773</v>
      </c>
      <c r="B4592" s="3">
        <v>89.143363952636719</v>
      </c>
      <c r="C4592" s="3">
        <v>13.11999988555908</v>
      </c>
      <c r="D4592" s="4">
        <v>-1.6587186929983839E-3</v>
      </c>
      <c r="E4592" s="4">
        <v>2.2603270738699829E-2</v>
      </c>
      <c r="F4592" s="2">
        <v>1</v>
      </c>
      <c r="G4592" s="4">
        <v>7.8195229371885278E-2</v>
      </c>
      <c r="H4592" s="4">
        <v>-0.42765095375514151</v>
      </c>
      <c r="I4592" s="4">
        <v>0.19711044993029819</v>
      </c>
    </row>
    <row r="4593" spans="1:9" x14ac:dyDescent="0.25">
      <c r="A4593" t="s">
        <v>176</v>
      </c>
      <c r="B4593" s="3">
        <v>89.291473388671875</v>
      </c>
      <c r="C4593" s="3">
        <v>12.829999923706049</v>
      </c>
      <c r="D4593" s="4">
        <v>9.0858675701606106E-3</v>
      </c>
      <c r="E4593" s="4">
        <v>-5.5923489356040412E-2</v>
      </c>
      <c r="F4593" s="2">
        <v>1</v>
      </c>
      <c r="G4593" s="4">
        <v>7.1900493856242198E-2</v>
      </c>
      <c r="H4593" s="4">
        <v>-0.4267000103456059</v>
      </c>
      <c r="I4593" s="4">
        <v>0.20180139323242119</v>
      </c>
    </row>
    <row r="4594" spans="1:9" x14ac:dyDescent="0.25">
      <c r="A4594" t="s">
        <v>4774</v>
      </c>
      <c r="B4594" s="3">
        <v>88.48748779296875</v>
      </c>
      <c r="C4594" s="3">
        <v>13.590000152587891</v>
      </c>
      <c r="D4594" s="4">
        <v>-8.8468773404607459E-3</v>
      </c>
      <c r="E4594" s="4">
        <v>4.2177928860722691E-2</v>
      </c>
      <c r="F4594" s="2">
        <v>2</v>
      </c>
      <c r="G4594" s="4">
        <v>6.3488088630670569E-2</v>
      </c>
      <c r="H4594" s="4">
        <v>-0.4318620366422552</v>
      </c>
      <c r="I4594" s="4">
        <v>0.18829165975948389</v>
      </c>
    </row>
    <row r="4595" spans="1:9" x14ac:dyDescent="0.25">
      <c r="A4595" t="s">
        <v>4775</v>
      </c>
      <c r="B4595" s="3">
        <v>89.277313232421875</v>
      </c>
      <c r="C4595" s="3">
        <v>13.039999961853029</v>
      </c>
      <c r="D4595" s="4">
        <v>2.6130000199635628E-3</v>
      </c>
      <c r="E4595" s="4">
        <v>6.1728336011250828E-3</v>
      </c>
      <c r="F4595" s="2">
        <v>1</v>
      </c>
      <c r="G4595" s="4">
        <v>7.155248134313319E-2</v>
      </c>
      <c r="H4595" s="4">
        <v>-0.4267909262765851</v>
      </c>
      <c r="I4595" s="4">
        <v>0.1896050981163504</v>
      </c>
    </row>
    <row r="4596" spans="1:9" x14ac:dyDescent="0.25">
      <c r="A4596" t="s">
        <v>4776</v>
      </c>
      <c r="B4596" s="3">
        <v>89.044639587402344</v>
      </c>
      <c r="C4596" s="3">
        <v>12.960000038146971</v>
      </c>
      <c r="D4596" s="4">
        <v>-4.9644954725226453E-3</v>
      </c>
      <c r="E4596" s="4">
        <v>-2.0408126487638231E-2</v>
      </c>
      <c r="F4596" s="2">
        <v>1</v>
      </c>
      <c r="G4596" s="4">
        <v>8.0170050587597297E-2</v>
      </c>
      <c r="H4596" s="4">
        <v>-0.4282848180584119</v>
      </c>
      <c r="I4596" s="4">
        <v>0.20452203584520001</v>
      </c>
    </row>
    <row r="4597" spans="1:9" x14ac:dyDescent="0.25">
      <c r="A4597" t="s">
        <v>4777</v>
      </c>
      <c r="B4597" s="3">
        <v>89.488906860351563</v>
      </c>
      <c r="C4597" s="3">
        <v>13.22999954223633</v>
      </c>
      <c r="D4597" s="4">
        <v>-1.160516990891958E-2</v>
      </c>
      <c r="E4597" s="4">
        <v>7.0388342210760735E-2</v>
      </c>
      <c r="F4597" s="2">
        <v>1</v>
      </c>
      <c r="G4597" s="4">
        <v>8.2737878531651265E-2</v>
      </c>
      <c r="H4597" s="4">
        <v>-0.4254323797088182</v>
      </c>
      <c r="I4597" s="4">
        <v>0.2021765999826497</v>
      </c>
    </row>
    <row r="4598" spans="1:9" x14ac:dyDescent="0.25">
      <c r="A4598" t="s">
        <v>4778</v>
      </c>
      <c r="B4598" s="3">
        <v>90.539634704589844</v>
      </c>
      <c r="C4598" s="3">
        <v>12.35999965667725</v>
      </c>
      <c r="D4598" s="4">
        <v>6.9807719901573417E-3</v>
      </c>
      <c r="E4598" s="4">
        <v>-4.5559858013725418E-2</v>
      </c>
      <c r="F4598" s="2">
        <v>1</v>
      </c>
      <c r="G4598" s="4">
        <v>9.8766490578895194E-2</v>
      </c>
      <c r="H4598" s="4">
        <v>-0.4186861335178822</v>
      </c>
      <c r="I4598" s="4">
        <v>0.20489724259542871</v>
      </c>
    </row>
    <row r="4599" spans="1:9" x14ac:dyDescent="0.25">
      <c r="A4599" t="s">
        <v>4779</v>
      </c>
      <c r="B4599" s="3">
        <v>89.911979675292969</v>
      </c>
      <c r="C4599" s="3">
        <v>12.94999980926514</v>
      </c>
      <c r="D4599" s="4">
        <v>-7.3185864889552246E-3</v>
      </c>
      <c r="E4599" s="4">
        <v>4.519769575665733E-2</v>
      </c>
      <c r="F4599" s="2">
        <v>1</v>
      </c>
      <c r="G4599" s="4">
        <v>9.8075837574557179E-2</v>
      </c>
      <c r="H4599" s="4">
        <v>-0.4227160213464336</v>
      </c>
      <c r="I4599" s="4">
        <v>0.2059292401011126</v>
      </c>
    </row>
    <row r="4600" spans="1:9" x14ac:dyDescent="0.25">
      <c r="A4600" t="s">
        <v>4780</v>
      </c>
      <c r="B4600" s="3">
        <v>90.574859619140625</v>
      </c>
      <c r="C4600" s="3">
        <v>12.39000034332275</v>
      </c>
      <c r="D4600" s="4">
        <v>-7.7804427075267579E-4</v>
      </c>
      <c r="E4600" s="4">
        <v>3.5087724889265808E-2</v>
      </c>
      <c r="F4600" s="2">
        <v>1</v>
      </c>
      <c r="G4600" s="4">
        <v>0.11304791003757431</v>
      </c>
      <c r="H4600" s="4">
        <v>-0.4184599703425963</v>
      </c>
      <c r="I4600" s="4">
        <v>0.20846235091579951</v>
      </c>
    </row>
    <row r="4601" spans="1:9" x14ac:dyDescent="0.25">
      <c r="A4601" t="s">
        <v>4781</v>
      </c>
      <c r="B4601" s="3">
        <v>90.6453857421875</v>
      </c>
      <c r="C4601" s="3">
        <v>11.97000026702881</v>
      </c>
      <c r="D4601" s="4">
        <v>9.2652039984362222E-3</v>
      </c>
      <c r="E4601" s="4">
        <v>-3.6231868478330487E-2</v>
      </c>
      <c r="F4601" s="2">
        <v>1</v>
      </c>
      <c r="G4601" s="4">
        <v>0.1139145848984624</v>
      </c>
      <c r="H4601" s="4">
        <v>-0.4180071541432584</v>
      </c>
      <c r="I4601" s="4">
        <v>0.20705514665988689</v>
      </c>
    </row>
    <row r="4602" spans="1:9" x14ac:dyDescent="0.25">
      <c r="A4602" t="s">
        <v>4782</v>
      </c>
      <c r="B4602" s="3">
        <v>89.813247680664063</v>
      </c>
      <c r="C4602" s="3">
        <v>12.420000076293951</v>
      </c>
      <c r="D4602" s="4">
        <v>5.5268090040929696E-3</v>
      </c>
      <c r="E4602" s="4">
        <v>-3.4965020455832607E-2</v>
      </c>
      <c r="F4602" s="2">
        <v>1</v>
      </c>
      <c r="G4602" s="4">
        <v>0.1055713385468857</v>
      </c>
      <c r="H4602" s="4">
        <v>-0.4233499346345807</v>
      </c>
      <c r="I4602" s="4">
        <v>0.19776716910873149</v>
      </c>
    </row>
    <row r="4603" spans="1:9" x14ac:dyDescent="0.25">
      <c r="A4603" t="s">
        <v>4783</v>
      </c>
      <c r="B4603" s="3">
        <v>89.319595336914063</v>
      </c>
      <c r="C4603" s="3">
        <v>12.86999988555908</v>
      </c>
      <c r="D4603" s="4">
        <v>8.6867410375712772E-4</v>
      </c>
      <c r="E4603" s="4">
        <v>-3.3057890322011563E-2</v>
      </c>
      <c r="F4603" s="2">
        <v>1</v>
      </c>
      <c r="G4603" s="4">
        <v>0.1027871914156038</v>
      </c>
      <c r="H4603" s="4">
        <v>-0.4265194520904394</v>
      </c>
      <c r="I4603" s="4">
        <v>0.193170134859699</v>
      </c>
    </row>
    <row r="4604" spans="1:9" x14ac:dyDescent="0.25">
      <c r="A4604" t="s">
        <v>4784</v>
      </c>
      <c r="B4604" s="3">
        <v>89.242073059082031</v>
      </c>
      <c r="C4604" s="3">
        <v>13.310000419616699</v>
      </c>
      <c r="D4604" s="4">
        <v>1.028573267296107E-3</v>
      </c>
      <c r="E4604" s="4">
        <v>-4.4508246373025313E-2</v>
      </c>
      <c r="F4604" s="2">
        <v>2</v>
      </c>
      <c r="G4604" s="4">
        <v>0.104949828194925</v>
      </c>
      <c r="H4604" s="4">
        <v>-0.4270171874216242</v>
      </c>
      <c r="I4604" s="4">
        <v>0.1928886940085166</v>
      </c>
    </row>
    <row r="4605" spans="1:9" x14ac:dyDescent="0.25">
      <c r="A4605" t="s">
        <v>4785</v>
      </c>
      <c r="B4605" s="3">
        <v>89.150375366210938</v>
      </c>
      <c r="C4605" s="3">
        <v>13.930000305175779</v>
      </c>
      <c r="D4605" s="4">
        <v>3.5719414253136961E-3</v>
      </c>
      <c r="E4605" s="4">
        <v>-4.3269237382171921E-2</v>
      </c>
      <c r="F4605" s="2">
        <v>2</v>
      </c>
      <c r="G4605" s="4">
        <v>0.1016405652297088</v>
      </c>
      <c r="H4605" s="4">
        <v>-0.4276059366535413</v>
      </c>
      <c r="I4605" s="4">
        <v>0.18979270149146471</v>
      </c>
    </row>
    <row r="4606" spans="1:9" x14ac:dyDescent="0.25">
      <c r="A4606" t="s">
        <v>4786</v>
      </c>
      <c r="B4606" s="3">
        <v>88.83306884765625</v>
      </c>
      <c r="C4606" s="3">
        <v>14.560000419616699</v>
      </c>
      <c r="D4606" s="4">
        <v>-1.8236962380947741E-2</v>
      </c>
      <c r="E4606" s="4">
        <v>0.21535901301868979</v>
      </c>
      <c r="F4606" s="2">
        <v>2</v>
      </c>
      <c r="G4606" s="4">
        <v>9.0993011608527574E-2</v>
      </c>
      <c r="H4606" s="4">
        <v>-0.429643217671549</v>
      </c>
      <c r="I4606" s="4">
        <v>0.2037714791906986</v>
      </c>
    </row>
    <row r="4607" spans="1:9" x14ac:dyDescent="0.25">
      <c r="A4607" t="s">
        <v>4787</v>
      </c>
      <c r="B4607" s="3">
        <v>90.483207702636719</v>
      </c>
      <c r="C4607" s="3">
        <v>11.97999954223633</v>
      </c>
      <c r="D4607" s="4">
        <v>3.8335868489993712E-3</v>
      </c>
      <c r="E4607" s="4">
        <v>-2.2040853694993649E-2</v>
      </c>
      <c r="F4607" s="2">
        <v>1</v>
      </c>
      <c r="G4607" s="4">
        <v>0.1044914575659124</v>
      </c>
      <c r="H4607" s="4">
        <v>-0.4190484256652538</v>
      </c>
      <c r="I4607" s="4">
        <v>0.2080871441655707</v>
      </c>
    </row>
    <row r="4608" spans="1:9" x14ac:dyDescent="0.25">
      <c r="A4608" t="s">
        <v>4788</v>
      </c>
      <c r="B4608" s="3">
        <v>90.137657165527344</v>
      </c>
      <c r="C4608" s="3">
        <v>12.25</v>
      </c>
      <c r="D4608" s="4">
        <v>-3.9741476384888008E-3</v>
      </c>
      <c r="E4608" s="4">
        <v>2.854745230427258E-2</v>
      </c>
      <c r="F4608" s="2">
        <v>1</v>
      </c>
      <c r="G4608" s="4">
        <v>8.8761664458030021E-2</v>
      </c>
      <c r="H4608" s="4">
        <v>-0.42126704869645371</v>
      </c>
      <c r="I4608" s="4">
        <v>0.20930667346934689</v>
      </c>
    </row>
    <row r="4609" spans="1:9" x14ac:dyDescent="0.25">
      <c r="A4609" t="s">
        <v>4789</v>
      </c>
      <c r="B4609" s="3">
        <v>90.497306823730469</v>
      </c>
      <c r="C4609" s="3">
        <v>11.909999847412109</v>
      </c>
      <c r="D4609" s="4">
        <v>-2.7195203904756271E-3</v>
      </c>
      <c r="E4609" s="4">
        <v>6.0552122252390372E-2</v>
      </c>
      <c r="F4609" s="2">
        <v>1</v>
      </c>
      <c r="G4609" s="4">
        <v>0.10447666552168559</v>
      </c>
      <c r="H4609" s="4">
        <v>-0.4189579016132875</v>
      </c>
      <c r="I4609" s="4">
        <v>0.20480347669638271</v>
      </c>
    </row>
    <row r="4610" spans="1:9" x14ac:dyDescent="0.25">
      <c r="A4610" t="s">
        <v>4790</v>
      </c>
      <c r="B4610" s="3">
        <v>90.744087219238281</v>
      </c>
      <c r="C4610" s="3">
        <v>11.22999954223633</v>
      </c>
      <c r="D4610" s="4">
        <v>-9.322049772421126E-4</v>
      </c>
      <c r="E4610" s="4">
        <v>2.6785476323289981E-3</v>
      </c>
      <c r="F4610" s="2">
        <v>1</v>
      </c>
      <c r="G4610" s="4">
        <v>0.1133259985292949</v>
      </c>
      <c r="H4610" s="4">
        <v>-0.4173734367946178</v>
      </c>
      <c r="I4610" s="4">
        <v>0.20930667346934689</v>
      </c>
    </row>
    <row r="4611" spans="1:9" x14ac:dyDescent="0.25">
      <c r="A4611" t="s">
        <v>4791</v>
      </c>
      <c r="B4611" s="3">
        <v>90.828758239746094</v>
      </c>
      <c r="C4611" s="3">
        <v>11.19999980926514</v>
      </c>
      <c r="D4611" s="4">
        <v>-3.944028265145505E-3</v>
      </c>
      <c r="E4611" s="4">
        <v>2.3766018176824E-2</v>
      </c>
      <c r="F4611" s="2">
        <v>1</v>
      </c>
      <c r="G4611" s="4">
        <v>0.1054363207547169</v>
      </c>
      <c r="H4611" s="4">
        <v>-0.416829802634054</v>
      </c>
      <c r="I4611" s="4">
        <v>0.21287178178971769</v>
      </c>
    </row>
    <row r="4612" spans="1:9" x14ac:dyDescent="0.25">
      <c r="A4612" t="s">
        <v>4792</v>
      </c>
      <c r="B4612" s="3">
        <v>91.188407897949219</v>
      </c>
      <c r="C4612" s="3">
        <v>10.939999580383301</v>
      </c>
      <c r="D4612" s="4">
        <v>3.1807861947987788E-3</v>
      </c>
      <c r="E4612" s="4">
        <v>7.366475712259124E-3</v>
      </c>
      <c r="F4612" s="2">
        <v>1</v>
      </c>
      <c r="G4612" s="4">
        <v>0.1134758631239265</v>
      </c>
      <c r="H4612" s="4">
        <v>-0.4145206555508878</v>
      </c>
      <c r="I4612" s="4">
        <v>0.21437289509872051</v>
      </c>
    </row>
    <row r="4613" spans="1:9" x14ac:dyDescent="0.25">
      <c r="A4613" t="s">
        <v>4793</v>
      </c>
      <c r="B4613" s="3">
        <v>90.899276733398438</v>
      </c>
      <c r="C4613" s="3">
        <v>10.85999965667725</v>
      </c>
      <c r="D4613" s="4">
        <v>1.00980219756952E-3</v>
      </c>
      <c r="E4613" s="4">
        <v>-2.425880098719424E-2</v>
      </c>
      <c r="F4613" s="2">
        <v>1</v>
      </c>
      <c r="G4613" s="4">
        <v>0.1022971868377702</v>
      </c>
      <c r="H4613" s="4">
        <v>-0.4163770354195927</v>
      </c>
      <c r="I4613" s="4">
        <v>0.21005723012384839</v>
      </c>
    </row>
    <row r="4614" spans="1:9" x14ac:dyDescent="0.25">
      <c r="A4614" t="s">
        <v>4794</v>
      </c>
      <c r="B4614" s="3">
        <v>90.807579040527344</v>
      </c>
      <c r="C4614" s="3">
        <v>11.13000011444092</v>
      </c>
      <c r="D4614" s="4">
        <v>2.5693600008356299E-3</v>
      </c>
      <c r="E4614" s="4">
        <v>1.181819222190161E-2</v>
      </c>
      <c r="F4614" s="2">
        <v>1</v>
      </c>
      <c r="G4614" s="4">
        <v>0.106391524730026</v>
      </c>
      <c r="H4614" s="4">
        <v>-0.4169657846515098</v>
      </c>
      <c r="I4614" s="4">
        <v>0.2108077867783498</v>
      </c>
    </row>
    <row r="4615" spans="1:9" x14ac:dyDescent="0.25">
      <c r="A4615" t="s">
        <v>181</v>
      </c>
      <c r="B4615" s="3">
        <v>90.574859619140625</v>
      </c>
      <c r="C4615" s="3">
        <v>11</v>
      </c>
      <c r="D4615" s="4">
        <v>8.3213194252280687E-3</v>
      </c>
      <c r="E4615" s="4">
        <v>-2.7409408321419471E-2</v>
      </c>
      <c r="F4615" s="2">
        <v>1</v>
      </c>
      <c r="G4615" s="4">
        <v>0.10197429091633101</v>
      </c>
      <c r="H4615" s="4">
        <v>-0.4184599703425963</v>
      </c>
      <c r="I4615" s="4">
        <v>0.20630459000538551</v>
      </c>
    </row>
    <row r="4616" spans="1:9" x14ac:dyDescent="0.25">
      <c r="A4616" t="s">
        <v>4795</v>
      </c>
      <c r="B4616" s="3">
        <v>89.827377319335938</v>
      </c>
      <c r="C4616" s="3">
        <v>11.310000419616699</v>
      </c>
      <c r="D4616" s="4">
        <v>6.2865142837820187E-4</v>
      </c>
      <c r="E4616" s="4">
        <v>-5.276997937228467E-3</v>
      </c>
      <c r="F4616" s="2">
        <v>1</v>
      </c>
      <c r="G4616" s="4">
        <v>9.8436895771749189E-2</v>
      </c>
      <c r="H4616" s="4">
        <v>-0.42325921464310789</v>
      </c>
      <c r="I4616" s="4">
        <v>0.19701661245423011</v>
      </c>
    </row>
    <row r="4617" spans="1:9" x14ac:dyDescent="0.25">
      <c r="A4617" t="s">
        <v>4796</v>
      </c>
      <c r="B4617" s="3">
        <v>89.770942687988281</v>
      </c>
      <c r="C4617" s="3">
        <v>11.36999988555908</v>
      </c>
      <c r="D4617" s="4">
        <v>4.7355481799631338E-3</v>
      </c>
      <c r="E4617" s="4">
        <v>2.064627784093287E-2</v>
      </c>
      <c r="F4617" s="2">
        <v>1</v>
      </c>
      <c r="G4617" s="4">
        <v>9.0171649503878237E-2</v>
      </c>
      <c r="H4617" s="4">
        <v>-0.4236215557753561</v>
      </c>
      <c r="I4617" s="4">
        <v>0.19607845242461441</v>
      </c>
    </row>
    <row r="4618" spans="1:9" x14ac:dyDescent="0.25">
      <c r="A4618" t="s">
        <v>4797</v>
      </c>
      <c r="B4618" s="3">
        <v>89.347831726074219</v>
      </c>
      <c r="C4618" s="3">
        <v>11.14000034332275</v>
      </c>
      <c r="D4618" s="4">
        <v>1.7588352761443549E-2</v>
      </c>
      <c r="E4618" s="4">
        <v>-7.7050486745269819E-2</v>
      </c>
      <c r="F4618" s="2">
        <v>1</v>
      </c>
      <c r="G4618" s="4">
        <v>7.1774976106764976E-2</v>
      </c>
      <c r="H4618" s="4">
        <v>-0.4263381590621238</v>
      </c>
      <c r="I4618" s="4">
        <v>0.19148141817558201</v>
      </c>
    </row>
    <row r="4619" spans="1:9" x14ac:dyDescent="0.25">
      <c r="A4619" t="s">
        <v>4798</v>
      </c>
      <c r="B4619" s="3">
        <v>87.803512573242188</v>
      </c>
      <c r="C4619" s="3">
        <v>12.069999694824221</v>
      </c>
      <c r="D4619" s="4">
        <v>-5.431565822487161E-3</v>
      </c>
      <c r="E4619" s="4">
        <v>3.9621020822546933E-2</v>
      </c>
      <c r="F4619" s="2">
        <v>1</v>
      </c>
      <c r="G4619" s="4">
        <v>4.8283263366301947E-2</v>
      </c>
      <c r="H4619" s="4">
        <v>-0.4362535308299057</v>
      </c>
      <c r="I4619" s="4">
        <v>0.17328081297754411</v>
      </c>
    </row>
    <row r="4620" spans="1:9" x14ac:dyDescent="0.25">
      <c r="A4620" t="s">
        <v>4799</v>
      </c>
      <c r="B4620" s="3">
        <v>88.283027648925781</v>
      </c>
      <c r="C4620" s="3">
        <v>11.60999965667725</v>
      </c>
      <c r="D4620" s="4">
        <v>-4.4532509738717252E-3</v>
      </c>
      <c r="E4620" s="4">
        <v>2.2907424358504791E-2</v>
      </c>
      <c r="F4620" s="2">
        <v>1</v>
      </c>
      <c r="G4620" s="4">
        <v>5.1745658859777999E-2</v>
      </c>
      <c r="H4620" s="4">
        <v>-0.4331747823503963</v>
      </c>
      <c r="I4620" s="4">
        <v>0.18172439639812971</v>
      </c>
    </row>
    <row r="4621" spans="1:9" x14ac:dyDescent="0.25">
      <c r="A4621" t="s">
        <v>4800</v>
      </c>
      <c r="B4621" s="3">
        <v>88.677932739257813</v>
      </c>
      <c r="C4621" s="3">
        <v>11.35000038146973</v>
      </c>
      <c r="D4621" s="4">
        <v>2.2316376215767431E-3</v>
      </c>
      <c r="E4621" s="4">
        <v>-1.9014634326473431E-2</v>
      </c>
      <c r="F4621" s="2">
        <v>1</v>
      </c>
      <c r="G4621" s="4">
        <v>5.444819024493408E-2</v>
      </c>
      <c r="H4621" s="4">
        <v>-0.4306392761524378</v>
      </c>
      <c r="I4621" s="4">
        <v>0.1820058372493123</v>
      </c>
    </row>
    <row r="4622" spans="1:9" x14ac:dyDescent="0.25">
      <c r="A4622" t="s">
        <v>4801</v>
      </c>
      <c r="B4622" s="3">
        <v>88.480476379394531</v>
      </c>
      <c r="C4622" s="3">
        <v>11.569999694824221</v>
      </c>
      <c r="D4622" s="4">
        <v>-1.0176547749093601E-2</v>
      </c>
      <c r="E4622" s="4">
        <v>0.12658219855071229</v>
      </c>
      <c r="F4622" s="2">
        <v>1</v>
      </c>
      <c r="G4622" s="4">
        <v>5.3662949433447737E-2</v>
      </c>
      <c r="H4622" s="4">
        <v>-0.4319070537438553</v>
      </c>
      <c r="I4622" s="4">
        <v>0.19195053397890069</v>
      </c>
    </row>
    <row r="4623" spans="1:9" x14ac:dyDescent="0.25">
      <c r="A4623" t="s">
        <v>4802</v>
      </c>
      <c r="B4623" s="3">
        <v>89.390159606933594</v>
      </c>
      <c r="C4623" s="3">
        <v>10.27000045776367</v>
      </c>
      <c r="D4623" s="4">
        <v>5.5251558123825539E-4</v>
      </c>
      <c r="E4623" s="4">
        <v>-1.943586410446785E-3</v>
      </c>
      <c r="F4623" s="2">
        <v>1</v>
      </c>
      <c r="G4623" s="4">
        <v>7.0325292078464496E-2</v>
      </c>
      <c r="H4623" s="4">
        <v>-0.4260663909667185</v>
      </c>
      <c r="I4623" s="4">
        <v>0.1901679798187155</v>
      </c>
    </row>
    <row r="4624" spans="1:9" x14ac:dyDescent="0.25">
      <c r="A4624" t="s">
        <v>4803</v>
      </c>
      <c r="B4624" s="3">
        <v>89.340797424316406</v>
      </c>
      <c r="C4624" s="3">
        <v>10.289999961853029</v>
      </c>
      <c r="D4624" s="4">
        <v>5.2372430137759274E-3</v>
      </c>
      <c r="E4624" s="4">
        <v>-4.8103648249637199E-2</v>
      </c>
      <c r="F4624" s="2">
        <v>1</v>
      </c>
      <c r="G4624" s="4">
        <v>6.7519576685234117E-2</v>
      </c>
      <c r="H4624" s="4">
        <v>-0.4263833231183537</v>
      </c>
      <c r="I4624" s="4">
        <v>0.18857310061066659</v>
      </c>
    </row>
    <row r="4625" spans="1:9" x14ac:dyDescent="0.25">
      <c r="A4625" t="s">
        <v>4804</v>
      </c>
      <c r="B4625" s="3">
        <v>88.875335693359375</v>
      </c>
      <c r="C4625" s="3">
        <v>10.810000419616699</v>
      </c>
      <c r="D4625" s="4">
        <v>1.589085880969288E-3</v>
      </c>
      <c r="E4625" s="4">
        <v>-3.3958818142653113E-2</v>
      </c>
      <c r="F4625" s="2">
        <v>1</v>
      </c>
      <c r="G4625" s="4">
        <v>6.275054181806361E-2</v>
      </c>
      <c r="H4625" s="4">
        <v>-0.4293718414551565</v>
      </c>
      <c r="I4625" s="4">
        <v>0.18922981978909981</v>
      </c>
    </row>
    <row r="4626" spans="1:9" x14ac:dyDescent="0.25">
      <c r="A4626" t="s">
        <v>4805</v>
      </c>
      <c r="B4626" s="3">
        <v>88.734329223632813</v>
      </c>
      <c r="C4626" s="3">
        <v>11.189999580383301</v>
      </c>
      <c r="D4626" s="4">
        <v>9.546026703055599E-4</v>
      </c>
      <c r="E4626" s="4">
        <v>-1.6696004582329671E-2</v>
      </c>
      <c r="F4626" s="2">
        <v>1</v>
      </c>
      <c r="G4626" s="4">
        <v>6.362001981361165E-2</v>
      </c>
      <c r="H4626" s="4">
        <v>-0.4302771799445726</v>
      </c>
      <c r="I4626" s="4">
        <v>0.18763486900402859</v>
      </c>
    </row>
    <row r="4627" spans="1:9" x14ac:dyDescent="0.25">
      <c r="A4627" t="s">
        <v>4806</v>
      </c>
      <c r="B4627" s="3">
        <v>88.649703979492188</v>
      </c>
      <c r="C4627" s="3">
        <v>11.38000011444092</v>
      </c>
      <c r="D4627" s="4">
        <v>-5.1439380532147796E-3</v>
      </c>
      <c r="E4627" s="4">
        <v>6.5543051429118426E-2</v>
      </c>
      <c r="F4627" s="2">
        <v>1</v>
      </c>
      <c r="G4627" s="4">
        <v>7.0788861099182254E-2</v>
      </c>
      <c r="H4627" s="4">
        <v>-0.4308205201958768</v>
      </c>
      <c r="I4627" s="4">
        <v>0.19026181729478359</v>
      </c>
    </row>
    <row r="4628" spans="1:9" x14ac:dyDescent="0.25">
      <c r="A4628" t="s">
        <v>4807</v>
      </c>
      <c r="B4628" s="3">
        <v>89.108070373535156</v>
      </c>
      <c r="C4628" s="3">
        <v>10.680000305175779</v>
      </c>
      <c r="D4628" s="4">
        <v>-3.2187482291123888E-3</v>
      </c>
      <c r="E4628" s="4">
        <v>-4.6597613414367522E-3</v>
      </c>
      <c r="F4628" s="2">
        <v>1</v>
      </c>
      <c r="G4628" s="4">
        <v>7.6595073549433179E-2</v>
      </c>
      <c r="H4628" s="4">
        <v>-0.4278775577943168</v>
      </c>
      <c r="I4628" s="4">
        <v>0.1948588515438161</v>
      </c>
    </row>
    <row r="4629" spans="1:9" x14ac:dyDescent="0.25">
      <c r="A4629" t="s">
        <v>4808</v>
      </c>
      <c r="B4629" s="3">
        <v>89.39581298828125</v>
      </c>
      <c r="C4629" s="3">
        <v>10.72999954223633</v>
      </c>
      <c r="D4629" s="4">
        <v>-2.894912029785313E-3</v>
      </c>
      <c r="E4629" s="4">
        <v>2.385496287403965E-2</v>
      </c>
      <c r="F4629" s="2">
        <v>1</v>
      </c>
      <c r="G4629" s="4">
        <v>7.2867886576378327E-2</v>
      </c>
      <c r="H4629" s="4">
        <v>-0.4260300931731541</v>
      </c>
      <c r="I4629" s="4">
        <v>0.20086316162578319</v>
      </c>
    </row>
    <row r="4630" spans="1:9" x14ac:dyDescent="0.25">
      <c r="A4630" t="s">
        <v>4809</v>
      </c>
      <c r="B4630" s="3">
        <v>89.655357360839844</v>
      </c>
      <c r="C4630" s="3">
        <v>10.47999954223633</v>
      </c>
      <c r="D4630" s="4">
        <v>3.9275256904245381E-3</v>
      </c>
      <c r="E4630" s="4">
        <v>-5.6705682620096232E-2</v>
      </c>
      <c r="F4630" s="2">
        <v>1</v>
      </c>
      <c r="G4630" s="4">
        <v>7.5359688398168645E-2</v>
      </c>
      <c r="H4630" s="4">
        <v>-0.424363676655924</v>
      </c>
      <c r="I4630" s="4">
        <v>0.20170748417933071</v>
      </c>
    </row>
    <row r="4631" spans="1:9" x14ac:dyDescent="0.25">
      <c r="A4631" t="s">
        <v>4810</v>
      </c>
      <c r="B4631" s="3">
        <v>89.304611206054688</v>
      </c>
      <c r="C4631" s="3">
        <v>11.10999965667725</v>
      </c>
      <c r="D4631" s="4">
        <v>6.8010675485321581E-3</v>
      </c>
      <c r="E4631" s="4">
        <v>-3.1386277416784902E-2</v>
      </c>
      <c r="F4631" s="2">
        <v>1</v>
      </c>
      <c r="G4631" s="4">
        <v>7.1950408712359248E-2</v>
      </c>
      <c r="H4631" s="4">
        <v>-0.4266156583880919</v>
      </c>
      <c r="I4631" s="4">
        <v>0.19804860995991391</v>
      </c>
    </row>
    <row r="4632" spans="1:9" x14ac:dyDescent="0.25">
      <c r="A4632" t="s">
        <v>4811</v>
      </c>
      <c r="B4632" s="3">
        <v>88.701347351074219</v>
      </c>
      <c r="C4632" s="3">
        <v>11.47000026702881</v>
      </c>
      <c r="D4632" s="4">
        <v>9.5013209815020261E-4</v>
      </c>
      <c r="E4632" s="4">
        <v>-1.881944578712114E-2</v>
      </c>
      <c r="F4632" s="2">
        <v>1</v>
      </c>
      <c r="G4632" s="4">
        <v>6.8424586332561654E-2</v>
      </c>
      <c r="H4632" s="4">
        <v>-0.4304889415661366</v>
      </c>
      <c r="I4632" s="4">
        <v>0.1901679798187155</v>
      </c>
    </row>
    <row r="4633" spans="1:9" x14ac:dyDescent="0.25">
      <c r="A4633" t="s">
        <v>4812</v>
      </c>
      <c r="B4633" s="3">
        <v>88.617149353027344</v>
      </c>
      <c r="C4633" s="3">
        <v>11.689999580383301</v>
      </c>
      <c r="D4633" s="4">
        <v>2.6193620271661722E-3</v>
      </c>
      <c r="E4633" s="4">
        <v>-4.2588079945869439E-2</v>
      </c>
      <c r="F4633" s="2">
        <v>1</v>
      </c>
      <c r="G4633" s="4">
        <v>7.6713328894314481E-2</v>
      </c>
      <c r="H4633" s="4">
        <v>-0.4310295386643509</v>
      </c>
      <c r="I4633" s="4">
        <v>0.18941742316421409</v>
      </c>
    </row>
    <row r="4634" spans="1:9" x14ac:dyDescent="0.25">
      <c r="A4634" t="s">
        <v>4813</v>
      </c>
      <c r="B4634" s="3">
        <v>88.385635375976563</v>
      </c>
      <c r="C4634" s="3">
        <v>12.210000038146971</v>
      </c>
      <c r="D4634" s="4">
        <v>-6.3490738029792215E-4</v>
      </c>
      <c r="E4634" s="4">
        <v>2.4630322019321138E-3</v>
      </c>
      <c r="F4634" s="2">
        <v>1</v>
      </c>
      <c r="G4634" s="4">
        <v>7.4981188797477616E-2</v>
      </c>
      <c r="H4634" s="4">
        <v>-0.4325159847449338</v>
      </c>
      <c r="I4634" s="4">
        <v>0.19686674962805251</v>
      </c>
    </row>
    <row r="4635" spans="1:9" x14ac:dyDescent="0.25">
      <c r="A4635" t="s">
        <v>4814</v>
      </c>
      <c r="B4635" s="3">
        <v>88.441787719726563</v>
      </c>
      <c r="C4635" s="3">
        <v>12.180000305175779</v>
      </c>
      <c r="D4635" s="4">
        <v>-5.835278612019934E-3</v>
      </c>
      <c r="E4635" s="4">
        <v>5.7291651144624423E-2</v>
      </c>
      <c r="F4635" s="2">
        <v>1</v>
      </c>
      <c r="G4635" s="4">
        <v>7.9467324911950632E-2</v>
      </c>
      <c r="H4635" s="4">
        <v>-0.43215545605312</v>
      </c>
      <c r="I4635" s="4">
        <v>0.1973386546128568</v>
      </c>
    </row>
    <row r="4636" spans="1:9" x14ac:dyDescent="0.25">
      <c r="A4636" t="s">
        <v>4815</v>
      </c>
      <c r="B4636" s="3">
        <v>88.960899353027344</v>
      </c>
      <c r="C4636" s="3">
        <v>11.52000045776367</v>
      </c>
      <c r="D4636" s="4">
        <v>1.89625315361952E-3</v>
      </c>
      <c r="E4636" s="4">
        <v>-6.89654492027858E-3</v>
      </c>
      <c r="F4636" s="2">
        <v>1</v>
      </c>
      <c r="G4636" s="4">
        <v>9.2147165413007048E-2</v>
      </c>
      <c r="H4636" s="4">
        <v>-0.4288224760640299</v>
      </c>
      <c r="I4636" s="4">
        <v>0.20554925412875469</v>
      </c>
    </row>
    <row r="4637" spans="1:9" x14ac:dyDescent="0.25">
      <c r="A4637" t="s">
        <v>4816</v>
      </c>
      <c r="B4637" s="3">
        <v>88.792526245117188</v>
      </c>
      <c r="C4637" s="3">
        <v>11.60000038146973</v>
      </c>
      <c r="D4637" s="4">
        <v>-2.1285189906335988E-3</v>
      </c>
      <c r="E4637" s="4">
        <v>5.3587660338115128E-2</v>
      </c>
      <c r="F4637" s="2">
        <v>1</v>
      </c>
      <c r="G4637" s="4">
        <v>7.9929957094034165E-2</v>
      </c>
      <c r="H4637" s="4">
        <v>-0.42990352330582871</v>
      </c>
      <c r="I4637" s="4">
        <v>0.19601740705851481</v>
      </c>
    </row>
    <row r="4638" spans="1:9" x14ac:dyDescent="0.25">
      <c r="A4638" t="s">
        <v>4817</v>
      </c>
      <c r="B4638" s="3">
        <v>88.981925964355469</v>
      </c>
      <c r="C4638" s="3">
        <v>11.010000228881839</v>
      </c>
      <c r="D4638" s="4">
        <v>1.2628420780353979E-3</v>
      </c>
      <c r="E4638" s="4">
        <v>-2.0462593142334898E-2</v>
      </c>
      <c r="F4638" s="2">
        <v>1</v>
      </c>
      <c r="G4638" s="4">
        <v>8.1870606741581309E-2</v>
      </c>
      <c r="H4638" s="4">
        <v>-0.4286874737441061</v>
      </c>
      <c r="I4638" s="4">
        <v>0.1993205259443698</v>
      </c>
    </row>
    <row r="4639" spans="1:9" x14ac:dyDescent="0.25">
      <c r="A4639" t="s">
        <v>4818</v>
      </c>
      <c r="B4639" s="3">
        <v>88.869697570800781</v>
      </c>
      <c r="C4639" s="3">
        <v>11.239999771118161</v>
      </c>
      <c r="D4639" s="4">
        <v>1.0206194016032949E-2</v>
      </c>
      <c r="E4639" s="4">
        <v>-6.7993417907741382E-2</v>
      </c>
      <c r="F4639" s="2">
        <v>1</v>
      </c>
      <c r="G4639" s="4">
        <v>7.9781832386588869E-2</v>
      </c>
      <c r="H4639" s="4">
        <v>-0.4294080412789677</v>
      </c>
      <c r="I4639" s="4">
        <v>0.19884862095956571</v>
      </c>
    </row>
    <row r="4640" spans="1:9" x14ac:dyDescent="0.25">
      <c r="A4640" t="s">
        <v>4819</v>
      </c>
      <c r="B4640" s="3">
        <v>87.971839904785156</v>
      </c>
      <c r="C4640" s="3">
        <v>12.060000419616699</v>
      </c>
      <c r="D4640" s="4">
        <v>-5.3924037967215677E-3</v>
      </c>
      <c r="E4640" s="4">
        <v>1.429773518799049E-2</v>
      </c>
      <c r="F4640" s="2">
        <v>1</v>
      </c>
      <c r="G4640" s="4">
        <v>6.9769170086473986E-2</v>
      </c>
      <c r="H4640" s="4">
        <v>-0.4351727774973666</v>
      </c>
      <c r="I4640" s="4">
        <v>0.19403546372441041</v>
      </c>
    </row>
    <row r="4641" spans="1:9" x14ac:dyDescent="0.25">
      <c r="A4641" t="s">
        <v>4820</v>
      </c>
      <c r="B4641" s="3">
        <v>88.44879150390625</v>
      </c>
      <c r="C4641" s="3">
        <v>11.89000034332275</v>
      </c>
      <c r="D4641" s="4">
        <v>-1.1091645181432459E-3</v>
      </c>
      <c r="E4641" s="4">
        <v>4.222989027912627E-3</v>
      </c>
      <c r="F4641" s="2">
        <v>1</v>
      </c>
      <c r="G4641" s="4">
        <v>8.7794389148966756E-2</v>
      </c>
      <c r="H4641" s="4">
        <v>-0.4321104879363965</v>
      </c>
      <c r="I4641" s="4">
        <v>0.19837678797735281</v>
      </c>
    </row>
    <row r="4642" spans="1:9" x14ac:dyDescent="0.25">
      <c r="A4642" t="s">
        <v>4821</v>
      </c>
      <c r="B4642" s="3">
        <v>88.547004699707031</v>
      </c>
      <c r="C4642" s="3">
        <v>11.840000152587891</v>
      </c>
      <c r="D4642" s="4">
        <v>-7.0794367557340809E-3</v>
      </c>
      <c r="E4642" s="4">
        <v>8.8235296695702514E-2</v>
      </c>
      <c r="F4642" s="2">
        <v>1</v>
      </c>
      <c r="G4642" s="4">
        <v>8.9741650462838329E-2</v>
      </c>
      <c r="H4642" s="4">
        <v>-0.43147990561985849</v>
      </c>
      <c r="I4642" s="4">
        <v>0.20111360648092449</v>
      </c>
    </row>
    <row r="4643" spans="1:9" x14ac:dyDescent="0.25">
      <c r="A4643" t="s">
        <v>4822</v>
      </c>
      <c r="B4643" s="3">
        <v>89.178337097167969</v>
      </c>
      <c r="C4643" s="3">
        <v>10.88000011444092</v>
      </c>
      <c r="D4643" s="4">
        <v>7.8752798151637826E-4</v>
      </c>
      <c r="E4643" s="4">
        <v>-7.2992630864607833E-3</v>
      </c>
      <c r="F4643" s="2">
        <v>1</v>
      </c>
      <c r="G4643" s="4">
        <v>9.2503765277718308E-2</v>
      </c>
      <c r="H4643" s="4">
        <v>-0.4274264070807835</v>
      </c>
      <c r="I4643" s="4">
        <v>0.20713542041446181</v>
      </c>
    </row>
    <row r="4644" spans="1:9" x14ac:dyDescent="0.25">
      <c r="A4644" t="s">
        <v>4823</v>
      </c>
      <c r="B4644" s="3">
        <v>89.108161926269531</v>
      </c>
      <c r="C4644" s="3">
        <v>10.960000038146971</v>
      </c>
      <c r="D4644" s="4">
        <v>5.7795628320245207E-3</v>
      </c>
      <c r="E4644" s="4">
        <v>3.3962230539781528E-2</v>
      </c>
      <c r="F4644" s="2">
        <v>1</v>
      </c>
      <c r="G4644" s="4">
        <v>9.0814566702412058E-2</v>
      </c>
      <c r="H4644" s="4">
        <v>-0.42787696997579761</v>
      </c>
      <c r="I4644" s="4">
        <v>0.2089382711830983</v>
      </c>
    </row>
    <row r="4645" spans="1:9" x14ac:dyDescent="0.25">
      <c r="A4645" t="s">
        <v>4824</v>
      </c>
      <c r="B4645" s="3">
        <v>88.596115112304688</v>
      </c>
      <c r="C4645" s="3">
        <v>10.60000038146973</v>
      </c>
      <c r="D4645" s="4">
        <v>4.2935877948155898E-3</v>
      </c>
      <c r="E4645" s="4">
        <v>-2.03326543030985E-2</v>
      </c>
      <c r="F4645" s="2">
        <v>1</v>
      </c>
      <c r="G4645" s="4">
        <v>8.7116524213857183E-2</v>
      </c>
      <c r="H4645" s="4">
        <v>-0.4311645899691513</v>
      </c>
      <c r="I4645" s="4">
        <v>0.20863580697573589</v>
      </c>
    </row>
    <row r="4646" spans="1:9" x14ac:dyDescent="0.25">
      <c r="A4646" t="s">
        <v>4825</v>
      </c>
      <c r="B4646" s="3">
        <v>88.21734619140625</v>
      </c>
      <c r="C4646" s="3">
        <v>10.819999694824221</v>
      </c>
      <c r="D4646" s="4">
        <v>5.0349864062233518E-3</v>
      </c>
      <c r="E4646" s="4">
        <v>-2.697843469625005E-2</v>
      </c>
      <c r="F4646" s="2">
        <v>1</v>
      </c>
      <c r="G4646" s="4">
        <v>8.4119909631234169E-2</v>
      </c>
      <c r="H4646" s="4">
        <v>-0.4335964931530899</v>
      </c>
      <c r="I4646" s="4">
        <v>0.21511291569872679</v>
      </c>
    </row>
    <row r="4647" spans="1:9" x14ac:dyDescent="0.25">
      <c r="A4647" t="s">
        <v>4826</v>
      </c>
      <c r="B4647" s="3">
        <v>87.775398254394531</v>
      </c>
      <c r="C4647" s="3">
        <v>11.11999988555908</v>
      </c>
      <c r="D4647" s="4">
        <v>3.931117055925748E-3</v>
      </c>
      <c r="E4647" s="4">
        <v>-1.155556572808158E-2</v>
      </c>
      <c r="F4647" s="2">
        <v>1</v>
      </c>
      <c r="G4647" s="4">
        <v>8.3833607960355661E-2</v>
      </c>
      <c r="H4647" s="4">
        <v>-0.4364340401001956</v>
      </c>
      <c r="I4647" s="4">
        <v>0.20903296138379329</v>
      </c>
    </row>
    <row r="4648" spans="1:9" x14ac:dyDescent="0.25">
      <c r="A4648" t="s">
        <v>4827</v>
      </c>
      <c r="B4648" s="3">
        <v>87.431694030761719</v>
      </c>
      <c r="C4648" s="3">
        <v>11.25</v>
      </c>
      <c r="D4648" s="4">
        <v>9.3127518856830349E-3</v>
      </c>
      <c r="E4648" s="4">
        <v>-8.2381746331659955E-2</v>
      </c>
      <c r="F4648" s="2">
        <v>1</v>
      </c>
      <c r="G4648" s="4">
        <v>6.7588077658101486E-2</v>
      </c>
      <c r="H4648" s="4">
        <v>-0.438640808791257</v>
      </c>
      <c r="I4648" s="4">
        <v>0.20295308069744819</v>
      </c>
    </row>
    <row r="4649" spans="1:9" x14ac:dyDescent="0.25">
      <c r="A4649" t="s">
        <v>4828</v>
      </c>
      <c r="B4649" s="3">
        <v>86.624977111816406</v>
      </c>
      <c r="C4649" s="3">
        <v>12.260000228881839</v>
      </c>
      <c r="D4649" s="4">
        <v>2.028748964908234E-3</v>
      </c>
      <c r="E4649" s="4">
        <v>2.4530407006067012E-3</v>
      </c>
      <c r="F4649" s="2">
        <v>1</v>
      </c>
      <c r="G4649" s="4">
        <v>5.91646056967845E-2</v>
      </c>
      <c r="H4649" s="4">
        <v>-0.4438203716737309</v>
      </c>
      <c r="I4649" s="4">
        <v>0.19233738445189519</v>
      </c>
    </row>
    <row r="4650" spans="1:9" x14ac:dyDescent="0.25">
      <c r="A4650" t="s">
        <v>4829</v>
      </c>
      <c r="B4650" s="3">
        <v>86.449592590332031</v>
      </c>
      <c r="C4650" s="3">
        <v>12.22999954223633</v>
      </c>
      <c r="D4650" s="4">
        <v>-3.6383387361333952E-3</v>
      </c>
      <c r="E4650" s="4">
        <v>4.1050275704261896E-3</v>
      </c>
      <c r="F4650" s="2">
        <v>1</v>
      </c>
      <c r="G4650" s="4">
        <v>6.3297176985994241E-2</v>
      </c>
      <c r="H4650" s="4">
        <v>-0.4449464360171298</v>
      </c>
      <c r="I4650" s="4">
        <v>0.19754866868099749</v>
      </c>
    </row>
    <row r="4651" spans="1:9" x14ac:dyDescent="0.25">
      <c r="A4651" t="s">
        <v>4830</v>
      </c>
      <c r="B4651" s="3">
        <v>86.765274047851563</v>
      </c>
      <c r="C4651" s="3">
        <v>12.180000305175779</v>
      </c>
      <c r="D4651" s="4">
        <v>-5.6587008083441859E-4</v>
      </c>
      <c r="E4651" s="4">
        <v>4.7291503467135072E-2</v>
      </c>
      <c r="F4651" s="2">
        <v>1</v>
      </c>
      <c r="G4651" s="4">
        <v>5.9539763236958983E-2</v>
      </c>
      <c r="H4651" s="4">
        <v>-0.4429195887778391</v>
      </c>
      <c r="I4651" s="4">
        <v>0.19687312638251481</v>
      </c>
    </row>
    <row r="4652" spans="1:9" x14ac:dyDescent="0.25">
      <c r="A4652" t="s">
        <v>4831</v>
      </c>
      <c r="B4652" s="3">
        <v>86.814399719238281</v>
      </c>
      <c r="C4652" s="3">
        <v>11.63000011444092</v>
      </c>
      <c r="D4652" s="4">
        <v>3.405283096067802E-3</v>
      </c>
      <c r="E4652" s="4">
        <v>-2.268903468441474E-2</v>
      </c>
      <c r="F4652" s="2">
        <v>1</v>
      </c>
      <c r="G4652" s="4">
        <v>6.2744387498978593E-2</v>
      </c>
      <c r="H4652" s="4">
        <v>-0.4426041751573786</v>
      </c>
      <c r="I4652" s="4">
        <v>0.19513600709661791</v>
      </c>
    </row>
    <row r="4653" spans="1:9" x14ac:dyDescent="0.25">
      <c r="A4653" t="s">
        <v>4832</v>
      </c>
      <c r="B4653" s="3">
        <v>86.519775390625</v>
      </c>
      <c r="C4653" s="3">
        <v>11.89999961853027</v>
      </c>
      <c r="D4653" s="4">
        <v>7.7623056168900639E-3</v>
      </c>
      <c r="E4653" s="4">
        <v>-7.0312543655745019E-2</v>
      </c>
      <c r="F4653" s="2">
        <v>1</v>
      </c>
      <c r="G4653" s="4">
        <v>6.7495335958318803E-2</v>
      </c>
      <c r="H4653" s="4">
        <v>-0.4444958241372392</v>
      </c>
      <c r="I4653" s="4">
        <v>0.19204780321375539</v>
      </c>
    </row>
    <row r="4654" spans="1:9" x14ac:dyDescent="0.25">
      <c r="A4654" t="s">
        <v>4833</v>
      </c>
      <c r="B4654" s="3">
        <v>85.853355407714844</v>
      </c>
      <c r="C4654" s="3">
        <v>12.80000019073486</v>
      </c>
      <c r="D4654" s="4">
        <v>1.308475880531734E-3</v>
      </c>
      <c r="E4654" s="4">
        <v>-2.140670753856222E-2</v>
      </c>
      <c r="F4654" s="2">
        <v>1</v>
      </c>
      <c r="G4654" s="4">
        <v>6.733291757860016E-2</v>
      </c>
      <c r="H4654" s="4">
        <v>-0.4487746041238212</v>
      </c>
      <c r="I4654" s="4">
        <v>0.18654693774651321</v>
      </c>
    </row>
    <row r="4655" spans="1:9" x14ac:dyDescent="0.25">
      <c r="A4655" t="s">
        <v>4834</v>
      </c>
      <c r="B4655" s="3">
        <v>85.741165161132813</v>
      </c>
      <c r="C4655" s="3">
        <v>13.079999923706049</v>
      </c>
      <c r="D4655" s="4">
        <v>0</v>
      </c>
      <c r="E4655" s="4">
        <v>-1.526752456584846E-3</v>
      </c>
      <c r="F4655" s="2">
        <v>1</v>
      </c>
      <c r="G4655" s="4">
        <v>6.6759348565096355E-2</v>
      </c>
      <c r="H4655" s="4">
        <v>-0.4494949267342998</v>
      </c>
      <c r="I4655" s="4">
        <v>0.18143210696820231</v>
      </c>
    </row>
    <row r="4656" spans="1:9" x14ac:dyDescent="0.25">
      <c r="A4656" t="s">
        <v>4835</v>
      </c>
      <c r="B4656" s="3">
        <v>85.741165161132813</v>
      </c>
      <c r="C4656" s="3">
        <v>13.10000038146973</v>
      </c>
      <c r="D4656" s="4">
        <v>9.8323477382256108E-4</v>
      </c>
      <c r="E4656" s="4">
        <v>-5.3150868958777853E-3</v>
      </c>
      <c r="F4656" s="2">
        <v>1</v>
      </c>
      <c r="G4656" s="4">
        <v>6.4663766810238554E-2</v>
      </c>
      <c r="H4656" s="4">
        <v>-0.4494949267342998</v>
      </c>
      <c r="I4656" s="4">
        <v>0.18336228041285901</v>
      </c>
    </row>
    <row r="4657" spans="1:9" x14ac:dyDescent="0.25">
      <c r="A4657" t="s">
        <v>4836</v>
      </c>
      <c r="B4657" s="3">
        <v>85.656944274902344</v>
      </c>
      <c r="C4657" s="3">
        <v>13.170000076293951</v>
      </c>
      <c r="D4657" s="4">
        <v>-1.3086710397557379E-3</v>
      </c>
      <c r="E4657" s="4">
        <v>1.3076928945688021E-2</v>
      </c>
      <c r="F4657" s="2">
        <v>1</v>
      </c>
      <c r="G4657" s="4">
        <v>6.2076034289973991E-2</v>
      </c>
      <c r="H4657" s="4">
        <v>-0.4500356707871439</v>
      </c>
      <c r="I4657" s="4">
        <v>0.18181814165713359</v>
      </c>
    </row>
    <row r="4658" spans="1:9" x14ac:dyDescent="0.25">
      <c r="A4658" t="s">
        <v>4837</v>
      </c>
      <c r="B4658" s="3">
        <v>85.769187927246094</v>
      </c>
      <c r="C4658" s="3">
        <v>13</v>
      </c>
      <c r="D4658" s="4">
        <v>4.2710785511832494E-3</v>
      </c>
      <c r="E4658" s="4">
        <v>-3.5608275855823712E-2</v>
      </c>
      <c r="F4658" s="2">
        <v>1</v>
      </c>
      <c r="G4658" s="4">
        <v>7.0128748362361826E-2</v>
      </c>
      <c r="H4658" s="4">
        <v>-0.4493150052825291</v>
      </c>
      <c r="I4658" s="4">
        <v>0.18374831510179049</v>
      </c>
    </row>
    <row r="4659" spans="1:9" x14ac:dyDescent="0.25">
      <c r="A4659" t="s">
        <v>4838</v>
      </c>
      <c r="B4659" s="3">
        <v>85.4044189453125</v>
      </c>
      <c r="C4659" s="3">
        <v>13.47999954223633</v>
      </c>
      <c r="D4659" s="4">
        <v>1.0457127780022951E-2</v>
      </c>
      <c r="E4659" s="4">
        <v>-9.225594640003687E-2</v>
      </c>
      <c r="F4659" s="2">
        <v>2</v>
      </c>
      <c r="G4659" s="4">
        <v>8.012737908264711E-2</v>
      </c>
      <c r="H4659" s="4">
        <v>-0.4516570212178973</v>
      </c>
      <c r="I4659" s="4">
        <v>0.1749661915929257</v>
      </c>
    </row>
    <row r="4660" spans="1:9" x14ac:dyDescent="0.25">
      <c r="A4660" t="s">
        <v>4839</v>
      </c>
      <c r="B4660" s="3">
        <v>84.520576477050781</v>
      </c>
      <c r="C4660" s="3">
        <v>14.85000038146973</v>
      </c>
      <c r="D4660" s="4">
        <v>2.9969636526487879E-3</v>
      </c>
      <c r="E4660" s="4">
        <v>-3.067880696585645E-2</v>
      </c>
      <c r="F4660" s="2">
        <v>2</v>
      </c>
      <c r="G4660" s="4">
        <v>8.2411243894248365E-2</v>
      </c>
      <c r="H4660" s="4">
        <v>-0.4573317722179725</v>
      </c>
      <c r="I4660" s="4">
        <v>0.1667631569317525</v>
      </c>
    </row>
    <row r="4661" spans="1:9" x14ac:dyDescent="0.25">
      <c r="A4661" t="s">
        <v>4840</v>
      </c>
      <c r="B4661" s="3">
        <v>84.268028259277344</v>
      </c>
      <c r="C4661" s="3">
        <v>15.319999694824221</v>
      </c>
      <c r="D4661" s="4">
        <v>2.754739153628893E-3</v>
      </c>
      <c r="E4661" s="4">
        <v>7.5087697882401327E-2</v>
      </c>
      <c r="F4661" s="2">
        <v>2</v>
      </c>
      <c r="G4661" s="4">
        <v>7.9557241116692712E-2</v>
      </c>
      <c r="H4661" s="4">
        <v>-0.4589532696033557</v>
      </c>
      <c r="I4661" s="4">
        <v>0.17062343019247761</v>
      </c>
    </row>
    <row r="4662" spans="1:9" x14ac:dyDescent="0.25">
      <c r="A4662" t="s">
        <v>4841</v>
      </c>
      <c r="B4662" s="3">
        <v>84.036529541015625</v>
      </c>
      <c r="C4662" s="3">
        <v>14.25</v>
      </c>
      <c r="D4662" s="4">
        <v>1.439420562771998E-2</v>
      </c>
      <c r="E4662" s="4">
        <v>-0.11048691680316949</v>
      </c>
      <c r="F4662" s="2">
        <v>2</v>
      </c>
      <c r="G4662" s="4">
        <v>7.9539900398587937E-2</v>
      </c>
      <c r="H4662" s="4">
        <v>-0.4604396177141854</v>
      </c>
      <c r="I4662" s="4">
        <v>0.15759499873395641</v>
      </c>
    </row>
    <row r="4663" spans="1:9" x14ac:dyDescent="0.25">
      <c r="A4663" t="s">
        <v>4842</v>
      </c>
      <c r="B4663" s="3">
        <v>82.84405517578125</v>
      </c>
      <c r="C4663" s="3">
        <v>16.020000457763668</v>
      </c>
      <c r="D4663" s="4">
        <v>-1.0638798028299919E-2</v>
      </c>
      <c r="E4663" s="4">
        <v>9.8012357108998138E-2</v>
      </c>
      <c r="F4663" s="2">
        <v>2</v>
      </c>
      <c r="G4663" s="4">
        <v>6.4033048657951896E-2</v>
      </c>
      <c r="H4663" s="4">
        <v>-0.4680959539275682</v>
      </c>
      <c r="I4663" s="4">
        <v>0.1519976798159226</v>
      </c>
    </row>
    <row r="4664" spans="1:9" x14ac:dyDescent="0.25">
      <c r="A4664" t="s">
        <v>4843</v>
      </c>
      <c r="B4664" s="3">
        <v>83.734893798828125</v>
      </c>
      <c r="C4664" s="3">
        <v>14.590000152587891</v>
      </c>
      <c r="D4664" s="4">
        <v>-2.9233760064406589E-3</v>
      </c>
      <c r="E4664" s="4">
        <v>4.129416429413002E-3</v>
      </c>
      <c r="F4664" s="2">
        <v>2</v>
      </c>
      <c r="G4664" s="4">
        <v>7.8714627973043072E-2</v>
      </c>
      <c r="H4664" s="4">
        <v>-0.4623762837956461</v>
      </c>
      <c r="I4664" s="4">
        <v>0.1632889183599586</v>
      </c>
    </row>
    <row r="4665" spans="1:9" x14ac:dyDescent="0.25">
      <c r="A4665" t="s">
        <v>4844</v>
      </c>
      <c r="B4665" s="3">
        <v>83.980400085449219</v>
      </c>
      <c r="C4665" s="3">
        <v>14.52999973297119</v>
      </c>
      <c r="D4665" s="4">
        <v>-2.0009884357011791E-3</v>
      </c>
      <c r="E4665" s="4">
        <v>-1.424694989198372E-2</v>
      </c>
      <c r="F4665" s="2">
        <v>2</v>
      </c>
      <c r="G4665" s="4">
        <v>9.4874772744046432E-2</v>
      </c>
      <c r="H4665" s="4">
        <v>-0.4607999994513694</v>
      </c>
      <c r="I4665" s="4">
        <v>0.1643265398696272</v>
      </c>
    </row>
    <row r="4666" spans="1:9" x14ac:dyDescent="0.25">
      <c r="A4666" t="s">
        <v>4845</v>
      </c>
      <c r="B4666" s="3">
        <v>84.148780822753906</v>
      </c>
      <c r="C4666" s="3">
        <v>14.739999771118161</v>
      </c>
      <c r="D4666" s="4">
        <v>1.549143508893791E-2</v>
      </c>
      <c r="E4666" s="4">
        <v>-8.6174796154321442E-2</v>
      </c>
      <c r="F4666" s="2">
        <v>2</v>
      </c>
      <c r="G4666" s="4">
        <v>0.1138461995235613</v>
      </c>
      <c r="H4666" s="4">
        <v>-0.459718903224694</v>
      </c>
      <c r="I4666" s="4">
        <v>0.17527888020379701</v>
      </c>
    </row>
    <row r="4667" spans="1:9" x14ac:dyDescent="0.25">
      <c r="A4667" t="s">
        <v>4846</v>
      </c>
      <c r="B4667" s="3">
        <v>82.865081787109375</v>
      </c>
      <c r="C4667" s="3">
        <v>16.129999160766602</v>
      </c>
      <c r="D4667" s="4">
        <v>3.9094200607894258E-3</v>
      </c>
      <c r="E4667" s="4">
        <v>1.241374901139958E-3</v>
      </c>
      <c r="F4667" s="2">
        <v>3</v>
      </c>
      <c r="G4667" s="4">
        <v>9.5557899954377357E-2</v>
      </c>
      <c r="H4667" s="4">
        <v>-0.4679609516076445</v>
      </c>
      <c r="I4667" s="4">
        <v>0.1624583913147655</v>
      </c>
    </row>
    <row r="4668" spans="1:9" x14ac:dyDescent="0.25">
      <c r="A4668" t="s">
        <v>4847</v>
      </c>
      <c r="B4668" s="3">
        <v>82.542388916015625</v>
      </c>
      <c r="C4668" s="3">
        <v>16.110000610351559</v>
      </c>
      <c r="D4668" s="4">
        <v>-1.7615819269574121E-2</v>
      </c>
      <c r="E4668" s="4">
        <v>0.19333337854456009</v>
      </c>
      <c r="F4668" s="2">
        <v>3</v>
      </c>
      <c r="G4668" s="4">
        <v>7.9029274227627067E-2</v>
      </c>
      <c r="H4668" s="4">
        <v>-0.4700328159485353</v>
      </c>
      <c r="I4668" s="4">
        <v>0.17253862987632959</v>
      </c>
    </row>
    <row r="4669" spans="1:9" x14ac:dyDescent="0.25">
      <c r="A4669" t="s">
        <v>4848</v>
      </c>
      <c r="B4669" s="3">
        <v>84.022514343261719</v>
      </c>
      <c r="C4669" s="3">
        <v>13.5</v>
      </c>
      <c r="D4669" s="4">
        <v>1.6635417409973211E-2</v>
      </c>
      <c r="E4669" s="4">
        <v>-0.1193737725253458</v>
      </c>
      <c r="F4669" s="2">
        <v>2</v>
      </c>
      <c r="G4669" s="4">
        <v>0.10553331873744121</v>
      </c>
      <c r="H4669" s="4">
        <v>-0.460529602932509</v>
      </c>
      <c r="I4669" s="4">
        <v>0.17244081712622111</v>
      </c>
    </row>
    <row r="4670" spans="1:9" x14ac:dyDescent="0.25">
      <c r="A4670" t="s">
        <v>4849</v>
      </c>
      <c r="B4670" s="3">
        <v>82.647636413574219</v>
      </c>
      <c r="C4670" s="3">
        <v>15.329999923706049</v>
      </c>
      <c r="D4670" s="4">
        <v>-1.083030677909802E-2</v>
      </c>
      <c r="E4670" s="4">
        <v>4.49897644157915E-2</v>
      </c>
      <c r="F4670" s="2">
        <v>2</v>
      </c>
      <c r="G4670" s="4">
        <v>8.5282640282225097E-2</v>
      </c>
      <c r="H4670" s="4">
        <v>-0.4693570695757675</v>
      </c>
      <c r="I4670" s="4">
        <v>0.1642199914775975</v>
      </c>
    </row>
    <row r="4671" spans="1:9" x14ac:dyDescent="0.25">
      <c r="A4671" t="s">
        <v>4850</v>
      </c>
      <c r="B4671" s="3">
        <v>83.552536010742188</v>
      </c>
      <c r="C4671" s="3">
        <v>14.670000076293951</v>
      </c>
      <c r="D4671" s="4">
        <v>3.708205472343407E-3</v>
      </c>
      <c r="E4671" s="4">
        <v>-1.344988640244482E-2</v>
      </c>
      <c r="F4671" s="2">
        <v>2</v>
      </c>
      <c r="G4671" s="4">
        <v>8.7930843849400642E-2</v>
      </c>
      <c r="H4671" s="4">
        <v>-0.463547120316262</v>
      </c>
      <c r="I4671" s="4">
        <v>0.1672538293878334</v>
      </c>
    </row>
    <row r="4672" spans="1:9" x14ac:dyDescent="0.25">
      <c r="A4672" t="s">
        <v>4851</v>
      </c>
      <c r="B4672" s="3">
        <v>83.243850708007813</v>
      </c>
      <c r="C4672" s="3">
        <v>14.86999988555908</v>
      </c>
      <c r="D4672" s="4">
        <v>1.055929787448839E-2</v>
      </c>
      <c r="E4672" s="4">
        <v>-9.7146295962384777E-2</v>
      </c>
      <c r="F4672" s="2">
        <v>2</v>
      </c>
      <c r="G4672" s="4">
        <v>8.8002892582462522E-2</v>
      </c>
      <c r="H4672" s="4">
        <v>-0.4655290484237059</v>
      </c>
      <c r="I4672" s="4">
        <v>0.16275197889753379</v>
      </c>
    </row>
    <row r="4673" spans="1:9" x14ac:dyDescent="0.25">
      <c r="A4673" t="s">
        <v>4852</v>
      </c>
      <c r="B4673" s="3">
        <v>82.374038696289063</v>
      </c>
      <c r="C4673" s="3">
        <v>16.469999313354489</v>
      </c>
      <c r="D4673" s="4">
        <v>-5.9583276213792669E-4</v>
      </c>
      <c r="E4673" s="4">
        <v>1.541307093608602E-2</v>
      </c>
      <c r="F4673" s="2">
        <v>3</v>
      </c>
      <c r="G4673" s="4">
        <v>8.2667737876589653E-2</v>
      </c>
      <c r="H4673" s="4">
        <v>-0.47111371623570431</v>
      </c>
      <c r="I4673" s="4">
        <v>0.15560776549609701</v>
      </c>
    </row>
    <row r="4674" spans="1:9" x14ac:dyDescent="0.25">
      <c r="A4674" t="s">
        <v>4853</v>
      </c>
      <c r="B4674" s="3">
        <v>82.423149108886719</v>
      </c>
      <c r="C4674" s="3">
        <v>16.219999313354489</v>
      </c>
      <c r="D4674" s="4">
        <v>-7.8529677578321744E-3</v>
      </c>
      <c r="E4674" s="4">
        <v>3.7747869135871692E-2</v>
      </c>
      <c r="F4674" s="2">
        <v>3</v>
      </c>
      <c r="G4674" s="4">
        <v>7.4572478311839552E-2</v>
      </c>
      <c r="H4674" s="4">
        <v>-0.470798400584997</v>
      </c>
      <c r="I4674" s="4">
        <v>0.1658837042240997</v>
      </c>
    </row>
    <row r="4675" spans="1:9" x14ac:dyDescent="0.25">
      <c r="A4675" t="s">
        <v>4854</v>
      </c>
      <c r="B4675" s="3">
        <v>83.075538635253906</v>
      </c>
      <c r="C4675" s="3">
        <v>15.63000011444092</v>
      </c>
      <c r="D4675" s="4">
        <v>-1.4336270038727279E-3</v>
      </c>
      <c r="E4675" s="4">
        <v>5.1446895642948132E-3</v>
      </c>
      <c r="F4675" s="2">
        <v>2</v>
      </c>
      <c r="G4675" s="4">
        <v>7.3549257626732256E-2</v>
      </c>
      <c r="H4675" s="4">
        <v>-0.4666097037864918</v>
      </c>
      <c r="I4675" s="4">
        <v>0.16842825438512851</v>
      </c>
    </row>
    <row r="4676" spans="1:9" x14ac:dyDescent="0.25">
      <c r="A4676" t="s">
        <v>4855</v>
      </c>
      <c r="B4676" s="3">
        <v>83.194808959960938</v>
      </c>
      <c r="C4676" s="3">
        <v>15.55000019073486</v>
      </c>
      <c r="D4676" s="4">
        <v>-8.4435665373356894E-3</v>
      </c>
      <c r="E4676" s="4">
        <v>6.5798494044339906E-2</v>
      </c>
      <c r="F4676" s="2">
        <v>2</v>
      </c>
      <c r="G4676" s="4">
        <v>7.0903056870797565E-2</v>
      </c>
      <c r="H4676" s="4">
        <v>-0.4658439232105237</v>
      </c>
      <c r="I4676" s="4">
        <v>0.1715599797116942</v>
      </c>
    </row>
    <row r="4677" spans="1:9" x14ac:dyDescent="0.25">
      <c r="A4677" t="s">
        <v>4856</v>
      </c>
      <c r="B4677" s="3">
        <v>83.903251647949219</v>
      </c>
      <c r="C4677" s="3">
        <v>14.590000152587891</v>
      </c>
      <c r="D4677" s="4">
        <v>3.4395193067382479E-3</v>
      </c>
      <c r="E4677" s="4">
        <v>-2.47326126079952E-2</v>
      </c>
      <c r="F4677" s="2">
        <v>2</v>
      </c>
      <c r="G4677" s="4">
        <v>8.4438204911847059E-2</v>
      </c>
      <c r="H4677" s="4">
        <v>-0.4612953345236005</v>
      </c>
      <c r="I4677" s="4">
        <v>0.1748874798709201</v>
      </c>
    </row>
    <row r="4678" spans="1:9" x14ac:dyDescent="0.25">
      <c r="A4678" t="s">
        <v>4857</v>
      </c>
      <c r="B4678" s="3">
        <v>83.615653991699219</v>
      </c>
      <c r="C4678" s="3">
        <v>14.960000038146971</v>
      </c>
      <c r="D4678" s="4">
        <v>-3.594531533543166E-3</v>
      </c>
      <c r="E4678" s="4">
        <v>2.8178683301543161E-2</v>
      </c>
      <c r="F4678" s="2">
        <v>2</v>
      </c>
      <c r="G4678" s="4">
        <v>7.1766505137348169E-2</v>
      </c>
      <c r="H4678" s="4">
        <v>-0.4631418684321077</v>
      </c>
      <c r="I4678" s="4">
        <v>0.17694266761652069</v>
      </c>
    </row>
    <row r="4679" spans="1:9" x14ac:dyDescent="0.25">
      <c r="A4679" t="s">
        <v>4858</v>
      </c>
      <c r="B4679" s="3">
        <v>83.91729736328125</v>
      </c>
      <c r="C4679" s="3">
        <v>14.55000019073486</v>
      </c>
      <c r="D4679" s="4">
        <v>-1.3116624457915281E-2</v>
      </c>
      <c r="E4679" s="4">
        <v>0.10227275764975061</v>
      </c>
      <c r="F4679" s="2">
        <v>2</v>
      </c>
      <c r="G4679" s="4">
        <v>6.4096192708926303E-2</v>
      </c>
      <c r="H4679" s="4">
        <v>-0.4612051533657705</v>
      </c>
      <c r="I4679" s="4">
        <v>0.18721860634452309</v>
      </c>
    </row>
    <row r="4680" spans="1:9" x14ac:dyDescent="0.25">
      <c r="A4680" t="s">
        <v>4859</v>
      </c>
      <c r="B4680" s="3">
        <v>85.032638549804688</v>
      </c>
      <c r="C4680" s="3">
        <v>13.19999980926514</v>
      </c>
      <c r="D4680" s="4">
        <v>-1.1256020188996411E-2</v>
      </c>
      <c r="E4680" s="4">
        <v>5.9390029602938599E-2</v>
      </c>
      <c r="F4680" s="2">
        <v>1</v>
      </c>
      <c r="G4680" s="4">
        <v>8.562271900743057E-2</v>
      </c>
      <c r="H4680" s="4">
        <v>-0.4540440542548656</v>
      </c>
      <c r="I4680" s="4">
        <v>0.20405165797464739</v>
      </c>
    </row>
    <row r="4681" spans="1:9" x14ac:dyDescent="0.25">
      <c r="A4681" t="s">
        <v>4860</v>
      </c>
      <c r="B4681" s="3">
        <v>86.000663757324219</v>
      </c>
      <c r="C4681" s="3">
        <v>12.460000038146971</v>
      </c>
      <c r="D4681" s="4">
        <v>-3.5759705457558688E-3</v>
      </c>
      <c r="E4681" s="4">
        <v>4.5302009932614018E-2</v>
      </c>
      <c r="F4681" s="2">
        <v>1</v>
      </c>
      <c r="G4681" s="4">
        <v>9.8560309585188799E-2</v>
      </c>
      <c r="H4681" s="4">
        <v>-0.44782880412632931</v>
      </c>
      <c r="I4681" s="4">
        <v>0.20708549588488309</v>
      </c>
    </row>
    <row r="4682" spans="1:9" x14ac:dyDescent="0.25">
      <c r="A4682" t="s">
        <v>4861</v>
      </c>
      <c r="B4682" s="3">
        <v>86.309303283691406</v>
      </c>
      <c r="C4682" s="3">
        <v>11.920000076293951</v>
      </c>
      <c r="D4682" s="4">
        <v>3.0976791746049059E-3</v>
      </c>
      <c r="E4682" s="4">
        <v>-2.6143766405886559E-2</v>
      </c>
      <c r="F4682" s="2">
        <v>1</v>
      </c>
      <c r="G4682" s="4">
        <v>0.1043460307326458</v>
      </c>
      <c r="H4682" s="4">
        <v>-0.4458471699281451</v>
      </c>
      <c r="I4682" s="4">
        <v>0.2106661836143002</v>
      </c>
    </row>
    <row r="4683" spans="1:9" x14ac:dyDescent="0.25">
      <c r="A4683" t="s">
        <v>4862</v>
      </c>
      <c r="B4683" s="3">
        <v>86.042770385742188</v>
      </c>
      <c r="C4683" s="3">
        <v>12.239999771118161</v>
      </c>
      <c r="D4683" s="4">
        <v>8.1372020822096935E-3</v>
      </c>
      <c r="E4683" s="4">
        <v>-3.08788867608033E-2</v>
      </c>
      <c r="F4683" s="2">
        <v>1</v>
      </c>
      <c r="G4683" s="4">
        <v>0.11955398902106661</v>
      </c>
      <c r="H4683" s="4">
        <v>-0.4475584565923455</v>
      </c>
      <c r="I4683" s="4">
        <v>0.2261477480265224</v>
      </c>
    </row>
    <row r="4684" spans="1:9" x14ac:dyDescent="0.25">
      <c r="A4684" t="s">
        <v>4863</v>
      </c>
      <c r="B4684" s="3">
        <v>85.348274230957031</v>
      </c>
      <c r="C4684" s="3">
        <v>12.63000011444092</v>
      </c>
      <c r="D4684" s="4">
        <v>9.8651150205308902E-4</v>
      </c>
      <c r="E4684" s="4">
        <v>-1.0188096560270201E-2</v>
      </c>
      <c r="F4684" s="2">
        <v>1</v>
      </c>
      <c r="G4684" s="4">
        <v>0.10972353951087239</v>
      </c>
      <c r="H4684" s="4">
        <v>-0.4520175009248345</v>
      </c>
      <c r="I4684" s="4">
        <v>0.23042823926027231</v>
      </c>
    </row>
    <row r="4685" spans="1:9" x14ac:dyDescent="0.25">
      <c r="A4685" t="s">
        <v>4864</v>
      </c>
      <c r="B4685" s="3">
        <v>85.26416015625</v>
      </c>
      <c r="C4685" s="3">
        <v>12.760000228881839</v>
      </c>
      <c r="D4685" s="4">
        <v>-2.4636583555326391E-4</v>
      </c>
      <c r="E4685" s="4">
        <v>-2.147237222318232E-2</v>
      </c>
      <c r="F4685" s="2">
        <v>1</v>
      </c>
      <c r="G4685" s="4">
        <v>0.1142084875798699</v>
      </c>
      <c r="H4685" s="4">
        <v>-0.4525575591894061</v>
      </c>
      <c r="I4685" s="4">
        <v>0.22911836638558711</v>
      </c>
    </row>
    <row r="4686" spans="1:9" x14ac:dyDescent="0.25">
      <c r="A4686" t="s">
        <v>4865</v>
      </c>
      <c r="B4686" s="3">
        <v>85.285171508789063</v>
      </c>
      <c r="C4686" s="3">
        <v>13.039999961853029</v>
      </c>
      <c r="D4686" s="4">
        <v>1.1529135180521339E-3</v>
      </c>
      <c r="E4686" s="4">
        <v>6.1728336011250828E-3</v>
      </c>
      <c r="F4686" s="2">
        <v>1</v>
      </c>
      <c r="G4686" s="4">
        <v>0.11981653377827479</v>
      </c>
      <c r="H4686" s="4">
        <v>-0.45242265483923561</v>
      </c>
      <c r="I4686" s="4">
        <v>0.23163725807324459</v>
      </c>
    </row>
    <row r="4687" spans="1:9" x14ac:dyDescent="0.25">
      <c r="A4687" t="s">
        <v>4866</v>
      </c>
      <c r="B4687" s="3">
        <v>85.186958312988281</v>
      </c>
      <c r="C4687" s="3">
        <v>12.960000038146971</v>
      </c>
      <c r="D4687" s="4">
        <v>8.2418838284281648E-4</v>
      </c>
      <c r="E4687" s="4">
        <v>-2.7756930808459649E-2</v>
      </c>
      <c r="F4687" s="2">
        <v>1</v>
      </c>
      <c r="G4687" s="4">
        <v>0.1114013742980349</v>
      </c>
      <c r="H4687" s="4">
        <v>-0.4530532371557735</v>
      </c>
      <c r="I4687" s="4">
        <v>0.22811082508461911</v>
      </c>
    </row>
    <row r="4688" spans="1:9" x14ac:dyDescent="0.25">
      <c r="A4688" t="s">
        <v>4867</v>
      </c>
      <c r="B4688" s="3">
        <v>85.116806030273438</v>
      </c>
      <c r="C4688" s="3">
        <v>13.329999923706049</v>
      </c>
      <c r="D4688" s="4">
        <v>3.556659861106759E-3</v>
      </c>
      <c r="E4688" s="4">
        <v>-3.3357508297277787E-2</v>
      </c>
      <c r="F4688" s="2">
        <v>2</v>
      </c>
      <c r="G4688" s="4">
        <v>0.1155911250126869</v>
      </c>
      <c r="H4688" s="4">
        <v>-0.4535036530961577</v>
      </c>
      <c r="I4688" s="4">
        <v>0.22579348777943961</v>
      </c>
    </row>
    <row r="4689" spans="1:9" x14ac:dyDescent="0.25">
      <c r="A4689" t="s">
        <v>4868</v>
      </c>
      <c r="B4689" s="3">
        <v>84.815147399902344</v>
      </c>
      <c r="C4689" s="3">
        <v>13.789999961853029</v>
      </c>
      <c r="D4689" s="4">
        <v>-9.3410863973186764E-3</v>
      </c>
      <c r="E4689" s="4">
        <v>9.0980980007471013E-2</v>
      </c>
      <c r="F4689" s="2">
        <v>2</v>
      </c>
      <c r="G4689" s="4">
        <v>0.10565784701034329</v>
      </c>
      <c r="H4689" s="4">
        <v>-0.4554404661322482</v>
      </c>
      <c r="I4689" s="4">
        <v>0.2279093475726148</v>
      </c>
    </row>
    <row r="4690" spans="1:9" x14ac:dyDescent="0.25">
      <c r="A4690" t="s">
        <v>4869</v>
      </c>
      <c r="B4690" s="3">
        <v>85.614883422851563</v>
      </c>
      <c r="C4690" s="3">
        <v>12.64000034332275</v>
      </c>
      <c r="D4690" s="4">
        <v>-8.4488110802086736E-3</v>
      </c>
      <c r="E4690" s="4">
        <v>4.1186160284996109E-2</v>
      </c>
      <c r="F4690" s="2">
        <v>1</v>
      </c>
      <c r="G4690" s="4">
        <v>0.1021522374054389</v>
      </c>
      <c r="H4690" s="4">
        <v>-0.450305724411868</v>
      </c>
      <c r="I4690" s="4">
        <v>0.24544081219497799</v>
      </c>
    </row>
    <row r="4691" spans="1:9" x14ac:dyDescent="0.25">
      <c r="A4691" t="s">
        <v>171</v>
      </c>
      <c r="B4691" s="3">
        <v>86.344390869140625</v>
      </c>
      <c r="C4691" s="3">
        <v>12.14000034332275</v>
      </c>
      <c r="D4691" s="4">
        <v>-3.3199383885379459E-3</v>
      </c>
      <c r="E4691" s="4">
        <v>8.1996439785965602E-2</v>
      </c>
      <c r="F4691" s="2">
        <v>1</v>
      </c>
      <c r="G4691" s="4">
        <v>0.1163864586304983</v>
      </c>
      <c r="H4691" s="4">
        <v>-0.445621888480638</v>
      </c>
      <c r="I4691" s="4">
        <v>0.24483630278849189</v>
      </c>
    </row>
    <row r="4692" spans="1:9" x14ac:dyDescent="0.25">
      <c r="A4692" t="s">
        <v>4870</v>
      </c>
      <c r="B4692" s="3">
        <v>86.632003784179688</v>
      </c>
      <c r="C4692" s="3">
        <v>11.22000026702881</v>
      </c>
      <c r="D4692" s="4">
        <v>7.11095619411517E-3</v>
      </c>
      <c r="E4692" s="4">
        <v>-0.1016813072347766</v>
      </c>
      <c r="F4692" s="2">
        <v>1</v>
      </c>
      <c r="G4692" s="4">
        <v>0.11337347742534611</v>
      </c>
      <c r="H4692" s="4">
        <v>-0.4437752566023776</v>
      </c>
      <c r="I4692" s="4">
        <v>0.24675060819918929</v>
      </c>
    </row>
    <row r="4693" spans="1:9" x14ac:dyDescent="0.25">
      <c r="A4693" t="s">
        <v>4871</v>
      </c>
      <c r="B4693" s="3">
        <v>86.020317077636719</v>
      </c>
      <c r="C4693" s="3">
        <v>12.489999771118161</v>
      </c>
      <c r="D4693" s="4">
        <v>-4.8721888175284889E-4</v>
      </c>
      <c r="E4693" s="4">
        <v>-3.2532926511082527E-2</v>
      </c>
      <c r="F4693" s="2">
        <v>1</v>
      </c>
      <c r="G4693" s="4">
        <v>0.1102121531933262</v>
      </c>
      <c r="H4693" s="4">
        <v>-0.4477026190841944</v>
      </c>
      <c r="I4693" s="4">
        <v>0.24584384408945989</v>
      </c>
    </row>
    <row r="4694" spans="1:9" x14ac:dyDescent="0.25">
      <c r="A4694" t="s">
        <v>4872</v>
      </c>
      <c r="B4694" s="3">
        <v>86.062248229980469</v>
      </c>
      <c r="C4694" s="3">
        <v>12.909999847412109</v>
      </c>
      <c r="D4694" s="4">
        <v>-3.638549332268703E-3</v>
      </c>
      <c r="E4694" s="4">
        <v>4.1969288916896108E-2</v>
      </c>
      <c r="F4694" s="2">
        <v>1</v>
      </c>
      <c r="G4694" s="4">
        <v>0.1141015884836294</v>
      </c>
      <c r="H4694" s="4">
        <v>-0.4474333982023726</v>
      </c>
      <c r="I4694" s="4">
        <v>0.24856421328912151</v>
      </c>
    </row>
    <row r="4695" spans="1:9" x14ac:dyDescent="0.25">
      <c r="A4695" t="s">
        <v>4873</v>
      </c>
      <c r="B4695" s="3">
        <v>86.376533508300781</v>
      </c>
      <c r="C4695" s="3">
        <v>12.39000034332275</v>
      </c>
      <c r="D4695" s="4">
        <v>-5.5487550150570284E-3</v>
      </c>
      <c r="E4695" s="4">
        <v>6.3519377598557858E-2</v>
      </c>
      <c r="F4695" s="2">
        <v>1</v>
      </c>
      <c r="G4695" s="4">
        <v>0.1097087539465493</v>
      </c>
      <c r="H4695" s="4">
        <v>-0.4454155151955006</v>
      </c>
      <c r="I4695" s="4">
        <v>0.2536019966644365</v>
      </c>
    </row>
    <row r="4696" spans="1:9" x14ac:dyDescent="0.25">
      <c r="A4696" t="s">
        <v>4874</v>
      </c>
      <c r="B4696" s="3">
        <v>86.858489990234375</v>
      </c>
      <c r="C4696" s="3">
        <v>11.64999961853027</v>
      </c>
      <c r="D4696" s="4">
        <v>-2.0069059163138059E-3</v>
      </c>
      <c r="E4696" s="4">
        <v>-2.754590453385386E-2</v>
      </c>
      <c r="F4696" s="2">
        <v>1</v>
      </c>
      <c r="G4696" s="4">
        <v>0.1181636240758961</v>
      </c>
      <c r="H4696" s="4">
        <v>-0.4423210915554775</v>
      </c>
      <c r="I4696" s="4">
        <v>0.25612088835209379</v>
      </c>
    </row>
    <row r="4697" spans="1:9" x14ac:dyDescent="0.25">
      <c r="A4697" t="s">
        <v>4875</v>
      </c>
      <c r="B4697" s="3">
        <v>87.033157348632813</v>
      </c>
      <c r="C4697" s="3">
        <v>11.97999954223633</v>
      </c>
      <c r="D4697" s="4">
        <v>8.9070398523944938E-3</v>
      </c>
      <c r="E4697" s="4">
        <v>-7.3472601741484511E-2</v>
      </c>
      <c r="F4697" s="2">
        <v>1</v>
      </c>
      <c r="G4697" s="4">
        <v>0.1240789932921484</v>
      </c>
      <c r="H4697" s="4">
        <v>-0.4411996317904795</v>
      </c>
      <c r="I4697" s="4">
        <v>0.25682617494981891</v>
      </c>
    </row>
    <row r="4698" spans="1:9" x14ac:dyDescent="0.25">
      <c r="A4698" t="s">
        <v>4876</v>
      </c>
      <c r="B4698" s="3">
        <v>86.264793395996094</v>
      </c>
      <c r="C4698" s="3">
        <v>12.930000305175779</v>
      </c>
      <c r="D4698" s="4">
        <v>-3.3091103050578718E-3</v>
      </c>
      <c r="E4698" s="4">
        <v>3.2747590448997783E-2</v>
      </c>
      <c r="F4698" s="2">
        <v>1</v>
      </c>
      <c r="G4698" s="4">
        <v>0.1199006650032919</v>
      </c>
      <c r="H4698" s="4">
        <v>-0.4461329476982594</v>
      </c>
      <c r="I4698" s="4">
        <v>0.24937027707808571</v>
      </c>
    </row>
    <row r="4699" spans="1:9" x14ac:dyDescent="0.25">
      <c r="A4699" t="s">
        <v>4877</v>
      </c>
      <c r="B4699" s="3">
        <v>86.551200866699219</v>
      </c>
      <c r="C4699" s="3">
        <v>12.52000045776367</v>
      </c>
      <c r="D4699" s="4">
        <v>1.6980703577365031E-3</v>
      </c>
      <c r="E4699" s="4">
        <v>-3.1709190853459579E-2</v>
      </c>
      <c r="F4699" s="2">
        <v>1</v>
      </c>
      <c r="G4699" s="4">
        <v>0.12262023911756589</v>
      </c>
      <c r="H4699" s="4">
        <v>-0.4442940554305026</v>
      </c>
      <c r="I4699" s="4">
        <v>0.25068007308229689</v>
      </c>
    </row>
    <row r="4700" spans="1:9" x14ac:dyDescent="0.25">
      <c r="A4700" t="s">
        <v>4878</v>
      </c>
      <c r="B4700" s="3">
        <v>86.40447998046875</v>
      </c>
      <c r="C4700" s="3">
        <v>12.930000305175779</v>
      </c>
      <c r="D4700" s="4">
        <v>1.1695250291934521E-2</v>
      </c>
      <c r="E4700" s="4">
        <v>-4.7162815330979102E-2</v>
      </c>
      <c r="F4700" s="2">
        <v>1</v>
      </c>
      <c r="G4700" s="4">
        <v>0.117936866403026</v>
      </c>
      <c r="H4700" s="4">
        <v>-0.445236083592496</v>
      </c>
      <c r="I4700" s="4">
        <v>0.2473551944761492</v>
      </c>
    </row>
    <row r="4701" spans="1:9" x14ac:dyDescent="0.25">
      <c r="A4701" t="s">
        <v>4879</v>
      </c>
      <c r="B4701" s="3">
        <v>85.4056396484375</v>
      </c>
      <c r="C4701" s="3">
        <v>13.569999694824221</v>
      </c>
      <c r="D4701" s="4">
        <v>-1.795989791366082E-3</v>
      </c>
      <c r="E4701" s="4">
        <v>3.1939170226446427E-2</v>
      </c>
      <c r="F4701" s="2">
        <v>2</v>
      </c>
      <c r="G4701" s="4">
        <v>0.1123065896756479</v>
      </c>
      <c r="H4701" s="4">
        <v>-0.45164918363764039</v>
      </c>
      <c r="I4701" s="4">
        <v>0.23808561464400979</v>
      </c>
    </row>
    <row r="4702" spans="1:9" x14ac:dyDescent="0.25">
      <c r="A4702" t="s">
        <v>4880</v>
      </c>
      <c r="B4702" s="3">
        <v>85.559303283691406</v>
      </c>
      <c r="C4702" s="3">
        <v>13.14999961853027</v>
      </c>
      <c r="D4702" s="4">
        <v>-7.344062745847646E-4</v>
      </c>
      <c r="E4702" s="4">
        <v>4.3650731778501102E-2</v>
      </c>
      <c r="F4702" s="2">
        <v>1</v>
      </c>
      <c r="G4702" s="4">
        <v>0.1097547411156221</v>
      </c>
      <c r="H4702" s="4">
        <v>-0.4506625792379364</v>
      </c>
      <c r="I4702" s="4">
        <v>0.24080606071414509</v>
      </c>
    </row>
    <row r="4703" spans="1:9" x14ac:dyDescent="0.25">
      <c r="A4703" t="s">
        <v>4881</v>
      </c>
      <c r="B4703" s="3">
        <v>85.622184753417969</v>
      </c>
      <c r="C4703" s="3">
        <v>12.60000038146973</v>
      </c>
      <c r="D4703" s="4">
        <v>1.2639734935606221E-2</v>
      </c>
      <c r="E4703" s="4">
        <v>-7.6923023179805927E-2</v>
      </c>
      <c r="F4703" s="2">
        <v>1</v>
      </c>
      <c r="G4703" s="4">
        <v>0.1231402292141912</v>
      </c>
      <c r="H4703" s="4">
        <v>-0.4502588458849569</v>
      </c>
      <c r="I4703" s="4">
        <v>0.23586905453006921</v>
      </c>
    </row>
    <row r="4704" spans="1:9" x14ac:dyDescent="0.25">
      <c r="A4704" t="s">
        <v>4882</v>
      </c>
      <c r="B4704" s="3">
        <v>84.553451538085938</v>
      </c>
      <c r="C4704" s="3">
        <v>13.64999961853027</v>
      </c>
      <c r="D4704" s="4">
        <v>-5.259493445357255E-3</v>
      </c>
      <c r="E4704" s="4">
        <v>9.6153222163504193E-3</v>
      </c>
      <c r="F4704" s="2">
        <v>2</v>
      </c>
      <c r="G4704" s="4">
        <v>0.11121772832343391</v>
      </c>
      <c r="H4704" s="4">
        <v>-0.457120696384681</v>
      </c>
      <c r="I4704" s="4">
        <v>0.222166277599575</v>
      </c>
    </row>
    <row r="4705" spans="1:9" x14ac:dyDescent="0.25">
      <c r="A4705" t="s">
        <v>4883</v>
      </c>
      <c r="B4705" s="3">
        <v>85.000511169433594</v>
      </c>
      <c r="C4705" s="3">
        <v>13.52000045776367</v>
      </c>
      <c r="D4705" s="4">
        <v>7.7011277904761588E-3</v>
      </c>
      <c r="E4705" s="4">
        <v>-1.457724528954751E-2</v>
      </c>
      <c r="F4705" s="2">
        <v>2</v>
      </c>
      <c r="G4705" s="4">
        <v>0.1229551215560121</v>
      </c>
      <c r="H4705" s="4">
        <v>-0.4542503295702498</v>
      </c>
      <c r="I4705" s="4">
        <v>0.22700250659241189</v>
      </c>
    </row>
    <row r="4706" spans="1:9" x14ac:dyDescent="0.25">
      <c r="A4706" t="s">
        <v>4884</v>
      </c>
      <c r="B4706" s="3">
        <v>84.350914001464844</v>
      </c>
      <c r="C4706" s="3">
        <v>13.72000026702881</v>
      </c>
      <c r="D4706" s="4">
        <v>-6.8261571651967454E-3</v>
      </c>
      <c r="E4706" s="4">
        <v>-7.2827935476327266E-4</v>
      </c>
      <c r="F4706" s="2">
        <v>2</v>
      </c>
      <c r="G4706" s="4">
        <v>0.1051746081123659</v>
      </c>
      <c r="H4706" s="4">
        <v>-0.4584210979039175</v>
      </c>
      <c r="I4706" s="4">
        <v>0.22408058301027231</v>
      </c>
    </row>
    <row r="4707" spans="1:9" x14ac:dyDescent="0.25">
      <c r="A4707" t="s">
        <v>4885</v>
      </c>
      <c r="B4707" s="3">
        <v>84.9306640625</v>
      </c>
      <c r="C4707" s="3">
        <v>13.72999954223633</v>
      </c>
      <c r="D4707" s="4">
        <v>3.6317987361595971E-3</v>
      </c>
      <c r="E4707" s="4">
        <v>-3.1051554812178691E-2</v>
      </c>
      <c r="F4707" s="2">
        <v>2</v>
      </c>
      <c r="G4707" s="4">
        <v>0.11627630867779</v>
      </c>
      <c r="H4707" s="4">
        <v>-0.4546987861155698</v>
      </c>
      <c r="I4707" s="4">
        <v>0.22589418810020459</v>
      </c>
    </row>
    <row r="4708" spans="1:9" x14ac:dyDescent="0.25">
      <c r="A4708" t="s">
        <v>4886</v>
      </c>
      <c r="B4708" s="3">
        <v>84.623329162597656</v>
      </c>
      <c r="C4708" s="3">
        <v>14.170000076293951</v>
      </c>
      <c r="D4708" s="4">
        <v>-8.9171773050836789E-3</v>
      </c>
      <c r="E4708" s="4">
        <v>6.2218884123853568E-2</v>
      </c>
      <c r="F4708" s="2">
        <v>2</v>
      </c>
      <c r="G4708" s="4">
        <v>0.1122368881530855</v>
      </c>
      <c r="H4708" s="4">
        <v>-0.4566720438998545</v>
      </c>
      <c r="I4708" s="4">
        <v>0.24182941498609761</v>
      </c>
    </row>
    <row r="4709" spans="1:9" x14ac:dyDescent="0.25">
      <c r="A4709" t="s">
        <v>4887</v>
      </c>
      <c r="B4709" s="3">
        <v>85.384719848632813</v>
      </c>
      <c r="C4709" s="3">
        <v>13.340000152587891</v>
      </c>
      <c r="D4709" s="4">
        <v>-1.8774419521186969E-3</v>
      </c>
      <c r="E4709" s="4">
        <v>-5.9612461439081388E-3</v>
      </c>
      <c r="F4709" s="2">
        <v>2</v>
      </c>
      <c r="G4709" s="4">
        <v>0.12987154458756761</v>
      </c>
      <c r="H4709" s="4">
        <v>-0.4517835001692917</v>
      </c>
      <c r="I4709" s="4">
        <v>0.24061518100493079</v>
      </c>
    </row>
    <row r="4710" spans="1:9" x14ac:dyDescent="0.25">
      <c r="A4710" t="s">
        <v>4888</v>
      </c>
      <c r="B4710" s="3">
        <v>85.545326232910156</v>
      </c>
      <c r="C4710" s="3">
        <v>13.420000076293951</v>
      </c>
      <c r="D4710" s="4">
        <v>0</v>
      </c>
      <c r="E4710" s="4">
        <v>0</v>
      </c>
      <c r="F4710" s="2">
        <v>2</v>
      </c>
      <c r="G4710" s="4">
        <v>0.1335370396767388</v>
      </c>
      <c r="H4710" s="4">
        <v>-0.450752319531877</v>
      </c>
      <c r="I4710" s="4">
        <v>0.2468886074452328</v>
      </c>
    </row>
    <row r="4711" spans="1:9" x14ac:dyDescent="0.25">
      <c r="A4711" t="s">
        <v>4889</v>
      </c>
      <c r="B4711" s="3">
        <v>85.545326232910156</v>
      </c>
      <c r="C4711" s="3">
        <v>13.420000076293951</v>
      </c>
      <c r="D4711" s="4">
        <v>2.2915964398195769E-3</v>
      </c>
      <c r="E4711" s="4">
        <v>0</v>
      </c>
      <c r="F4711" s="2">
        <v>2</v>
      </c>
      <c r="G4711" s="4">
        <v>0.13066422583119611</v>
      </c>
      <c r="H4711" s="4">
        <v>-0.450752319531877</v>
      </c>
      <c r="I4711" s="4">
        <v>0.24274003257410959</v>
      </c>
    </row>
    <row r="4712" spans="1:9" x14ac:dyDescent="0.25">
      <c r="A4712" t="s">
        <v>4890</v>
      </c>
      <c r="B4712" s="3">
        <v>85.349739074707031</v>
      </c>
      <c r="C4712" s="3">
        <v>13.420000076293951</v>
      </c>
      <c r="D4712" s="4">
        <v>-8.2321211467895061E-5</v>
      </c>
      <c r="E4712" s="4">
        <v>9.0225476570051644E-3</v>
      </c>
      <c r="F4712" s="2">
        <v>2</v>
      </c>
      <c r="G4712" s="4">
        <v>0.13599676269750161</v>
      </c>
      <c r="H4712" s="4">
        <v>-0.4520080958285263</v>
      </c>
      <c r="I4712" s="4">
        <v>0.24010923088015709</v>
      </c>
    </row>
    <row r="4713" spans="1:9" x14ac:dyDescent="0.25">
      <c r="A4713" t="s">
        <v>4891</v>
      </c>
      <c r="B4713" s="3">
        <v>85.356765747070313</v>
      </c>
      <c r="C4713" s="3">
        <v>13.30000019073486</v>
      </c>
      <c r="D4713" s="4">
        <v>-8.1331389483296768E-5</v>
      </c>
      <c r="E4713" s="4">
        <v>-1.6272208548815281E-2</v>
      </c>
      <c r="F4713" s="2">
        <v>2</v>
      </c>
      <c r="G4713" s="4">
        <v>0.13278626645179831</v>
      </c>
      <c r="H4713" s="4">
        <v>-0.45196298075717301</v>
      </c>
      <c r="I4713" s="4">
        <v>0.24324598269888331</v>
      </c>
    </row>
    <row r="4714" spans="1:9" x14ac:dyDescent="0.25">
      <c r="A4714" t="s">
        <v>4892</v>
      </c>
      <c r="B4714" s="3">
        <v>85.36370849609375</v>
      </c>
      <c r="C4714" s="3">
        <v>13.52000045776367</v>
      </c>
      <c r="D4714" s="4">
        <v>-1.300295090169579E-2</v>
      </c>
      <c r="E4714" s="4">
        <v>0.1027732630798452</v>
      </c>
      <c r="F4714" s="2">
        <v>2</v>
      </c>
      <c r="G4714" s="4">
        <v>0.14452795706503169</v>
      </c>
      <c r="H4714" s="4">
        <v>-0.4519184045194623</v>
      </c>
      <c r="I4714" s="4">
        <v>0.2498228711380388</v>
      </c>
    </row>
    <row r="4715" spans="1:9" x14ac:dyDescent="0.25">
      <c r="A4715" t="s">
        <v>4893</v>
      </c>
      <c r="B4715" s="3">
        <v>86.488311767578125</v>
      </c>
      <c r="C4715" s="3">
        <v>12.260000228881839</v>
      </c>
      <c r="D4715" s="4">
        <v>6.1758567236032116E-3</v>
      </c>
      <c r="E4715" s="4">
        <v>-3.767657385084866E-2</v>
      </c>
      <c r="F4715" s="2">
        <v>1</v>
      </c>
      <c r="G4715" s="4">
        <v>0.16613829938910471</v>
      </c>
      <c r="H4715" s="4">
        <v>-0.44469783776835869</v>
      </c>
      <c r="I4715" s="4">
        <v>0.25336436761715397</v>
      </c>
    </row>
    <row r="4716" spans="1:9" x14ac:dyDescent="0.25">
      <c r="A4716" t="s">
        <v>4894</v>
      </c>
      <c r="B4716" s="3">
        <v>85.957450866699219</v>
      </c>
      <c r="C4716" s="3">
        <v>12.739999771118161</v>
      </c>
      <c r="D4716" s="4">
        <v>-6.1379496261355637E-3</v>
      </c>
      <c r="E4716" s="4">
        <v>2.5764870600524459E-2</v>
      </c>
      <c r="F4716" s="2">
        <v>1</v>
      </c>
      <c r="G4716" s="4">
        <v>0.17098211933284069</v>
      </c>
      <c r="H4716" s="4">
        <v>-0.44810625446742069</v>
      </c>
      <c r="I4716" s="4">
        <v>0.25637385754753672</v>
      </c>
    </row>
    <row r="4717" spans="1:9" x14ac:dyDescent="0.25">
      <c r="A4717" t="s">
        <v>4895</v>
      </c>
      <c r="B4717" s="3">
        <v>86.488311767578125</v>
      </c>
      <c r="C4717" s="3">
        <v>12.420000076293951</v>
      </c>
      <c r="D4717" s="4">
        <v>3.9730465883796029E-3</v>
      </c>
      <c r="E4717" s="4">
        <v>3.2310146593914619E-3</v>
      </c>
      <c r="F4717" s="2">
        <v>1</v>
      </c>
      <c r="G4717" s="4">
        <v>0.18052676867938339</v>
      </c>
      <c r="H4717" s="4">
        <v>-0.44469783776835869</v>
      </c>
      <c r="I4717" s="4">
        <v>0.25982735016744368</v>
      </c>
    </row>
    <row r="4718" spans="1:9" x14ac:dyDescent="0.25">
      <c r="A4718" t="s">
        <v>4896</v>
      </c>
      <c r="B4718" s="3">
        <v>86.146049499511719</v>
      </c>
      <c r="C4718" s="3">
        <v>12.38000011444092</v>
      </c>
      <c r="D4718" s="4">
        <v>-4.8633116425855771E-4</v>
      </c>
      <c r="E4718" s="4">
        <v>-1.6128632826301059E-3</v>
      </c>
      <c r="F4718" s="2">
        <v>1</v>
      </c>
      <c r="G4718" s="4">
        <v>0.16302665539690769</v>
      </c>
      <c r="H4718" s="4">
        <v>-0.4468953483177418</v>
      </c>
      <c r="I4718" s="4">
        <v>0.26498681483702541</v>
      </c>
    </row>
    <row r="4719" spans="1:9" x14ac:dyDescent="0.25">
      <c r="A4719" t="s">
        <v>4897</v>
      </c>
      <c r="B4719" s="3">
        <v>86.187965393066406</v>
      </c>
      <c r="C4719" s="3">
        <v>12.39999961853027</v>
      </c>
      <c r="D4719" s="4">
        <v>6.0335318714501707E-3</v>
      </c>
      <c r="E4719" s="4">
        <v>-6.1317215539563492E-2</v>
      </c>
      <c r="F4719" s="2">
        <v>1</v>
      </c>
      <c r="G4719" s="4">
        <v>0.16123099132615051</v>
      </c>
      <c r="H4719" s="4">
        <v>-0.44662622540567321</v>
      </c>
      <c r="I4719" s="4">
        <v>0.26318480134721511</v>
      </c>
    </row>
    <row r="4720" spans="1:9" x14ac:dyDescent="0.25">
      <c r="A4720" t="s">
        <v>4898</v>
      </c>
      <c r="B4720" s="3">
        <v>85.671066284179688</v>
      </c>
      <c r="C4720" s="3">
        <v>13.210000038146971</v>
      </c>
      <c r="D4720" s="4">
        <v>-1.8713559868769321E-3</v>
      </c>
      <c r="E4720" s="4">
        <v>5.8493631625553322E-2</v>
      </c>
      <c r="F4720" s="2">
        <v>1</v>
      </c>
      <c r="G4720" s="4">
        <v>0.169154160479428</v>
      </c>
      <c r="H4720" s="4">
        <v>-0.44994499978054781</v>
      </c>
      <c r="I4720" s="4">
        <v>0.26237726028417158</v>
      </c>
    </row>
    <row r="4721" spans="1:9" x14ac:dyDescent="0.25">
      <c r="A4721" t="s">
        <v>4899</v>
      </c>
      <c r="B4721" s="3">
        <v>85.831687927246094</v>
      </c>
      <c r="C4721" s="3">
        <v>12.47999954223633</v>
      </c>
      <c r="D4721" s="4">
        <v>-6.7896832340458291E-3</v>
      </c>
      <c r="E4721" s="4">
        <v>-3.194961187284906E-3</v>
      </c>
      <c r="F4721" s="2">
        <v>1</v>
      </c>
      <c r="G4721" s="4">
        <v>0.17299003460123921</v>
      </c>
      <c r="H4721" s="4">
        <v>-0.4489137211733798</v>
      </c>
      <c r="I4721" s="4">
        <v>0.28131459921197099</v>
      </c>
    </row>
    <row r="4722" spans="1:9" x14ac:dyDescent="0.25">
      <c r="A4722" t="s">
        <v>4900</v>
      </c>
      <c r="B4722" s="3">
        <v>86.418441772460938</v>
      </c>
      <c r="C4722" s="3">
        <v>12.52000045776367</v>
      </c>
      <c r="D4722" s="4">
        <v>-8.0182369196910575E-3</v>
      </c>
      <c r="E4722" s="4">
        <v>5.8326334616023878E-2</v>
      </c>
      <c r="F4722" s="2">
        <v>1</v>
      </c>
      <c r="G4722" s="4">
        <v>0.16412121989463849</v>
      </c>
      <c r="H4722" s="4">
        <v>-0.4451464412683086</v>
      </c>
      <c r="I4722" s="4">
        <v>0.28925534037845663</v>
      </c>
    </row>
    <row r="4723" spans="1:9" x14ac:dyDescent="0.25">
      <c r="A4723" t="s">
        <v>4901</v>
      </c>
      <c r="B4723" s="3">
        <v>87.116966247558594</v>
      </c>
      <c r="C4723" s="3">
        <v>11.829999923706049</v>
      </c>
      <c r="D4723" s="4">
        <v>2.6528788151927159E-3</v>
      </c>
      <c r="E4723" s="4">
        <v>6.8085041451961814E-3</v>
      </c>
      <c r="F4723" s="2">
        <v>1</v>
      </c>
      <c r="G4723" s="4">
        <v>0.15436239914514099</v>
      </c>
      <c r="H4723" s="4">
        <v>-0.4406615329209721</v>
      </c>
      <c r="I4723" s="4">
        <v>0.2947893149826617</v>
      </c>
    </row>
    <row r="4724" spans="1:9" x14ac:dyDescent="0.25">
      <c r="A4724" t="s">
        <v>4902</v>
      </c>
      <c r="B4724" s="3">
        <v>86.886466979980469</v>
      </c>
      <c r="C4724" s="3">
        <v>11.75</v>
      </c>
      <c r="D4724" s="4">
        <v>5.9848254041670046E-3</v>
      </c>
      <c r="E4724" s="4">
        <v>-2.731787465151014E-2</v>
      </c>
      <c r="F4724" s="2">
        <v>1</v>
      </c>
      <c r="G4724" s="4">
        <v>0.15120372456668821</v>
      </c>
      <c r="H4724" s="4">
        <v>-0.4421414640129665</v>
      </c>
      <c r="I4724" s="4">
        <v>0.29333613463213082</v>
      </c>
    </row>
    <row r="4725" spans="1:9" x14ac:dyDescent="0.25">
      <c r="A4725" t="s">
        <v>4903</v>
      </c>
      <c r="B4725" s="3">
        <v>86.369560241699219</v>
      </c>
      <c r="C4725" s="3">
        <v>12.079999923706049</v>
      </c>
      <c r="D4725" s="4">
        <v>-7.2716879328382777E-4</v>
      </c>
      <c r="E4725" s="4">
        <v>4.4079536934644947E-2</v>
      </c>
      <c r="F4725" s="2">
        <v>1</v>
      </c>
      <c r="G4725" s="4">
        <v>0.13549456457414299</v>
      </c>
      <c r="H4725" s="4">
        <v>-0.4454602873727177</v>
      </c>
      <c r="I4725" s="4">
        <v>0.2875234132300073</v>
      </c>
    </row>
    <row r="4726" spans="1:9" x14ac:dyDescent="0.25">
      <c r="A4726" t="s">
        <v>4904</v>
      </c>
      <c r="B4726" s="3">
        <v>86.432411193847656</v>
      </c>
      <c r="C4726" s="3">
        <v>11.569999694824221</v>
      </c>
      <c r="D4726" s="4">
        <v>-6.663297928260925E-3</v>
      </c>
      <c r="E4726" s="4">
        <v>9.9809809065707356E-2</v>
      </c>
      <c r="F4726" s="2">
        <v>1</v>
      </c>
      <c r="G4726" s="4">
        <v>0.13867867521360641</v>
      </c>
      <c r="H4726" s="4">
        <v>-0.4450567499592446</v>
      </c>
      <c r="I4726" s="4">
        <v>0.29364751910833159</v>
      </c>
    </row>
    <row r="4727" spans="1:9" x14ac:dyDescent="0.25">
      <c r="A4727" t="s">
        <v>4905</v>
      </c>
      <c r="B4727" s="3">
        <v>87.012199401855469</v>
      </c>
      <c r="C4727" s="3">
        <v>10.52000045776367</v>
      </c>
      <c r="D4727" s="4">
        <v>6.3010821947420137E-3</v>
      </c>
      <c r="E4727" s="4">
        <v>1.544409328076579E-2</v>
      </c>
      <c r="F4727" s="2">
        <v>1</v>
      </c>
      <c r="G4727" s="4">
        <v>0.1491162781606141</v>
      </c>
      <c r="H4727" s="4">
        <v>-0.4413341932465138</v>
      </c>
      <c r="I4727" s="4">
        <v>0.29375134033119532</v>
      </c>
    </row>
    <row r="4728" spans="1:9" x14ac:dyDescent="0.25">
      <c r="A4728" t="s">
        <v>4906</v>
      </c>
      <c r="B4728" s="3">
        <v>86.467361450195313</v>
      </c>
      <c r="C4728" s="3">
        <v>10.35999965667725</v>
      </c>
      <c r="D4728" s="4">
        <v>3.648520002656586E-3</v>
      </c>
      <c r="E4728" s="4">
        <v>-5.7324852371386292E-2</v>
      </c>
      <c r="F4728" s="2">
        <v>1</v>
      </c>
      <c r="G4728" s="4">
        <v>0.14679483923349829</v>
      </c>
      <c r="H4728" s="4">
        <v>-0.44483235023951651</v>
      </c>
      <c r="I4728" s="4">
        <v>0.28596641165661302</v>
      </c>
    </row>
    <row r="4729" spans="1:9" x14ac:dyDescent="0.25">
      <c r="A4729" t="s">
        <v>4907</v>
      </c>
      <c r="B4729" s="3">
        <v>86.153030395507813</v>
      </c>
      <c r="C4729" s="3">
        <v>10.989999771118161</v>
      </c>
      <c r="D4729" s="4">
        <v>1.2179797106230961E-3</v>
      </c>
      <c r="E4729" s="4">
        <v>-9.9099645559649341E-3</v>
      </c>
      <c r="F4729" s="2">
        <v>1</v>
      </c>
      <c r="G4729" s="4">
        <v>0.1460617938129054</v>
      </c>
      <c r="H4729" s="4">
        <v>-0.4468505271556481</v>
      </c>
      <c r="I4729" s="4">
        <v>0.2822296395574222</v>
      </c>
    </row>
    <row r="4730" spans="1:9" x14ac:dyDescent="0.25">
      <c r="A4730" t="s">
        <v>4908</v>
      </c>
      <c r="B4730" s="3">
        <v>86.048225402832031</v>
      </c>
      <c r="C4730" s="3">
        <v>11.10000038146973</v>
      </c>
      <c r="D4730" s="4">
        <v>-2.8334580397912919E-3</v>
      </c>
      <c r="E4730" s="4">
        <v>5.5133070196591083E-2</v>
      </c>
      <c r="F4730" s="2">
        <v>1</v>
      </c>
      <c r="G4730" s="4">
        <v>0.15540327763924089</v>
      </c>
      <c r="H4730" s="4">
        <v>-0.4475234324055728</v>
      </c>
      <c r="I4730" s="4">
        <v>0.28658918060901478</v>
      </c>
    </row>
    <row r="4731" spans="1:9" x14ac:dyDescent="0.25">
      <c r="A4731" t="s">
        <v>4909</v>
      </c>
      <c r="B4731" s="3">
        <v>86.292732238769531</v>
      </c>
      <c r="C4731" s="3">
        <v>10.52000045776367</v>
      </c>
      <c r="D4731" s="4">
        <v>6.6818643464230387E-3</v>
      </c>
      <c r="E4731" s="4">
        <v>-4.102094788617705E-2</v>
      </c>
      <c r="F4731" s="2">
        <v>1</v>
      </c>
      <c r="G4731" s="4">
        <v>0.1564535547424768</v>
      </c>
      <c r="H4731" s="4">
        <v>-0.4459535650801314</v>
      </c>
      <c r="I4731" s="4">
        <v>0.28254102403362319</v>
      </c>
    </row>
    <row r="4732" spans="1:9" x14ac:dyDescent="0.25">
      <c r="A4732" t="s">
        <v>4910</v>
      </c>
      <c r="B4732" s="3">
        <v>85.719963073730469</v>
      </c>
      <c r="C4732" s="3">
        <v>10.97000026702881</v>
      </c>
      <c r="D4732" s="4">
        <v>-5.8327261079484938E-3</v>
      </c>
      <c r="E4732" s="4">
        <v>7.2336339971205144E-2</v>
      </c>
      <c r="F4732" s="2">
        <v>1</v>
      </c>
      <c r="G4732" s="4">
        <v>0.139159052155305</v>
      </c>
      <c r="H4732" s="4">
        <v>-0.4496310557063854</v>
      </c>
      <c r="I4732" s="4">
        <v>0.2830600509555512</v>
      </c>
    </row>
    <row r="4733" spans="1:9" x14ac:dyDescent="0.25">
      <c r="A4733" t="s">
        <v>4911</v>
      </c>
      <c r="B4733" s="3">
        <v>86.222877502441406</v>
      </c>
      <c r="C4733" s="3">
        <v>10.22999954223633</v>
      </c>
      <c r="D4733" s="4">
        <v>3.4143810826099412E-3</v>
      </c>
      <c r="E4733" s="4">
        <v>-2.105265751619945E-2</v>
      </c>
      <c r="F4733" s="2">
        <v>1</v>
      </c>
      <c r="G4733" s="4">
        <v>0.14897916234582209</v>
      </c>
      <c r="H4733" s="4">
        <v>-0.44640207061032799</v>
      </c>
      <c r="I4733" s="4">
        <v>0.28430566805274471</v>
      </c>
    </row>
    <row r="4734" spans="1:9" x14ac:dyDescent="0.25">
      <c r="A4734" t="s">
        <v>4912</v>
      </c>
      <c r="B4734" s="3">
        <v>85.929481506347656</v>
      </c>
      <c r="C4734" s="3">
        <v>10.44999980926514</v>
      </c>
      <c r="D4734" s="4">
        <v>5.4761785518810946E-3</v>
      </c>
      <c r="E4734" s="4">
        <v>-2.9712222367442861E-2</v>
      </c>
      <c r="F4734" s="2">
        <v>1</v>
      </c>
      <c r="G4734" s="4">
        <v>0.123940805981871</v>
      </c>
      <c r="H4734" s="4">
        <v>-0.4482858330250552</v>
      </c>
      <c r="I4734" s="4">
        <v>0.27787009850582978</v>
      </c>
    </row>
    <row r="4735" spans="1:9" x14ac:dyDescent="0.25">
      <c r="A4735" t="s">
        <v>4913</v>
      </c>
      <c r="B4735" s="3">
        <v>85.461479187011719</v>
      </c>
      <c r="C4735" s="3">
        <v>10.77000045776367</v>
      </c>
      <c r="D4735" s="4">
        <v>-3.9895167152373956E-3</v>
      </c>
      <c r="E4735" s="4">
        <v>4.2594437299836807E-2</v>
      </c>
      <c r="F4735" s="2">
        <v>1</v>
      </c>
      <c r="G4735" s="4">
        <v>0.13201550598330899</v>
      </c>
      <c r="H4735" s="4">
        <v>-0.4512906633257675</v>
      </c>
      <c r="I4735" s="4">
        <v>0.2728877093094455</v>
      </c>
    </row>
    <row r="4736" spans="1:9" x14ac:dyDescent="0.25">
      <c r="A4736" t="s">
        <v>4914</v>
      </c>
      <c r="B4736" s="3">
        <v>85.803794860839844</v>
      </c>
      <c r="C4736" s="3">
        <v>10.329999923706049</v>
      </c>
      <c r="D4736" s="4">
        <v>-5.6936525238604485E-4</v>
      </c>
      <c r="E4736" s="4">
        <v>-4.4403374401317919E-2</v>
      </c>
      <c r="F4736" s="2">
        <v>1</v>
      </c>
      <c r="G4736" s="4">
        <v>0.13172439901190119</v>
      </c>
      <c r="H4736" s="4">
        <v>-0.4490928098822482</v>
      </c>
      <c r="I4736" s="4">
        <v>0.27714350833056423</v>
      </c>
    </row>
    <row r="4737" spans="1:9" x14ac:dyDescent="0.25">
      <c r="A4737" t="s">
        <v>4915</v>
      </c>
      <c r="B4737" s="3">
        <v>85.852676391601563</v>
      </c>
      <c r="C4737" s="3">
        <v>10.810000419616699</v>
      </c>
      <c r="D4737" s="4">
        <v>3.9203532109506334E-3</v>
      </c>
      <c r="E4737" s="4">
        <v>-2.767503002666372E-3</v>
      </c>
      <c r="F4737" s="2">
        <v>1</v>
      </c>
      <c r="G4737" s="4">
        <v>0.13144882571111441</v>
      </c>
      <c r="H4737" s="4">
        <v>-0.4487789637778391</v>
      </c>
      <c r="I4737" s="4">
        <v>0.28129548612881949</v>
      </c>
    </row>
    <row r="4738" spans="1:9" x14ac:dyDescent="0.25">
      <c r="A4738" t="s">
        <v>4916</v>
      </c>
      <c r="B4738" s="3">
        <v>85.517417907714844</v>
      </c>
      <c r="C4738" s="3">
        <v>10.840000152587891</v>
      </c>
      <c r="D4738" s="4">
        <v>1.3905548050123779E-3</v>
      </c>
      <c r="E4738" s="4">
        <v>-1.0045630921762361E-2</v>
      </c>
      <c r="F4738" s="2">
        <v>1</v>
      </c>
      <c r="G4738" s="4">
        <v>0.1197547734689501</v>
      </c>
      <c r="H4738" s="4">
        <v>-0.4509315062104986</v>
      </c>
      <c r="I4738" s="4">
        <v>0.27174591343511573</v>
      </c>
    </row>
    <row r="4739" spans="1:9" x14ac:dyDescent="0.25">
      <c r="A4739" t="s">
        <v>4917</v>
      </c>
      <c r="B4739" s="3">
        <v>85.398666381835938</v>
      </c>
      <c r="C4739" s="3">
        <v>10.94999980926514</v>
      </c>
      <c r="D4739" s="4">
        <v>2.6247593731714152E-3</v>
      </c>
      <c r="E4739" s="4">
        <v>-2.9255313077842789E-2</v>
      </c>
      <c r="F4739" s="2">
        <v>1</v>
      </c>
      <c r="G4739" s="4">
        <v>0.11480060744793</v>
      </c>
      <c r="H4739" s="4">
        <v>-0.4516939558148575</v>
      </c>
      <c r="I4739" s="4">
        <v>0.2728877093094455</v>
      </c>
    </row>
    <row r="4740" spans="1:9" x14ac:dyDescent="0.25">
      <c r="A4740" t="s">
        <v>180</v>
      </c>
      <c r="B4740" s="3">
        <v>85.175102233886719</v>
      </c>
      <c r="C4740" s="3">
        <v>11.27999973297119</v>
      </c>
      <c r="D4740" s="4">
        <v>5.1097857583042314E-3</v>
      </c>
      <c r="E4740" s="4">
        <v>-1.484716848260415E-2</v>
      </c>
      <c r="F4740" s="2">
        <v>1</v>
      </c>
      <c r="G4740" s="4">
        <v>0.11267795981767099</v>
      </c>
      <c r="H4740" s="4">
        <v>-0.4531293596540179</v>
      </c>
      <c r="I4740" s="4">
        <v>0.26738637238352297</v>
      </c>
    </row>
    <row r="4741" spans="1:9" x14ac:dyDescent="0.25">
      <c r="A4741" t="s">
        <v>4918</v>
      </c>
      <c r="B4741" s="3">
        <v>84.742088317871094</v>
      </c>
      <c r="C4741" s="3">
        <v>11.44999980926514</v>
      </c>
      <c r="D4741" s="4">
        <v>1.1422181160635651E-2</v>
      </c>
      <c r="E4741" s="4">
        <v>-8.3266611762309206E-2</v>
      </c>
      <c r="F4741" s="2">
        <v>1</v>
      </c>
      <c r="G4741" s="4">
        <v>0.1075171529669441</v>
      </c>
      <c r="H4741" s="4">
        <v>-0.455909545310619</v>
      </c>
      <c r="I4741" s="4">
        <v>0.25929005923273979</v>
      </c>
    </row>
    <row r="4742" spans="1:9" x14ac:dyDescent="0.25">
      <c r="A4742" t="s">
        <v>4919</v>
      </c>
      <c r="B4742" s="3">
        <v>83.785079956054688</v>
      </c>
      <c r="C4742" s="3">
        <v>12.489999771118161</v>
      </c>
      <c r="D4742" s="4">
        <v>3.9335948416510114E-3</v>
      </c>
      <c r="E4742" s="4">
        <v>1.7929853720200169E-2</v>
      </c>
      <c r="F4742" s="2">
        <v>1</v>
      </c>
      <c r="G4742" s="4">
        <v>9.7858991232125936E-2</v>
      </c>
      <c r="H4742" s="4">
        <v>-0.4620540612773375</v>
      </c>
      <c r="I4742" s="4">
        <v>0.24506956101124261</v>
      </c>
    </row>
    <row r="4743" spans="1:9" x14ac:dyDescent="0.25">
      <c r="A4743" t="s">
        <v>172</v>
      </c>
      <c r="B4743" s="3">
        <v>83.456794738769531</v>
      </c>
      <c r="C4743" s="3">
        <v>12.27000045776367</v>
      </c>
      <c r="D4743" s="4">
        <v>-8.3829465982505624E-3</v>
      </c>
      <c r="E4743" s="4">
        <v>5.0513710374343379E-2</v>
      </c>
      <c r="F4743" s="2">
        <v>1</v>
      </c>
      <c r="G4743" s="4">
        <v>8.5957087474311189E-2</v>
      </c>
      <c r="H4743" s="4">
        <v>-0.4641618315327799</v>
      </c>
      <c r="I4743" s="4">
        <v>0.25233554195628649</v>
      </c>
    </row>
    <row r="4744" spans="1:9" x14ac:dyDescent="0.25">
      <c r="A4744" t="s">
        <v>4920</v>
      </c>
      <c r="B4744" s="3">
        <v>84.162322998046875</v>
      </c>
      <c r="C4744" s="3">
        <v>11.680000305175779</v>
      </c>
      <c r="D4744" s="4">
        <v>8.0317604290209843E-3</v>
      </c>
      <c r="E4744" s="4">
        <v>2.4561464562716129E-2</v>
      </c>
      <c r="F4744" s="2">
        <v>1</v>
      </c>
      <c r="G4744" s="4">
        <v>9.83670248260895E-2</v>
      </c>
      <c r="H4744" s="4">
        <v>-0.4596319550687199</v>
      </c>
      <c r="I4744" s="4">
        <v>0.25233554195628649</v>
      </c>
    </row>
    <row r="4745" spans="1:9" x14ac:dyDescent="0.25">
      <c r="A4745" t="s">
        <v>4921</v>
      </c>
      <c r="B4745" s="3">
        <v>83.491737365722656</v>
      </c>
      <c r="C4745" s="3">
        <v>11.39999961853027</v>
      </c>
      <c r="D4745" s="4">
        <v>2.9369329259179011E-3</v>
      </c>
      <c r="E4745" s="4">
        <v>-5.3156174862998402E-2</v>
      </c>
      <c r="F4745" s="2">
        <v>1</v>
      </c>
      <c r="G4745" s="4">
        <v>8.0059757739746606E-2</v>
      </c>
      <c r="H4745" s="4">
        <v>-0.4639374807979284</v>
      </c>
      <c r="I4745" s="4">
        <v>0.24351263863023781</v>
      </c>
    </row>
    <row r="4746" spans="1:9" x14ac:dyDescent="0.25">
      <c r="A4746" t="s">
        <v>4922</v>
      </c>
      <c r="B4746" s="3">
        <v>83.247245788574219</v>
      </c>
      <c r="C4746" s="3">
        <v>12.039999961853029</v>
      </c>
      <c r="D4746" s="4">
        <v>-5.4242626761797919E-3</v>
      </c>
      <c r="E4746" s="4">
        <v>2.2939634119662159E-2</v>
      </c>
      <c r="F4746" s="2">
        <v>1</v>
      </c>
      <c r="G4746" s="4">
        <v>7.6324204183302768E-2</v>
      </c>
      <c r="H4746" s="4">
        <v>-0.4655072501536166</v>
      </c>
      <c r="I4746" s="4">
        <v>0.2489101543332968</v>
      </c>
    </row>
    <row r="4747" spans="1:9" x14ac:dyDescent="0.25">
      <c r="A4747" t="s">
        <v>4923</v>
      </c>
      <c r="B4747" s="3">
        <v>83.701263427734375</v>
      </c>
      <c r="C4747" s="3">
        <v>11.77000045776367</v>
      </c>
      <c r="D4747" s="4">
        <v>-2.6636805372415311E-3</v>
      </c>
      <c r="E4747" s="4">
        <v>1.6407645536219428E-2</v>
      </c>
      <c r="F4747" s="2">
        <v>1</v>
      </c>
      <c r="G4747" s="4">
        <v>6.7170540316944249E-2</v>
      </c>
      <c r="H4747" s="4">
        <v>-0.4625922091317215</v>
      </c>
      <c r="I4747" s="4">
        <v>0.24974056573142561</v>
      </c>
    </row>
    <row r="4748" spans="1:9" x14ac:dyDescent="0.25">
      <c r="A4748" t="s">
        <v>4924</v>
      </c>
      <c r="B4748" s="3">
        <v>83.924812316894531</v>
      </c>
      <c r="C4748" s="3">
        <v>11.579999923706049</v>
      </c>
      <c r="D4748" s="4">
        <v>8.3927052318162332E-3</v>
      </c>
      <c r="E4748" s="4">
        <v>-7.5079912115715741E-2</v>
      </c>
      <c r="F4748" s="2">
        <v>1</v>
      </c>
      <c r="G4748" s="4">
        <v>7.5750371616335466E-2</v>
      </c>
      <c r="H4748" s="4">
        <v>-0.4611569032623144</v>
      </c>
      <c r="I4748" s="4">
        <v>0.2480797429351678</v>
      </c>
    </row>
    <row r="4749" spans="1:9" x14ac:dyDescent="0.25">
      <c r="A4749" t="s">
        <v>4925</v>
      </c>
      <c r="B4749" s="3">
        <v>83.226318359375</v>
      </c>
      <c r="C4749" s="3">
        <v>12.52000045776367</v>
      </c>
      <c r="D4749" s="4">
        <v>1.428889454997861E-3</v>
      </c>
      <c r="E4749" s="4">
        <v>2.7914625949837731E-2</v>
      </c>
      <c r="F4749" s="2">
        <v>1</v>
      </c>
      <c r="G4749" s="4">
        <v>7.1216707250645106E-2</v>
      </c>
      <c r="H4749" s="4">
        <v>-0.4656416156701445</v>
      </c>
      <c r="I4749" s="4">
        <v>0.23946448205484619</v>
      </c>
    </row>
    <row r="4750" spans="1:9" x14ac:dyDescent="0.25">
      <c r="A4750" t="s">
        <v>4926</v>
      </c>
      <c r="B4750" s="3">
        <v>83.107566833496094</v>
      </c>
      <c r="C4750" s="3">
        <v>12.180000305175779</v>
      </c>
      <c r="D4750" s="4">
        <v>-7.3417747126955923E-3</v>
      </c>
      <c r="E4750" s="4">
        <v>4.1220272269690827E-3</v>
      </c>
      <c r="F4750" s="2">
        <v>1</v>
      </c>
      <c r="G4750" s="4">
        <v>6.6023625183467827E-2</v>
      </c>
      <c r="H4750" s="4">
        <v>-0.4664040652745034</v>
      </c>
      <c r="I4750" s="4">
        <v>0.24569240915603399</v>
      </c>
    </row>
    <row r="4751" spans="1:9" x14ac:dyDescent="0.25">
      <c r="A4751" t="s">
        <v>4927</v>
      </c>
      <c r="B4751" s="3">
        <v>83.722236633300781</v>
      </c>
      <c r="C4751" s="3">
        <v>12.13000011444092</v>
      </c>
      <c r="D4751" s="4">
        <v>-1.406632152767762E-2</v>
      </c>
      <c r="E4751" s="4">
        <v>9.7737547969601435E-2</v>
      </c>
      <c r="F4751" s="2">
        <v>1</v>
      </c>
      <c r="G4751" s="4">
        <v>6.8744199092501956E-2</v>
      </c>
      <c r="H4751" s="4">
        <v>-0.462457549705934</v>
      </c>
      <c r="I4751" s="4">
        <v>0.26219641993380161</v>
      </c>
    </row>
    <row r="4752" spans="1:9" x14ac:dyDescent="0.25">
      <c r="A4752" t="s">
        <v>4928</v>
      </c>
      <c r="B4752" s="3">
        <v>84.916702270507813</v>
      </c>
      <c r="C4752" s="3">
        <v>11.05000019073486</v>
      </c>
      <c r="D4752" s="4">
        <v>8.2375381944910231E-4</v>
      </c>
      <c r="E4752" s="4">
        <v>-2.707557146007344E-3</v>
      </c>
      <c r="F4752" s="2">
        <v>1</v>
      </c>
      <c r="G4752" s="4">
        <v>8.0591434919770721E-2</v>
      </c>
      <c r="H4752" s="4">
        <v>-0.4547884284397572</v>
      </c>
      <c r="I4752" s="4">
        <v>0.26572562877965478</v>
      </c>
    </row>
    <row r="4753" spans="1:9" x14ac:dyDescent="0.25">
      <c r="A4753" t="s">
        <v>4929</v>
      </c>
      <c r="B4753" s="3">
        <v>84.846809387207031</v>
      </c>
      <c r="C4753" s="3">
        <v>11.079999923706049</v>
      </c>
      <c r="D4753" s="4">
        <v>5.7599711515599061E-4</v>
      </c>
      <c r="E4753" s="4">
        <v>-3.4001772819816978E-2</v>
      </c>
      <c r="F4753" s="2">
        <v>1</v>
      </c>
      <c r="G4753" s="4">
        <v>8.900201133161123E-2</v>
      </c>
      <c r="H4753" s="4">
        <v>-0.4552371788943369</v>
      </c>
      <c r="I4753" s="4">
        <v>0.26271544685572962</v>
      </c>
    </row>
    <row r="4754" spans="1:9" x14ac:dyDescent="0.25">
      <c r="A4754" t="s">
        <v>4930</v>
      </c>
      <c r="B4754" s="3">
        <v>84.797966003417969</v>
      </c>
      <c r="C4754" s="3">
        <v>11.47000026702881</v>
      </c>
      <c r="D4754" s="4">
        <v>3.302141937202574E-4</v>
      </c>
      <c r="E4754" s="4">
        <v>-8.7101703887104698E-4</v>
      </c>
      <c r="F4754" s="2">
        <v>1</v>
      </c>
      <c r="G4754" s="4">
        <v>9.3855667773581564E-2</v>
      </c>
      <c r="H4754" s="4">
        <v>-0.455550780074363</v>
      </c>
      <c r="I4754" s="4">
        <v>0.26468757493579859</v>
      </c>
    </row>
    <row r="4755" spans="1:9" x14ac:dyDescent="0.25">
      <c r="A4755" t="s">
        <v>4931</v>
      </c>
      <c r="B4755" s="3">
        <v>84.769973754882813</v>
      </c>
      <c r="C4755" s="3">
        <v>11.47999954223633</v>
      </c>
      <c r="D4755" s="4">
        <v>3.704529763022713E-3</v>
      </c>
      <c r="E4755" s="4">
        <v>2.959640672611541E-2</v>
      </c>
      <c r="F4755" s="2">
        <v>1</v>
      </c>
      <c r="G4755" s="4">
        <v>8.9356601370783162E-2</v>
      </c>
      <c r="H4755" s="4">
        <v>-0.4557305055866272</v>
      </c>
      <c r="I4755" s="4">
        <v>0.26531042308059027</v>
      </c>
    </row>
    <row r="4756" spans="1:9" x14ac:dyDescent="0.25">
      <c r="A4756" t="s">
        <v>4932</v>
      </c>
      <c r="B4756" s="3">
        <v>84.457099914550781</v>
      </c>
      <c r="C4756" s="3">
        <v>11.14999961853027</v>
      </c>
      <c r="D4756" s="4">
        <v>2.5603870422010728E-3</v>
      </c>
      <c r="E4756" s="4">
        <v>-2.7050647345968511E-2</v>
      </c>
      <c r="F4756" s="2">
        <v>1</v>
      </c>
      <c r="G4756" s="4">
        <v>8.7383827804944358E-2</v>
      </c>
      <c r="H4756" s="4">
        <v>-0.45773932639132719</v>
      </c>
      <c r="I4756" s="4">
        <v>0.26261162563286589</v>
      </c>
    </row>
    <row r="4757" spans="1:9" x14ac:dyDescent="0.25">
      <c r="A4757" t="s">
        <v>4933</v>
      </c>
      <c r="B4757" s="3">
        <v>84.241409301757813</v>
      </c>
      <c r="C4757" s="3">
        <v>11.460000038146971</v>
      </c>
      <c r="D4757" s="4">
        <v>1.9027794917210179E-3</v>
      </c>
      <c r="E4757" s="4">
        <v>-2.798981550244117E-2</v>
      </c>
      <c r="F4757" s="2">
        <v>1</v>
      </c>
      <c r="G4757" s="4">
        <v>8.2989727982652806E-2</v>
      </c>
      <c r="H4757" s="4">
        <v>-0.4591241778378311</v>
      </c>
      <c r="I4757" s="4">
        <v>0.25845964783461078</v>
      </c>
    </row>
    <row r="4758" spans="1:9" x14ac:dyDescent="0.25">
      <c r="A4758" t="s">
        <v>4934</v>
      </c>
      <c r="B4758" s="3">
        <v>84.0814208984375</v>
      </c>
      <c r="C4758" s="3">
        <v>11.789999961853029</v>
      </c>
      <c r="D4758" s="4">
        <v>2.3222890454057681E-3</v>
      </c>
      <c r="E4758" s="4">
        <v>1.201719724523187E-2</v>
      </c>
      <c r="F4758" s="2">
        <v>1</v>
      </c>
      <c r="G4758" s="4">
        <v>8.0743102573471504E-2</v>
      </c>
      <c r="H4758" s="4">
        <v>-0.4601513907002408</v>
      </c>
      <c r="I4758" s="4">
        <v>0.25804444213554628</v>
      </c>
    </row>
    <row r="4759" spans="1:9" x14ac:dyDescent="0.25">
      <c r="A4759" t="s">
        <v>4935</v>
      </c>
      <c r="B4759" s="3">
        <v>83.886611938476563</v>
      </c>
      <c r="C4759" s="3">
        <v>11.64999961853027</v>
      </c>
      <c r="D4759" s="4">
        <v>3.1617993690269408E-3</v>
      </c>
      <c r="E4759" s="4">
        <v>-2.5919767443807529E-2</v>
      </c>
      <c r="F4759" s="2">
        <v>1</v>
      </c>
      <c r="G4759" s="4">
        <v>8.585764217532077E-2</v>
      </c>
      <c r="H4759" s="4">
        <v>-0.4614021705394763</v>
      </c>
      <c r="I4759" s="4">
        <v>0.25679890423074259</v>
      </c>
    </row>
    <row r="4760" spans="1:9" x14ac:dyDescent="0.25">
      <c r="A4760" t="s">
        <v>4936</v>
      </c>
      <c r="B4760" s="3">
        <v>83.622215270996094</v>
      </c>
      <c r="C4760" s="3">
        <v>11.960000038146971</v>
      </c>
      <c r="D4760" s="4">
        <v>-2.3241262748878722E-3</v>
      </c>
      <c r="E4760" s="4">
        <v>-9.9337654235900352E-3</v>
      </c>
      <c r="F4760" s="2">
        <v>1</v>
      </c>
      <c r="G4760" s="4">
        <v>7.1738776720301933E-2</v>
      </c>
      <c r="H4760" s="4">
        <v>-0.4630997414382273</v>
      </c>
      <c r="I4760" s="4">
        <v>0.25233554195628649</v>
      </c>
    </row>
    <row r="4761" spans="1:9" x14ac:dyDescent="0.25">
      <c r="A4761" t="s">
        <v>4937</v>
      </c>
      <c r="B4761" s="3">
        <v>83.8170166015625</v>
      </c>
      <c r="C4761" s="3">
        <v>12.079999923706049</v>
      </c>
      <c r="D4761" s="4">
        <v>4.7531148674151416E-3</v>
      </c>
      <c r="E4761" s="4">
        <v>-4.8818889359885542E-2</v>
      </c>
      <c r="F4761" s="2">
        <v>1</v>
      </c>
      <c r="G4761" s="4">
        <v>7.9522175178327492E-2</v>
      </c>
      <c r="H4761" s="4">
        <v>-0.4618490105838684</v>
      </c>
      <c r="I4761" s="4">
        <v>0.25160895178102088</v>
      </c>
    </row>
    <row r="4762" spans="1:9" x14ac:dyDescent="0.25">
      <c r="A4762" t="s">
        <v>4938</v>
      </c>
      <c r="B4762" s="3">
        <v>83.420509338378906</v>
      </c>
      <c r="C4762" s="3">
        <v>12.69999980926514</v>
      </c>
      <c r="D4762" s="4">
        <v>-1.8309044363008511E-3</v>
      </c>
      <c r="E4762" s="4">
        <v>2.5020133765327079E-2</v>
      </c>
      <c r="F4762" s="2">
        <v>1</v>
      </c>
      <c r="G4762" s="4">
        <v>6.4406459239293667E-2</v>
      </c>
      <c r="H4762" s="4">
        <v>-0.4643948036059139</v>
      </c>
      <c r="I4762" s="4">
        <v>0.25171269381149491</v>
      </c>
    </row>
    <row r="4763" spans="1:9" x14ac:dyDescent="0.25">
      <c r="A4763" t="s">
        <v>4939</v>
      </c>
      <c r="B4763" s="3">
        <v>83.573524475097656</v>
      </c>
      <c r="C4763" s="3">
        <v>12.39000034332275</v>
      </c>
      <c r="D4763" s="4">
        <v>7.4940987284244365E-4</v>
      </c>
      <c r="E4763" s="4">
        <v>8.957704620808471E-3</v>
      </c>
      <c r="F4763" s="2">
        <v>1</v>
      </c>
      <c r="G4763" s="4">
        <v>6.7845895380600929E-2</v>
      </c>
      <c r="H4763" s="4">
        <v>-0.4634123629207213</v>
      </c>
      <c r="I4763" s="4">
        <v>0.25856346905747429</v>
      </c>
    </row>
    <row r="4764" spans="1:9" x14ac:dyDescent="0.25">
      <c r="A4764" t="s">
        <v>4940</v>
      </c>
      <c r="B4764" s="3">
        <v>83.510940551757813</v>
      </c>
      <c r="C4764" s="3">
        <v>12.27999973297119</v>
      </c>
      <c r="D4764" s="4">
        <v>-9.1539091682846241E-4</v>
      </c>
      <c r="E4764" s="4">
        <v>1.069959823230371E-2</v>
      </c>
      <c r="F4764" s="2">
        <v>1</v>
      </c>
      <c r="G4764" s="4">
        <v>8.3291428901696829E-2</v>
      </c>
      <c r="H4764" s="4">
        <v>-0.4638141858635132</v>
      </c>
      <c r="I4764" s="4">
        <v>0.24766453723610329</v>
      </c>
    </row>
    <row r="4765" spans="1:9" x14ac:dyDescent="0.25">
      <c r="A4765" t="s">
        <v>4941</v>
      </c>
      <c r="B4765" s="3">
        <v>83.587455749511719</v>
      </c>
      <c r="C4765" s="3">
        <v>12.14999961853027</v>
      </c>
      <c r="D4765" s="4">
        <v>-5.051220090964148E-3</v>
      </c>
      <c r="E4765" s="4">
        <v>2.6182386988789389E-2</v>
      </c>
      <c r="F4765" s="2">
        <v>1</v>
      </c>
      <c r="G4765" s="4">
        <v>9.2893026915594756E-2</v>
      </c>
      <c r="H4765" s="4">
        <v>-0.4633229165360403</v>
      </c>
      <c r="I4765" s="4">
        <v>0.25482669695828369</v>
      </c>
    </row>
    <row r="4766" spans="1:9" x14ac:dyDescent="0.25">
      <c r="A4766" t="s">
        <v>4942</v>
      </c>
      <c r="B4766" s="3">
        <v>84.011817932128906</v>
      </c>
      <c r="C4766" s="3">
        <v>11.840000152587891</v>
      </c>
      <c r="D4766" s="4">
        <v>2.1578307093983451E-3</v>
      </c>
      <c r="E4766" s="4">
        <v>-4.2071158457390068E-2</v>
      </c>
      <c r="F4766" s="2">
        <v>1</v>
      </c>
      <c r="G4766" s="4">
        <v>8.8343583627914501E-2</v>
      </c>
      <c r="H4766" s="4">
        <v>-0.4605982797295094</v>
      </c>
      <c r="I4766" s="4">
        <v>0.25430767003635563</v>
      </c>
    </row>
    <row r="4767" spans="1:9" x14ac:dyDescent="0.25">
      <c r="A4767" t="s">
        <v>4943</v>
      </c>
      <c r="B4767" s="3">
        <v>83.830924987792969</v>
      </c>
      <c r="C4767" s="3">
        <v>12.35999965667725</v>
      </c>
      <c r="D4767" s="4">
        <v>8.5368547920541271E-3</v>
      </c>
      <c r="E4767" s="4">
        <v>-6.9977449800241454E-2</v>
      </c>
      <c r="F4767" s="2">
        <v>1</v>
      </c>
      <c r="G4767" s="4">
        <v>9.004717567935705E-2</v>
      </c>
      <c r="H4767" s="4">
        <v>-0.4617597111538172</v>
      </c>
      <c r="I4767" s="4">
        <v>0.25513808143448458</v>
      </c>
    </row>
    <row r="4768" spans="1:9" x14ac:dyDescent="0.25">
      <c r="A4768" t="s">
        <v>4944</v>
      </c>
      <c r="B4768" s="3">
        <v>83.121330261230469</v>
      </c>
      <c r="C4768" s="3">
        <v>13.289999961853029</v>
      </c>
      <c r="D4768" s="4">
        <v>-6.403592490534793E-3</v>
      </c>
      <c r="E4768" s="4">
        <v>9.3827191696706835E-2</v>
      </c>
      <c r="F4768" s="2">
        <v>2</v>
      </c>
      <c r="G4768" s="4">
        <v>7.9383788357188401E-2</v>
      </c>
      <c r="H4768" s="4">
        <v>-0.4663156965571077</v>
      </c>
      <c r="I4768" s="4">
        <v>0.24735315275990219</v>
      </c>
    </row>
    <row r="4769" spans="1:9" x14ac:dyDescent="0.25">
      <c r="A4769" t="s">
        <v>4945</v>
      </c>
      <c r="B4769" s="3">
        <v>83.657035827636719</v>
      </c>
      <c r="C4769" s="3">
        <v>12.14999961853027</v>
      </c>
      <c r="D4769" s="4">
        <v>1.665957482960057E-3</v>
      </c>
      <c r="E4769" s="4">
        <v>-7.3529537802980993E-3</v>
      </c>
      <c r="F4769" s="2">
        <v>1</v>
      </c>
      <c r="G4769" s="4">
        <v>8.6244381965983274E-2</v>
      </c>
      <c r="H4769" s="4">
        <v>-0.4628761744614015</v>
      </c>
      <c r="I4769" s="4">
        <v>0.25837173579109057</v>
      </c>
    </row>
    <row r="4770" spans="1:9" x14ac:dyDescent="0.25">
      <c r="A4770" t="s">
        <v>4946</v>
      </c>
      <c r="B4770" s="3">
        <v>83.517898559570313</v>
      </c>
      <c r="C4770" s="3">
        <v>12.239999771118161</v>
      </c>
      <c r="D4770" s="4">
        <v>5.3595072453040959E-3</v>
      </c>
      <c r="E4770" s="4">
        <v>-2.702703932034101E-2</v>
      </c>
      <c r="F4770" s="2">
        <v>1</v>
      </c>
      <c r="G4770" s="4">
        <v>9.0524359045880853E-2</v>
      </c>
      <c r="H4770" s="4">
        <v>-0.4637695116560494</v>
      </c>
      <c r="I4770" s="4">
        <v>0.26430371023836158</v>
      </c>
    </row>
    <row r="4771" spans="1:9" x14ac:dyDescent="0.25">
      <c r="A4771" t="s">
        <v>4947</v>
      </c>
      <c r="B4771" s="3">
        <v>83.072669982910156</v>
      </c>
      <c r="C4771" s="3">
        <v>12.579999923706049</v>
      </c>
      <c r="D4771" s="4">
        <v>-7.5233793279960715E-4</v>
      </c>
      <c r="E4771" s="4">
        <v>-8.6682159428348449E-3</v>
      </c>
      <c r="F4771" s="2">
        <v>1</v>
      </c>
      <c r="G4771" s="4">
        <v>8.8492965458033312E-2</v>
      </c>
      <c r="H4771" s="4">
        <v>-0.4666281221000953</v>
      </c>
      <c r="I4771" s="4">
        <v>0.26072781276946211</v>
      </c>
    </row>
    <row r="4772" spans="1:9" x14ac:dyDescent="0.25">
      <c r="A4772" t="s">
        <v>4948</v>
      </c>
      <c r="B4772" s="3">
        <v>83.135215759277344</v>
      </c>
      <c r="C4772" s="3">
        <v>12.689999580383301</v>
      </c>
      <c r="D4772" s="4">
        <v>-2.338165707263085E-3</v>
      </c>
      <c r="E4772" s="4">
        <v>-2.0077238047201958E-2</v>
      </c>
      <c r="F4772" s="2">
        <v>1</v>
      </c>
      <c r="G4772" s="4">
        <v>0.1049209022292905</v>
      </c>
      <c r="H4772" s="4">
        <v>-0.4662265440816864</v>
      </c>
      <c r="I4772" s="4">
        <v>0.28752554232272809</v>
      </c>
    </row>
    <row r="4773" spans="1:9" x14ac:dyDescent="0.25">
      <c r="A4773" t="s">
        <v>4949</v>
      </c>
      <c r="B4773" s="3">
        <v>83.330055236816406</v>
      </c>
      <c r="C4773" s="3">
        <v>12.94999980926514</v>
      </c>
      <c r="D4773" s="4">
        <v>5.5407573503829521E-3</v>
      </c>
      <c r="E4773" s="4">
        <v>-1.4459705410446831E-2</v>
      </c>
      <c r="F4773" s="2">
        <v>1</v>
      </c>
      <c r="G4773" s="4">
        <v>0.11214975348832421</v>
      </c>
      <c r="H4773" s="4">
        <v>-0.4649755683029444</v>
      </c>
      <c r="I4773" s="4">
        <v>0.28978189866914739</v>
      </c>
    </row>
    <row r="4774" spans="1:9" x14ac:dyDescent="0.25">
      <c r="A4774" t="s">
        <v>4950</v>
      </c>
      <c r="B4774" s="3">
        <v>82.870887756347656</v>
      </c>
      <c r="C4774" s="3">
        <v>13.14000034332275</v>
      </c>
      <c r="D4774" s="4">
        <v>-1.425595446037486E-3</v>
      </c>
      <c r="E4774" s="4">
        <v>-1.351346513704554E-2</v>
      </c>
      <c r="F4774" s="2">
        <v>1</v>
      </c>
      <c r="G4774" s="4">
        <v>0.1079382850174162</v>
      </c>
      <c r="H4774" s="4">
        <v>-0.46792367411654801</v>
      </c>
      <c r="I4774" s="4">
        <v>0.288195932202441</v>
      </c>
    </row>
    <row r="4775" spans="1:9" x14ac:dyDescent="0.25">
      <c r="A4775" t="s">
        <v>4951</v>
      </c>
      <c r="B4775" s="3">
        <v>82.98919677734375</v>
      </c>
      <c r="C4775" s="3">
        <v>13.319999694824221</v>
      </c>
      <c r="D4775" s="4">
        <v>4.2093936058134052E-3</v>
      </c>
      <c r="E4775" s="4">
        <v>-2.2743977770642521E-2</v>
      </c>
      <c r="F4775" s="2">
        <v>2</v>
      </c>
      <c r="G4775" s="4">
        <v>0.1130743224609945</v>
      </c>
      <c r="H4775" s="4">
        <v>-0.4671640656350321</v>
      </c>
      <c r="I4775" s="4">
        <v>0.29920573282859197</v>
      </c>
    </row>
    <row r="4776" spans="1:9" x14ac:dyDescent="0.25">
      <c r="A4776" t="s">
        <v>4952</v>
      </c>
      <c r="B4776" s="3">
        <v>82.641326904296875</v>
      </c>
      <c r="C4776" s="3">
        <v>13.63000011444092</v>
      </c>
      <c r="D4776" s="4">
        <v>1.029078600921696E-2</v>
      </c>
      <c r="E4776" s="4">
        <v>-6.4516101583531382E-2</v>
      </c>
      <c r="F4776" s="2">
        <v>2</v>
      </c>
      <c r="G4776" s="4">
        <v>0.1045674607743154</v>
      </c>
      <c r="H4776" s="4">
        <v>-0.4693975800687199</v>
      </c>
      <c r="I4776" s="4">
        <v>0.30014200886905701</v>
      </c>
    </row>
    <row r="4777" spans="1:9" x14ac:dyDescent="0.25">
      <c r="A4777" t="s">
        <v>4953</v>
      </c>
      <c r="B4777" s="3">
        <v>81.799545288085938</v>
      </c>
      <c r="C4777" s="3">
        <v>14.569999694824221</v>
      </c>
      <c r="D4777" s="4">
        <v>6.677992576127334E-3</v>
      </c>
      <c r="E4777" s="4">
        <v>-7.0790853874228898E-2</v>
      </c>
      <c r="F4777" s="2">
        <v>2</v>
      </c>
      <c r="G4777" s="4">
        <v>9.8827702441291576E-2</v>
      </c>
      <c r="H4777" s="4">
        <v>-0.474802277444071</v>
      </c>
      <c r="I4777" s="4">
        <v>0.28507480788652351</v>
      </c>
    </row>
    <row r="4778" spans="1:9" x14ac:dyDescent="0.25">
      <c r="A4778" t="s">
        <v>4954</v>
      </c>
      <c r="B4778" s="3">
        <v>81.256912231445313</v>
      </c>
      <c r="C4778" s="3">
        <v>15.680000305175779</v>
      </c>
      <c r="D4778" s="4">
        <v>9.332804904006009E-3</v>
      </c>
      <c r="E4778" s="4">
        <v>-3.921564960882995E-2</v>
      </c>
      <c r="F4778" s="2">
        <v>2</v>
      </c>
      <c r="G4778" s="4">
        <v>8.2214192427644717E-2</v>
      </c>
      <c r="H4778" s="4">
        <v>-0.47828627780773481</v>
      </c>
      <c r="I4778" s="4">
        <v>0.27568512948563262</v>
      </c>
    </row>
    <row r="4779" spans="1:9" x14ac:dyDescent="0.25">
      <c r="A4779" t="s">
        <v>4955</v>
      </c>
      <c r="B4779" s="3">
        <v>80.505569458007813</v>
      </c>
      <c r="C4779" s="3">
        <v>16.319999694824219</v>
      </c>
      <c r="D4779" s="4">
        <v>-1.9830713970963032E-3</v>
      </c>
      <c r="E4779" s="4">
        <v>1.24068762517715E-2</v>
      </c>
      <c r="F4779" s="2">
        <v>3</v>
      </c>
      <c r="G4779" s="4">
        <v>7.2694383698338694E-2</v>
      </c>
      <c r="H4779" s="4">
        <v>-0.4831103084558086</v>
      </c>
      <c r="I4779" s="4">
        <v>0.27328319040817051</v>
      </c>
    </row>
    <row r="4780" spans="1:9" x14ac:dyDescent="0.25">
      <c r="A4780" t="s">
        <v>4956</v>
      </c>
      <c r="B4780" s="3">
        <v>80.665534973144531</v>
      </c>
      <c r="C4780" s="3">
        <v>16.120000839233398</v>
      </c>
      <c r="D4780" s="4">
        <v>-1.10029155462531E-2</v>
      </c>
      <c r="E4780" s="4">
        <v>0.1155710070596319</v>
      </c>
      <c r="F4780" s="2">
        <v>3</v>
      </c>
      <c r="G4780" s="4">
        <v>7.0349861794892776E-2</v>
      </c>
      <c r="H4780" s="4">
        <v>-0.4820832425480287</v>
      </c>
      <c r="I4780" s="4">
        <v>0.28387379669807711</v>
      </c>
    </row>
    <row r="4781" spans="1:9" x14ac:dyDescent="0.25">
      <c r="A4781" t="s">
        <v>4957</v>
      </c>
      <c r="B4781" s="3">
        <v>81.562965393066406</v>
      </c>
      <c r="C4781" s="3">
        <v>14.44999980926514</v>
      </c>
      <c r="D4781" s="4">
        <v>5.4886710864214816E-3</v>
      </c>
      <c r="E4781" s="4">
        <v>-3.0851780204867899E-2</v>
      </c>
      <c r="F4781" s="2">
        <v>2</v>
      </c>
      <c r="G4781" s="4">
        <v>8.9160598353537512E-2</v>
      </c>
      <c r="H4781" s="4">
        <v>-0.4763212494827197</v>
      </c>
      <c r="I4781" s="4">
        <v>0.28179939098120399</v>
      </c>
    </row>
    <row r="4782" spans="1:9" x14ac:dyDescent="0.25">
      <c r="A4782" t="s">
        <v>4958</v>
      </c>
      <c r="B4782" s="3">
        <v>81.11773681640625</v>
      </c>
      <c r="C4782" s="3">
        <v>14.909999847412109</v>
      </c>
      <c r="D4782" s="4">
        <v>-1.035480859097182E-2</v>
      </c>
      <c r="E4782" s="4">
        <v>8.4363625266335118E-2</v>
      </c>
      <c r="F4782" s="2">
        <v>2</v>
      </c>
      <c r="G4782" s="4">
        <v>9.2372425637401667E-2</v>
      </c>
      <c r="H4782" s="4">
        <v>-0.47917985992676571</v>
      </c>
      <c r="I4782" s="4">
        <v>0.28289119661631063</v>
      </c>
    </row>
    <row r="4783" spans="1:9" x14ac:dyDescent="0.25">
      <c r="A4783" t="s">
        <v>4959</v>
      </c>
      <c r="B4783" s="3">
        <v>81.966484069824219</v>
      </c>
      <c r="C4783" s="3">
        <v>13.75</v>
      </c>
      <c r="D4783" s="4">
        <v>6.2344606781752354E-3</v>
      </c>
      <c r="E4783" s="4">
        <v>-2.1352326452827811E-2</v>
      </c>
      <c r="F4783" s="2">
        <v>2</v>
      </c>
      <c r="G4783" s="4">
        <v>9.245904566552432E-2</v>
      </c>
      <c r="H4783" s="4">
        <v>-0.473730439359074</v>
      </c>
      <c r="I4783" s="4">
        <v>0.28922378591913089</v>
      </c>
    </row>
    <row r="4784" spans="1:9" x14ac:dyDescent="0.25">
      <c r="A4784" t="s">
        <v>4960</v>
      </c>
      <c r="B4784" s="3">
        <v>81.458633422851563</v>
      </c>
      <c r="C4784" s="3">
        <v>14.05000019073486</v>
      </c>
      <c r="D4784" s="4">
        <v>-3.1496596714998271E-3</v>
      </c>
      <c r="E4784" s="4">
        <v>5.0071996273712838E-3</v>
      </c>
      <c r="F4784" s="2">
        <v>2</v>
      </c>
      <c r="G4784" s="4">
        <v>6.7726311471450806E-2</v>
      </c>
      <c r="H4784" s="4">
        <v>-0.4769911176702949</v>
      </c>
      <c r="I4784" s="4">
        <v>0.28824110253793372</v>
      </c>
    </row>
    <row r="4785" spans="1:9" x14ac:dyDescent="0.25">
      <c r="A4785" t="s">
        <v>4961</v>
      </c>
      <c r="B4785" s="3">
        <v>81.716011047363281</v>
      </c>
      <c r="C4785" s="3">
        <v>13.97999954223633</v>
      </c>
      <c r="D4785" s="4">
        <v>-3.409451301406019E-4</v>
      </c>
      <c r="E4785" s="4">
        <v>9.3862207354542537E-3</v>
      </c>
      <c r="F4785" s="2">
        <v>2</v>
      </c>
      <c r="G4785" s="4">
        <v>6.1887761733485418E-2</v>
      </c>
      <c r="H4785" s="4">
        <v>-0.4753386128580207</v>
      </c>
      <c r="I4785" s="4">
        <v>0.28835030809127349</v>
      </c>
    </row>
    <row r="4786" spans="1:9" x14ac:dyDescent="0.25">
      <c r="A4786" t="s">
        <v>4962</v>
      </c>
      <c r="B4786" s="3">
        <v>81.743881225585938</v>
      </c>
      <c r="C4786" s="3">
        <v>13.85000038146973</v>
      </c>
      <c r="D4786" s="4">
        <v>7.7189580695136151E-3</v>
      </c>
      <c r="E4786" s="4">
        <v>-4.6799680935879377E-2</v>
      </c>
      <c r="F4786" s="2">
        <v>2</v>
      </c>
      <c r="G4786" s="4">
        <v>6.9074807160442564E-2</v>
      </c>
      <c r="H4786" s="4">
        <v>-0.4751596711037821</v>
      </c>
      <c r="I4786" s="4">
        <v>0.28562075235379192</v>
      </c>
    </row>
    <row r="4787" spans="1:9" x14ac:dyDescent="0.25">
      <c r="A4787" t="s">
        <v>4963</v>
      </c>
      <c r="B4787" s="3">
        <v>81.11773681640625</v>
      </c>
      <c r="C4787" s="3">
        <v>14.52999973297119</v>
      </c>
      <c r="D4787" s="4">
        <v>1.7181980034532971E-3</v>
      </c>
      <c r="E4787" s="4">
        <v>-3.9021174408300878E-2</v>
      </c>
      <c r="F4787" s="2">
        <v>2</v>
      </c>
      <c r="G4787" s="4">
        <v>6.0034741397127389E-2</v>
      </c>
      <c r="H4787" s="4">
        <v>-0.47917985992676571</v>
      </c>
      <c r="I4787" s="4">
        <v>0.27579433503897238</v>
      </c>
    </row>
    <row r="4788" spans="1:9" x14ac:dyDescent="0.25">
      <c r="A4788" t="s">
        <v>4964</v>
      </c>
      <c r="B4788" s="3">
        <v>80.978599548339844</v>
      </c>
      <c r="C4788" s="3">
        <v>15.11999988555908</v>
      </c>
      <c r="D4788" s="4">
        <v>5.6160491138066426E-3</v>
      </c>
      <c r="E4788" s="4">
        <v>-1.241022396146829E-2</v>
      </c>
      <c r="F4788" s="2">
        <v>2</v>
      </c>
      <c r="G4788" s="4">
        <v>6.9565624848846319E-2</v>
      </c>
      <c r="H4788" s="4">
        <v>-0.4800731971214135</v>
      </c>
      <c r="I4788" s="4">
        <v>0.27237956476342079</v>
      </c>
    </row>
    <row r="4789" spans="1:9" x14ac:dyDescent="0.25">
      <c r="A4789" t="s">
        <v>4965</v>
      </c>
      <c r="B4789" s="3">
        <v>80.526359558105469</v>
      </c>
      <c r="C4789" s="3">
        <v>15.310000419616699</v>
      </c>
      <c r="D4789" s="4">
        <v>1.3572200789404579E-2</v>
      </c>
      <c r="E4789" s="4">
        <v>-9.1933578566017804E-2</v>
      </c>
      <c r="F4789" s="2">
        <v>2</v>
      </c>
      <c r="G4789" s="4">
        <v>5.531743557512514E-2</v>
      </c>
      <c r="H4789" s="4">
        <v>-0.4829768246670596</v>
      </c>
      <c r="I4789" s="4">
        <v>0.28033152206167999</v>
      </c>
    </row>
    <row r="4790" spans="1:9" x14ac:dyDescent="0.25">
      <c r="A4790" t="s">
        <v>4966</v>
      </c>
      <c r="B4790" s="3">
        <v>79.448074340820313</v>
      </c>
      <c r="C4790" s="3">
        <v>16.860000610351559</v>
      </c>
      <c r="D4790" s="4">
        <v>-1.2537885332305151E-2</v>
      </c>
      <c r="E4790" s="4">
        <v>0.13382654607314831</v>
      </c>
      <c r="F4790" s="2">
        <v>3</v>
      </c>
      <c r="G4790" s="4">
        <v>3.2050047016699328E-2</v>
      </c>
      <c r="H4790" s="4">
        <v>-0.4899000042322933</v>
      </c>
      <c r="I4790" s="4">
        <v>0.27823204757100323</v>
      </c>
    </row>
    <row r="4791" spans="1:9" x14ac:dyDescent="0.25">
      <c r="A4791" t="s">
        <v>4967</v>
      </c>
      <c r="B4791" s="3">
        <v>80.456832885742188</v>
      </c>
      <c r="C4791" s="3">
        <v>14.86999988555908</v>
      </c>
      <c r="D4791" s="4">
        <v>3.90619161786665E-3</v>
      </c>
      <c r="E4791" s="4">
        <v>-2.6827607151163062E-3</v>
      </c>
      <c r="F4791" s="2">
        <v>2</v>
      </c>
      <c r="G4791" s="4">
        <v>3.162136611470201E-2</v>
      </c>
      <c r="H4791" s="4">
        <v>-0.4834232238475622</v>
      </c>
      <c r="I4791" s="4">
        <v>0.28254143309198021</v>
      </c>
    </row>
    <row r="4792" spans="1:9" x14ac:dyDescent="0.25">
      <c r="A4792" t="s">
        <v>4968</v>
      </c>
      <c r="B4792" s="3">
        <v>80.143775939941406</v>
      </c>
      <c r="C4792" s="3">
        <v>14.909999847412109</v>
      </c>
      <c r="D4792" s="4">
        <v>-9.7136555487722376E-3</v>
      </c>
      <c r="E4792" s="4">
        <v>1.9835838859306291E-2</v>
      </c>
      <c r="F4792" s="2">
        <v>2</v>
      </c>
      <c r="G4792" s="4">
        <v>2.8506614902265252E-2</v>
      </c>
      <c r="H4792" s="4">
        <v>-0.4854332202893008</v>
      </c>
      <c r="I4792" s="4">
        <v>0.29313391690736301</v>
      </c>
    </row>
    <row r="4793" spans="1:9" x14ac:dyDescent="0.25">
      <c r="A4793" t="s">
        <v>4969</v>
      </c>
      <c r="B4793" s="3">
        <v>80.929901123046875</v>
      </c>
      <c r="C4793" s="3">
        <v>14.61999988555908</v>
      </c>
      <c r="D4793" s="4">
        <v>6.5759857526002108E-3</v>
      </c>
      <c r="E4793" s="4">
        <v>-4.9414838961427621E-2</v>
      </c>
      <c r="F4793" s="2">
        <v>2</v>
      </c>
      <c r="G4793" s="4">
        <v>3.7142139488371077E-2</v>
      </c>
      <c r="H4793" s="4">
        <v>-0.4803858675887841</v>
      </c>
      <c r="I4793" s="4">
        <v>0.29415690229281027</v>
      </c>
    </row>
    <row r="4794" spans="1:9" x14ac:dyDescent="0.25">
      <c r="A4794" t="s">
        <v>4970</v>
      </c>
      <c r="B4794" s="3">
        <v>80.40118408203125</v>
      </c>
      <c r="C4794" s="3">
        <v>15.38000011444092</v>
      </c>
      <c r="D4794" s="4">
        <v>-3.7922344084110331E-3</v>
      </c>
      <c r="E4794" s="4">
        <v>6.7314384267881167E-2</v>
      </c>
      <c r="F4794" s="2">
        <v>2</v>
      </c>
      <c r="G4794" s="4">
        <v>3.1358721337007463E-2</v>
      </c>
      <c r="H4794" s="4">
        <v>-0.4837805195375201</v>
      </c>
      <c r="I4794" s="4">
        <v>0.29415690229281027</v>
      </c>
    </row>
    <row r="4795" spans="1:9" x14ac:dyDescent="0.25">
      <c r="A4795" t="s">
        <v>4971</v>
      </c>
      <c r="B4795" s="3">
        <v>80.707244873046875</v>
      </c>
      <c r="C4795" s="3">
        <v>14.409999847412109</v>
      </c>
      <c r="D4795" s="4">
        <v>1.9419688438107489E-2</v>
      </c>
      <c r="E4795" s="4">
        <v>-0.14834516652269489</v>
      </c>
      <c r="F4795" s="2">
        <v>2</v>
      </c>
      <c r="G4795" s="4">
        <v>4.98029348149156E-2</v>
      </c>
      <c r="H4795" s="4">
        <v>-0.4818154422276284</v>
      </c>
      <c r="I4795" s="4">
        <v>0.2909353856704846</v>
      </c>
    </row>
    <row r="4796" spans="1:9" x14ac:dyDescent="0.25">
      <c r="A4796" t="s">
        <v>4972</v>
      </c>
      <c r="B4796" s="3">
        <v>79.169792175292969</v>
      </c>
      <c r="C4796" s="3">
        <v>16.920000076293949</v>
      </c>
      <c r="D4796" s="4">
        <v>-1.3950440118611679E-2</v>
      </c>
      <c r="E4796" s="4">
        <v>0.131016044996598</v>
      </c>
      <c r="F4796" s="2">
        <v>3</v>
      </c>
      <c r="G4796" s="4">
        <v>3.670559387512129E-2</v>
      </c>
      <c r="H4796" s="4">
        <v>-0.4916867276064657</v>
      </c>
      <c r="I4796" s="4">
        <v>0.3008212177677605</v>
      </c>
    </row>
    <row r="4797" spans="1:9" x14ac:dyDescent="0.25">
      <c r="A4797" t="s">
        <v>4973</v>
      </c>
      <c r="B4797" s="3">
        <v>80.289871215820313</v>
      </c>
      <c r="C4797" s="3">
        <v>14.960000038146971</v>
      </c>
      <c r="D4797" s="4">
        <v>7.9478797161742776E-3</v>
      </c>
      <c r="E4797" s="4">
        <v>-9.6618326050432524E-2</v>
      </c>
      <c r="F4797" s="2">
        <v>2</v>
      </c>
      <c r="G4797" s="4">
        <v>3.373082411018391E-2</v>
      </c>
      <c r="H4797" s="4">
        <v>-0.484495208887189</v>
      </c>
      <c r="I4797" s="4">
        <v>0.29969624898828351</v>
      </c>
    </row>
    <row r="4798" spans="1:9" x14ac:dyDescent="0.25">
      <c r="A4798" t="s">
        <v>4974</v>
      </c>
      <c r="B4798" s="3">
        <v>79.656768798828125</v>
      </c>
      <c r="C4798" s="3">
        <v>16.559999465942379</v>
      </c>
      <c r="D4798" s="4">
        <v>3.065946036928668E-3</v>
      </c>
      <c r="E4798" s="4">
        <v>-6.6516365298769364E-2</v>
      </c>
      <c r="F4798" s="2">
        <v>3</v>
      </c>
      <c r="G4798" s="4">
        <v>2.5579640488226248E-2</v>
      </c>
      <c r="H4798" s="4">
        <v>-0.4885600719176364</v>
      </c>
      <c r="I4798" s="4">
        <v>0.30354910876493602</v>
      </c>
    </row>
    <row r="4799" spans="1:9" x14ac:dyDescent="0.25">
      <c r="A4799" t="s">
        <v>4975</v>
      </c>
      <c r="B4799" s="3">
        <v>79.413291931152344</v>
      </c>
      <c r="C4799" s="3">
        <v>17.739999771118161</v>
      </c>
      <c r="D4799" s="4">
        <v>-1.3993262969635991E-2</v>
      </c>
      <c r="E4799" s="4">
        <v>0.22092223655468499</v>
      </c>
      <c r="F4799" s="2">
        <v>3</v>
      </c>
      <c r="G4799" s="4">
        <v>3.0319866734649589E-2</v>
      </c>
      <c r="H4799" s="4">
        <v>-0.4901233262847362</v>
      </c>
      <c r="I4799" s="4">
        <v>0.32000452754260872</v>
      </c>
    </row>
    <row r="4800" spans="1:9" x14ac:dyDescent="0.25">
      <c r="A4800" t="s">
        <v>4976</v>
      </c>
      <c r="B4800" s="3">
        <v>80.540313720703125</v>
      </c>
      <c r="C4800" s="3">
        <v>14.52999973297119</v>
      </c>
      <c r="D4800" s="4">
        <v>-1.304345305865862E-2</v>
      </c>
      <c r="E4800" s="4">
        <v>9.166035123157612E-2</v>
      </c>
      <c r="F4800" s="2">
        <v>2</v>
      </c>
      <c r="G4800" s="4">
        <v>4.0978845012820793E-2</v>
      </c>
      <c r="H4800" s="4">
        <v>-0.4828872313277488</v>
      </c>
      <c r="I4800" s="4">
        <v>0.3347722552466279</v>
      </c>
    </row>
    <row r="4801" spans="1:9" x14ac:dyDescent="0.25">
      <c r="A4801" t="s">
        <v>4977</v>
      </c>
      <c r="B4801" s="3">
        <v>81.604721069335938</v>
      </c>
      <c r="C4801" s="3">
        <v>13.310000419616699</v>
      </c>
      <c r="D4801" s="4">
        <v>-1.1794520478336731E-2</v>
      </c>
      <c r="E4801" s="4">
        <v>0.17787612344731499</v>
      </c>
      <c r="F4801" s="2">
        <v>2</v>
      </c>
      <c r="G4801" s="4">
        <v>5.641373602333255E-2</v>
      </c>
      <c r="H4801" s="4">
        <v>-0.4760531552530598</v>
      </c>
      <c r="I4801" s="4">
        <v>0.36551727645698628</v>
      </c>
    </row>
    <row r="4802" spans="1:9" x14ac:dyDescent="0.25">
      <c r="A4802" t="s">
        <v>4978</v>
      </c>
      <c r="B4802" s="3">
        <v>82.578697204589844</v>
      </c>
      <c r="C4802" s="3">
        <v>11.30000019073486</v>
      </c>
      <c r="D4802" s="4">
        <v>5.1654265414440292E-3</v>
      </c>
      <c r="E4802" s="4">
        <v>-5.6761216818421389E-2</v>
      </c>
      <c r="F4802" s="2">
        <v>1</v>
      </c>
      <c r="G4802" s="4">
        <v>5.4032564344769218E-2</v>
      </c>
      <c r="H4802" s="4">
        <v>-0.4697996969207715</v>
      </c>
      <c r="I4802" s="4">
        <v>0.37071145201448158</v>
      </c>
    </row>
    <row r="4803" spans="1:9" x14ac:dyDescent="0.25">
      <c r="A4803" t="s">
        <v>4979</v>
      </c>
      <c r="B4803" s="3">
        <v>82.154335021972656</v>
      </c>
      <c r="C4803" s="3">
        <v>11.97999954223633</v>
      </c>
      <c r="D4803" s="4">
        <v>7.627375876004816E-4</v>
      </c>
      <c r="E4803" s="4">
        <v>-5.0713181388781003E-2</v>
      </c>
      <c r="F4803" s="2">
        <v>1</v>
      </c>
      <c r="G4803" s="4">
        <v>5.2741317044461278E-2</v>
      </c>
      <c r="H4803" s="4">
        <v>-0.4725243337273024</v>
      </c>
      <c r="I4803" s="4">
        <v>0.38163574184891619</v>
      </c>
    </row>
    <row r="4804" spans="1:9" x14ac:dyDescent="0.25">
      <c r="A4804" t="s">
        <v>4980</v>
      </c>
      <c r="B4804" s="3">
        <v>82.091720581054688</v>
      </c>
      <c r="C4804" s="3">
        <v>12.61999988555908</v>
      </c>
      <c r="D4804" s="4">
        <v>-1.039915769305899E-2</v>
      </c>
      <c r="E4804" s="4">
        <v>2.3519867286897918E-2</v>
      </c>
      <c r="F4804" s="2">
        <v>1</v>
      </c>
      <c r="G4804" s="4">
        <v>4.9553507503188772E-2</v>
      </c>
      <c r="H4804" s="4">
        <v>-0.4729263526096007</v>
      </c>
      <c r="I4804" s="4">
        <v>0.39085288015210012</v>
      </c>
    </row>
    <row r="4805" spans="1:9" x14ac:dyDescent="0.25">
      <c r="A4805" t="s">
        <v>4981</v>
      </c>
      <c r="B4805" s="3">
        <v>82.954376220703125</v>
      </c>
      <c r="C4805" s="3">
        <v>12.329999923706049</v>
      </c>
      <c r="D4805" s="4">
        <v>5.3961116963774369E-3</v>
      </c>
      <c r="E4805" s="4">
        <v>-6.2357393050317622E-2</v>
      </c>
      <c r="F4805" s="2">
        <v>1</v>
      </c>
      <c r="G4805" s="4">
        <v>5.8090277233767702E-2</v>
      </c>
      <c r="H4805" s="4">
        <v>-0.46738763261185789</v>
      </c>
      <c r="I4805" s="4">
        <v>0.3914362782654115</v>
      </c>
    </row>
    <row r="4806" spans="1:9" x14ac:dyDescent="0.25">
      <c r="A4806" t="s">
        <v>4982</v>
      </c>
      <c r="B4806" s="3">
        <v>82.509147644042969</v>
      </c>
      <c r="C4806" s="3">
        <v>13.14999961853027</v>
      </c>
      <c r="D4806" s="4">
        <v>3.469159250350629E-3</v>
      </c>
      <c r="E4806" s="4">
        <v>-3.874273938758499E-2</v>
      </c>
      <c r="F4806" s="2">
        <v>1</v>
      </c>
      <c r="G4806" s="4">
        <v>4.9033552248998413E-2</v>
      </c>
      <c r="H4806" s="4">
        <v>-0.4702462430559039</v>
      </c>
      <c r="I4806" s="4">
        <v>0.38781937018817852</v>
      </c>
    </row>
    <row r="4807" spans="1:9" x14ac:dyDescent="0.25">
      <c r="A4807" t="s">
        <v>4983</v>
      </c>
      <c r="B4807" s="3">
        <v>82.223899841308594</v>
      </c>
      <c r="C4807" s="3">
        <v>13.680000305175779</v>
      </c>
      <c r="D4807" s="4">
        <v>4.760497880468062E-3</v>
      </c>
      <c r="E4807" s="4">
        <v>-3.0474795319926029E-2</v>
      </c>
      <c r="F4807" s="2">
        <v>2</v>
      </c>
      <c r="G4807" s="4">
        <v>5.1151670426126339E-2</v>
      </c>
      <c r="H4807" s="4">
        <v>-0.4720776896224167</v>
      </c>
      <c r="I4807" s="4">
        <v>0.38116904116107803</v>
      </c>
    </row>
    <row r="4808" spans="1:9" x14ac:dyDescent="0.25">
      <c r="A4808" t="s">
        <v>4984</v>
      </c>
      <c r="B4808" s="3">
        <v>81.834327697753906</v>
      </c>
      <c r="C4808" s="3">
        <v>14.10999965667725</v>
      </c>
      <c r="D4808" s="4">
        <v>1.703407440584614E-3</v>
      </c>
      <c r="E4808" s="4">
        <v>1.419411204596877E-3</v>
      </c>
      <c r="F4808" s="2">
        <v>2</v>
      </c>
      <c r="G4808" s="4">
        <v>5.4079123921003003E-2</v>
      </c>
      <c r="H4808" s="4">
        <v>-0.4745789553916282</v>
      </c>
      <c r="I4808" s="4">
        <v>0.37510211024728912</v>
      </c>
    </row>
    <row r="4809" spans="1:9" x14ac:dyDescent="0.25">
      <c r="A4809" t="s">
        <v>4985</v>
      </c>
      <c r="B4809" s="3">
        <v>81.695167541503906</v>
      </c>
      <c r="C4809" s="3">
        <v>14.090000152587891</v>
      </c>
      <c r="D4809" s="4">
        <v>-4.4931895128417221E-3</v>
      </c>
      <c r="E4809" s="4">
        <v>4.9928454021879176E-3</v>
      </c>
      <c r="F4809" s="2">
        <v>2</v>
      </c>
      <c r="G4809" s="4">
        <v>5.8613225887072178E-2</v>
      </c>
      <c r="H4809" s="4">
        <v>-0.4754724395409059</v>
      </c>
      <c r="I4809" s="4">
        <v>0.38828607087601669</v>
      </c>
    </row>
    <row r="4810" spans="1:9" x14ac:dyDescent="0.25">
      <c r="A4810" t="s">
        <v>4986</v>
      </c>
      <c r="B4810" s="3">
        <v>82.063896179199219</v>
      </c>
      <c r="C4810" s="3">
        <v>14.02000045776367</v>
      </c>
      <c r="D4810" s="4">
        <v>-1.861670858411046E-3</v>
      </c>
      <c r="E4810" s="4">
        <v>2.7859245225528181E-2</v>
      </c>
      <c r="F4810" s="2">
        <v>2</v>
      </c>
      <c r="G4810" s="4">
        <v>6.4614884862056021E-2</v>
      </c>
      <c r="H4810" s="4">
        <v>-0.4731050004545797</v>
      </c>
      <c r="I4810" s="4">
        <v>0.39512417825197649</v>
      </c>
    </row>
    <row r="4811" spans="1:9" x14ac:dyDescent="0.25">
      <c r="A4811" t="s">
        <v>4987</v>
      </c>
      <c r="B4811" s="3">
        <v>82.216957092285156</v>
      </c>
      <c r="C4811" s="3">
        <v>13.64000034332275</v>
      </c>
      <c r="D4811" s="4">
        <v>1.415957619710295E-2</v>
      </c>
      <c r="E4811" s="4">
        <v>-5.8661107054649553E-2</v>
      </c>
      <c r="F4811" s="2">
        <v>2</v>
      </c>
      <c r="G4811" s="4">
        <v>7.0200593696245317E-2</v>
      </c>
      <c r="H4811" s="4">
        <v>-0.4721222658601274</v>
      </c>
      <c r="I4811" s="4">
        <v>0.40047387217166652</v>
      </c>
    </row>
    <row r="4812" spans="1:9" x14ac:dyDescent="0.25">
      <c r="A4812" t="s">
        <v>4988</v>
      </c>
      <c r="B4812" s="3">
        <v>81.069053649902344</v>
      </c>
      <c r="C4812" s="3">
        <v>14.489999771118161</v>
      </c>
      <c r="D4812" s="4">
        <v>-6.6488697865552124E-3</v>
      </c>
      <c r="E4812" s="4">
        <v>5.3818165172230037E-2</v>
      </c>
      <c r="F4812" s="2">
        <v>2</v>
      </c>
      <c r="G4812" s="4">
        <v>7.0084778918715118E-2</v>
      </c>
      <c r="H4812" s="4">
        <v>-0.479492432424383</v>
      </c>
      <c r="I4812" s="4">
        <v>0.39691942410366132</v>
      </c>
    </row>
    <row r="4813" spans="1:9" x14ac:dyDescent="0.25">
      <c r="A4813" t="s">
        <v>4989</v>
      </c>
      <c r="B4813" s="3">
        <v>81.611679077148438</v>
      </c>
      <c r="C4813" s="3">
        <v>13.75</v>
      </c>
      <c r="D4813" s="4">
        <v>1.4511062391389109E-3</v>
      </c>
      <c r="E4813" s="4">
        <v>2.459015810953602E-2</v>
      </c>
      <c r="F4813" s="2">
        <v>2</v>
      </c>
      <c r="G4813" s="4">
        <v>7.7538615891998397E-2</v>
      </c>
      <c r="H4813" s="4">
        <v>-0.4760084810455959</v>
      </c>
      <c r="I4813" s="4">
        <v>0.39739336859186247</v>
      </c>
    </row>
    <row r="4814" spans="1:9" x14ac:dyDescent="0.25">
      <c r="A4814" t="s">
        <v>4990</v>
      </c>
      <c r="B4814" s="3">
        <v>81.493423461914063</v>
      </c>
      <c r="C4814" s="3">
        <v>13.420000076293951</v>
      </c>
      <c r="D4814" s="4">
        <v>1.196486070849323E-3</v>
      </c>
      <c r="E4814" s="4">
        <v>-4.5519226473835439E-2</v>
      </c>
      <c r="F4814" s="2">
        <v>2</v>
      </c>
      <c r="G4814" s="4">
        <v>9.0218697860216635E-2</v>
      </c>
      <c r="H4814" s="4">
        <v>-0.4767677466329755</v>
      </c>
      <c r="I4814" s="4">
        <v>0.39798573140536248</v>
      </c>
    </row>
    <row r="4815" spans="1:9" x14ac:dyDescent="0.25">
      <c r="A4815" t="s">
        <v>4991</v>
      </c>
      <c r="B4815" s="3">
        <v>81.396034240722656</v>
      </c>
      <c r="C4815" s="3">
        <v>14.060000419616699</v>
      </c>
      <c r="D4815" s="4">
        <v>8.5565901973994052E-4</v>
      </c>
      <c r="E4815" s="4">
        <v>-1.471619000773905E-2</v>
      </c>
      <c r="F4815" s="2">
        <v>2</v>
      </c>
      <c r="G4815" s="4">
        <v>8.9811137039033095E-2</v>
      </c>
      <c r="H4815" s="4">
        <v>-0.4773930385828401</v>
      </c>
      <c r="I4815" s="4">
        <v>0.39478671910459112</v>
      </c>
    </row>
    <row r="4816" spans="1:9" x14ac:dyDescent="0.25">
      <c r="A4816" t="s">
        <v>4992</v>
      </c>
      <c r="B4816" s="3">
        <v>81.326446533203125</v>
      </c>
      <c r="C4816" s="3">
        <v>14.27000045776367</v>
      </c>
      <c r="D4816" s="4">
        <v>-1.0161160050760291E-2</v>
      </c>
      <c r="E4816" s="4">
        <v>4.8493814675639728E-2</v>
      </c>
      <c r="F4816" s="2">
        <v>2</v>
      </c>
      <c r="G4816" s="4">
        <v>8.699303249337853E-2</v>
      </c>
      <c r="H4816" s="4">
        <v>-0.4778398296423555</v>
      </c>
      <c r="I4816" s="4">
        <v>0.40912320088891468</v>
      </c>
    </row>
    <row r="4817" spans="1:9" x14ac:dyDescent="0.25">
      <c r="A4817" t="s">
        <v>4993</v>
      </c>
      <c r="B4817" s="3">
        <v>82.161300659179688</v>
      </c>
      <c r="C4817" s="3">
        <v>13.60999965667725</v>
      </c>
      <c r="D4817" s="4">
        <v>-3.7118490525820391E-3</v>
      </c>
      <c r="E4817" s="4">
        <v>3.5768592166995461E-2</v>
      </c>
      <c r="F4817" s="2">
        <v>2</v>
      </c>
      <c r="G4817" s="4">
        <v>8.420902461976576E-2</v>
      </c>
      <c r="H4817" s="4">
        <v>-0.4724796105349619</v>
      </c>
      <c r="I4817" s="4">
        <v>0.40734593165707822</v>
      </c>
    </row>
    <row r="4818" spans="1:9" x14ac:dyDescent="0.25">
      <c r="A4818" t="s">
        <v>4994</v>
      </c>
      <c r="B4818" s="3">
        <v>82.4674072265625</v>
      </c>
      <c r="C4818" s="3">
        <v>13.14000034332275</v>
      </c>
      <c r="D4818" s="4">
        <v>-2.968817363587561E-3</v>
      </c>
      <c r="E4818" s="4">
        <v>-1.128665304445642E-2</v>
      </c>
      <c r="F4818" s="2">
        <v>1</v>
      </c>
      <c r="G4818" s="4">
        <v>7.2650525986537318E-2</v>
      </c>
      <c r="H4818" s="4">
        <v>-0.4705142393158106</v>
      </c>
      <c r="I4818" s="4">
        <v>0.41623218742059298</v>
      </c>
    </row>
    <row r="4819" spans="1:9" x14ac:dyDescent="0.25">
      <c r="A4819" t="s">
        <v>4995</v>
      </c>
      <c r="B4819" s="3">
        <v>82.712966918945313</v>
      </c>
      <c r="C4819" s="3">
        <v>13.289999961853029</v>
      </c>
      <c r="D4819" s="4">
        <v>2.0148704835707409E-3</v>
      </c>
      <c r="E4819" s="4">
        <v>-1.4825782999146719E-2</v>
      </c>
      <c r="F4819" s="2">
        <v>2</v>
      </c>
      <c r="G4819" s="4">
        <v>7.6129961602641849E-2</v>
      </c>
      <c r="H4819" s="4">
        <v>-0.4689376120773977</v>
      </c>
      <c r="I4819" s="4">
        <v>0.41872032818689697</v>
      </c>
    </row>
    <row r="4820" spans="1:9" x14ac:dyDescent="0.25">
      <c r="A4820" t="s">
        <v>4996</v>
      </c>
      <c r="B4820" s="3">
        <v>82.546646118164063</v>
      </c>
      <c r="C4820" s="3">
        <v>13.489999771118161</v>
      </c>
      <c r="D4820" s="4">
        <v>-8.4902211753614676E-3</v>
      </c>
      <c r="E4820" s="4">
        <v>2.585552566167237E-2</v>
      </c>
      <c r="F4820" s="2">
        <v>2</v>
      </c>
      <c r="G4820" s="4">
        <v>8.5975245970484337E-2</v>
      </c>
      <c r="H4820" s="4">
        <v>-0.47000548238738959</v>
      </c>
      <c r="I4820" s="4">
        <v>0.42369670011517302</v>
      </c>
    </row>
    <row r="4821" spans="1:9" x14ac:dyDescent="0.25">
      <c r="A4821" t="s">
        <v>4997</v>
      </c>
      <c r="B4821" s="3">
        <v>83.253486633300781</v>
      </c>
      <c r="C4821" s="3">
        <v>13.14999961853027</v>
      </c>
      <c r="D4821" s="4">
        <v>-8.2550882338613407E-3</v>
      </c>
      <c r="E4821" s="4">
        <v>6.1339729955463662E-2</v>
      </c>
      <c r="F4821" s="2">
        <v>1</v>
      </c>
      <c r="G4821" s="4">
        <v>0.1010856068199857</v>
      </c>
      <c r="H4821" s="4">
        <v>-0.4654671805245536</v>
      </c>
      <c r="I4821" s="4">
        <v>0.45950489429044072</v>
      </c>
    </row>
    <row r="4822" spans="1:9" x14ac:dyDescent="0.25">
      <c r="A4822" t="s">
        <v>4998</v>
      </c>
      <c r="B4822" s="3">
        <v>83.94647216796875</v>
      </c>
      <c r="C4822" s="3">
        <v>12.39000034332275</v>
      </c>
      <c r="D4822" s="4">
        <v>6.2300484128487987E-3</v>
      </c>
      <c r="E4822" s="4">
        <v>-3.2031237601768403E-2</v>
      </c>
      <c r="F4822" s="2">
        <v>1</v>
      </c>
      <c r="G4822" s="4">
        <v>9.6641513984804694E-2</v>
      </c>
      <c r="H4822" s="4">
        <v>-0.4610178351976324</v>
      </c>
      <c r="I4822" s="4">
        <v>0.45590004668213951</v>
      </c>
    </row>
    <row r="4823" spans="1:9" x14ac:dyDescent="0.25">
      <c r="A4823" t="s">
        <v>4999</v>
      </c>
      <c r="B4823" s="3">
        <v>83.426719665527344</v>
      </c>
      <c r="C4823" s="3">
        <v>12.80000019073486</v>
      </c>
      <c r="D4823" s="4">
        <v>-7.0107363620596219E-3</v>
      </c>
      <c r="E4823" s="4">
        <v>2.481988993575035E-2</v>
      </c>
      <c r="F4823" s="2">
        <v>1</v>
      </c>
      <c r="G4823" s="4">
        <v>0.10417068048997109</v>
      </c>
      <c r="H4823" s="4">
        <v>-0.4643549299163573</v>
      </c>
      <c r="I4823" s="4">
        <v>0.49294741865753361</v>
      </c>
    </row>
    <row r="4824" spans="1:9" x14ac:dyDescent="0.25">
      <c r="A4824" t="s">
        <v>5000</v>
      </c>
      <c r="B4824" s="3">
        <v>84.015731811523438</v>
      </c>
      <c r="C4824" s="3">
        <v>12.489999771118161</v>
      </c>
      <c r="D4824" s="4">
        <v>2.2317909990801081E-3</v>
      </c>
      <c r="E4824" s="4">
        <v>-1.6535436322902108E-2</v>
      </c>
      <c r="F4824" s="2">
        <v>1</v>
      </c>
      <c r="G4824" s="4">
        <v>9.7546292927913614E-2</v>
      </c>
      <c r="H4824" s="4">
        <v>-0.460573150487811</v>
      </c>
      <c r="I4824" s="4">
        <v>0.53061229785780095</v>
      </c>
    </row>
    <row r="4825" spans="1:9" x14ac:dyDescent="0.25">
      <c r="A4825" t="s">
        <v>5001</v>
      </c>
      <c r="B4825" s="3">
        <v>83.828643798828125</v>
      </c>
      <c r="C4825" s="3">
        <v>12.69999980926514</v>
      </c>
      <c r="D4825" s="4">
        <v>-1.111787110570317E-2</v>
      </c>
      <c r="E4825" s="4">
        <v>2.419356451322385E-2</v>
      </c>
      <c r="F4825" s="2">
        <v>1</v>
      </c>
      <c r="G4825" s="4">
        <v>7.6738528036968789E-2</v>
      </c>
      <c r="H4825" s="4">
        <v>-0.46177435763192221</v>
      </c>
      <c r="I4825" s="4">
        <v>0.54056443873537341</v>
      </c>
    </row>
    <row r="4826" spans="1:9" x14ac:dyDescent="0.25">
      <c r="A4826" t="s">
        <v>5002</v>
      </c>
      <c r="B4826" s="3">
        <v>84.7711181640625</v>
      </c>
      <c r="C4826" s="3">
        <v>12.39999961853027</v>
      </c>
      <c r="D4826" s="4">
        <v>-3.7457535692971828E-3</v>
      </c>
      <c r="E4826" s="4">
        <v>1.141919959500726E-2</v>
      </c>
      <c r="F4826" s="2">
        <v>1</v>
      </c>
      <c r="G4826" s="4">
        <v>8.4486977122071538E-2</v>
      </c>
      <c r="H4826" s="4">
        <v>-0.4557231578551364</v>
      </c>
      <c r="I4826" s="4">
        <v>0.54950874597950206</v>
      </c>
    </row>
    <row r="4827" spans="1:9" x14ac:dyDescent="0.25">
      <c r="A4827" t="s">
        <v>5003</v>
      </c>
      <c r="B4827" s="3">
        <v>85.08984375</v>
      </c>
      <c r="C4827" s="3">
        <v>12.260000228881839</v>
      </c>
      <c r="D4827" s="4">
        <v>4.8872172357294907E-4</v>
      </c>
      <c r="E4827" s="4">
        <v>2.6800725271739271E-2</v>
      </c>
      <c r="F4827" s="2">
        <v>1</v>
      </c>
      <c r="G4827" s="4">
        <v>7.5282841650133436E-2</v>
      </c>
      <c r="H4827" s="4">
        <v>-0.4536767656500803</v>
      </c>
      <c r="I4827" s="4">
        <v>0.55265815399978568</v>
      </c>
    </row>
    <row r="4828" spans="1:9" x14ac:dyDescent="0.25">
      <c r="A4828" t="s">
        <v>5004</v>
      </c>
      <c r="B4828" s="3">
        <v>85.04827880859375</v>
      </c>
      <c r="C4828" s="3">
        <v>11.939999580383301</v>
      </c>
      <c r="D4828" s="4">
        <v>1.245670416126865E-2</v>
      </c>
      <c r="E4828" s="4">
        <v>-7.6566179537999712E-2</v>
      </c>
      <c r="F4828" s="2">
        <v>1</v>
      </c>
      <c r="G4828" s="4">
        <v>7.8371543511660313E-2</v>
      </c>
      <c r="H4828" s="4">
        <v>-0.453943635257825</v>
      </c>
      <c r="I4828" s="4">
        <v>0.54736717159266268</v>
      </c>
    </row>
    <row r="4829" spans="1:9" x14ac:dyDescent="0.25">
      <c r="A4829" t="s">
        <v>5005</v>
      </c>
      <c r="B4829" s="3">
        <v>84.00189208984375</v>
      </c>
      <c r="C4829" s="3">
        <v>12.930000305175779</v>
      </c>
      <c r="D4829" s="4">
        <v>4.1278411390832659E-4</v>
      </c>
      <c r="E4829" s="4">
        <v>3.4400024414062542E-2</v>
      </c>
      <c r="F4829" s="2">
        <v>1</v>
      </c>
      <c r="G4829" s="4">
        <v>6.7865437054128508E-2</v>
      </c>
      <c r="H4829" s="4">
        <v>-0.4606620090539727</v>
      </c>
      <c r="I4829" s="4">
        <v>0.53565136991271567</v>
      </c>
    </row>
    <row r="4830" spans="1:9" x14ac:dyDescent="0.25">
      <c r="A4830" t="s">
        <v>5006</v>
      </c>
      <c r="B4830" s="3">
        <v>83.967231750488281</v>
      </c>
      <c r="C4830" s="3">
        <v>12.5</v>
      </c>
      <c r="D4830" s="4">
        <v>-4.9540431894479209E-4</v>
      </c>
      <c r="E4830" s="4">
        <v>3.820598335584835E-2</v>
      </c>
      <c r="F4830" s="2">
        <v>1</v>
      </c>
      <c r="G4830" s="4">
        <v>6.9366376971281563E-2</v>
      </c>
      <c r="H4830" s="4">
        <v>-0.46088454734838979</v>
      </c>
      <c r="I4830" s="4">
        <v>0.53602928349718071</v>
      </c>
    </row>
    <row r="4831" spans="1:9" x14ac:dyDescent="0.25">
      <c r="A4831" t="s">
        <v>5007</v>
      </c>
      <c r="B4831" s="3">
        <v>84.00885009765625</v>
      </c>
      <c r="C4831" s="3">
        <v>12.039999961853029</v>
      </c>
      <c r="D4831" s="4">
        <v>4.9741217891359213E-3</v>
      </c>
      <c r="E4831" s="4">
        <v>-3.311255141196678E-3</v>
      </c>
      <c r="F4831" s="2">
        <v>1</v>
      </c>
      <c r="G4831" s="4">
        <v>6.3632847561138073E-2</v>
      </c>
      <c r="H4831" s="4">
        <v>-0.4606173348465088</v>
      </c>
      <c r="I4831" s="4">
        <v>0.53086420821000924</v>
      </c>
    </row>
    <row r="4832" spans="1:9" x14ac:dyDescent="0.25">
      <c r="A4832" t="s">
        <v>5008</v>
      </c>
      <c r="B4832" s="3">
        <v>83.593048095703125</v>
      </c>
      <c r="C4832" s="3">
        <v>12.079999923706049</v>
      </c>
      <c r="D4832" s="4">
        <v>-6.5875959314067867E-3</v>
      </c>
      <c r="E4832" s="4">
        <v>5.1349013432615109E-2</v>
      </c>
      <c r="F4832" s="2">
        <v>1</v>
      </c>
      <c r="G4832" s="4">
        <v>6.8858276365710847E-2</v>
      </c>
      <c r="H4832" s="4">
        <v>-0.4632870106214888</v>
      </c>
      <c r="I4832" s="4">
        <v>0.5280928098864961</v>
      </c>
    </row>
    <row r="4833" spans="1:9" x14ac:dyDescent="0.25">
      <c r="A4833" t="s">
        <v>5009</v>
      </c>
      <c r="B4833" s="3">
        <v>84.147377014160156</v>
      </c>
      <c r="C4833" s="3">
        <v>11.489999771118161</v>
      </c>
      <c r="D4833" s="4">
        <v>9.8963638341424964E-3</v>
      </c>
      <c r="E4833" s="4">
        <v>-6.914427468986184E-3</v>
      </c>
      <c r="F4833" s="2">
        <v>1</v>
      </c>
      <c r="G4833" s="4">
        <v>7.6695072357488847E-2</v>
      </c>
      <c r="H4833" s="4">
        <v>-0.4597279164419894</v>
      </c>
      <c r="I4833" s="4">
        <v>0.53275387224464033</v>
      </c>
    </row>
    <row r="4834" spans="1:9" x14ac:dyDescent="0.25">
      <c r="A4834" t="s">
        <v>5010</v>
      </c>
      <c r="B4834" s="3">
        <v>83.322784423828125</v>
      </c>
      <c r="C4834" s="3">
        <v>11.569999694824221</v>
      </c>
      <c r="D4834" s="4">
        <v>6.6134655958860478E-3</v>
      </c>
      <c r="E4834" s="4">
        <v>-6.6182455672041396E-2</v>
      </c>
      <c r="F4834" s="2">
        <v>1</v>
      </c>
      <c r="G4834" s="4">
        <v>6.6793963593782202E-2</v>
      </c>
      <c r="H4834" s="4">
        <v>-0.4650222508903491</v>
      </c>
      <c r="I4834" s="4">
        <v>0.51574708815757031</v>
      </c>
    </row>
    <row r="4835" spans="1:9" x14ac:dyDescent="0.25">
      <c r="A4835" t="s">
        <v>5011</v>
      </c>
      <c r="B4835" s="3">
        <v>82.775352478027344</v>
      </c>
      <c r="C4835" s="3">
        <v>12.39000034332275</v>
      </c>
      <c r="D4835" s="4">
        <v>7.1669758230488156E-3</v>
      </c>
      <c r="E4835" s="4">
        <v>-5.7077624079448497E-2</v>
      </c>
      <c r="F4835" s="2">
        <v>1</v>
      </c>
      <c r="G4835" s="4">
        <v>6.4231867010191346E-2</v>
      </c>
      <c r="H4835" s="4">
        <v>-0.4685370627413975</v>
      </c>
      <c r="I4835" s="4">
        <v>0.50629886409671965</v>
      </c>
    </row>
    <row r="4836" spans="1:9" x14ac:dyDescent="0.25">
      <c r="A4836" t="s">
        <v>5012</v>
      </c>
      <c r="B4836" s="3">
        <v>82.186325073242188</v>
      </c>
      <c r="C4836" s="3">
        <v>13.14000034332275</v>
      </c>
      <c r="D4836" s="4">
        <v>-1.4868073409312069E-2</v>
      </c>
      <c r="E4836" s="4">
        <v>0.17531305766061481</v>
      </c>
      <c r="F4836" s="2">
        <v>1</v>
      </c>
      <c r="G4836" s="4">
        <v>5.4814934638606212E-2</v>
      </c>
      <c r="H4836" s="4">
        <v>-0.472318940139697</v>
      </c>
      <c r="I4836" s="4">
        <v>0.51763675219220162</v>
      </c>
    </row>
    <row r="4837" spans="1:9" x14ac:dyDescent="0.25">
      <c r="A4837" t="s">
        <v>5013</v>
      </c>
      <c r="B4837" s="3">
        <v>83.426719665527344</v>
      </c>
      <c r="C4837" s="3">
        <v>11.180000305175779</v>
      </c>
      <c r="D4837" s="4">
        <v>1.330631839050245E-3</v>
      </c>
      <c r="E4837" s="4">
        <v>-5.0127453665366417E-2</v>
      </c>
      <c r="F4837" s="2">
        <v>1</v>
      </c>
      <c r="G4837" s="4">
        <v>6.8031499139267648E-2</v>
      </c>
      <c r="H4837" s="4">
        <v>-0.4643549299163573</v>
      </c>
      <c r="I4837" s="4">
        <v>0.51776275542445838</v>
      </c>
    </row>
    <row r="4838" spans="1:9" x14ac:dyDescent="0.25">
      <c r="A4838" t="s">
        <v>5014</v>
      </c>
      <c r="B4838" s="3">
        <v>83.31585693359375</v>
      </c>
      <c r="C4838" s="3">
        <v>11.77000045776367</v>
      </c>
      <c r="D4838" s="4">
        <v>-8.0850096376846592E-3</v>
      </c>
      <c r="E4838" s="4">
        <v>6.0360365159305651E-2</v>
      </c>
      <c r="F4838" s="2">
        <v>1</v>
      </c>
      <c r="G4838" s="4">
        <v>6.3372894896024823E-2</v>
      </c>
      <c r="H4838" s="4">
        <v>-0.4650667291583066</v>
      </c>
      <c r="I4838" s="4">
        <v>0.52847072347096136</v>
      </c>
    </row>
    <row r="4839" spans="1:9" x14ac:dyDescent="0.25">
      <c r="A4839" t="s">
        <v>5015</v>
      </c>
      <c r="B4839" s="3">
        <v>83.994956970214844</v>
      </c>
      <c r="C4839" s="3">
        <v>11.10000038146973</v>
      </c>
      <c r="D4839" s="4">
        <v>6.6041811392558714E-4</v>
      </c>
      <c r="E4839" s="4">
        <v>-1.508430074435674E-2</v>
      </c>
      <c r="F4839" s="2">
        <v>1</v>
      </c>
      <c r="G4839" s="4">
        <v>6.8054788343604011E-2</v>
      </c>
      <c r="H4839" s="4">
        <v>-0.4607065363068068</v>
      </c>
      <c r="I4839" s="4">
        <v>0.53010838104107894</v>
      </c>
    </row>
    <row r="4840" spans="1:9" x14ac:dyDescent="0.25">
      <c r="A4840" t="s">
        <v>5016</v>
      </c>
      <c r="B4840" s="3">
        <v>83.939521789550781</v>
      </c>
      <c r="C4840" s="3">
        <v>11.27000045776367</v>
      </c>
      <c r="D4840" s="4">
        <v>3.729230003455708E-3</v>
      </c>
      <c r="E4840" s="4">
        <v>-2.1701388026553189E-2</v>
      </c>
      <c r="F4840" s="2">
        <v>1</v>
      </c>
      <c r="G4840" s="4">
        <v>6.2663522046596754E-2</v>
      </c>
      <c r="H4840" s="4">
        <v>-0.4610624604202197</v>
      </c>
      <c r="I4840" s="4">
        <v>0.52973046745661367</v>
      </c>
    </row>
    <row r="4841" spans="1:9" x14ac:dyDescent="0.25">
      <c r="A4841" t="s">
        <v>5017</v>
      </c>
      <c r="B4841" s="3">
        <v>83.627655029296875</v>
      </c>
      <c r="C4841" s="3">
        <v>11.52000045776367</v>
      </c>
      <c r="D4841" s="4">
        <v>-7.4589135292946196E-4</v>
      </c>
      <c r="E4841" s="4">
        <v>7.8740288875702724E-3</v>
      </c>
      <c r="F4841" s="2">
        <v>1</v>
      </c>
      <c r="G4841" s="4">
        <v>6.8279169312290389E-2</v>
      </c>
      <c r="H4841" s="4">
        <v>-0.4630648152212079</v>
      </c>
      <c r="I4841" s="4">
        <v>0.52254982101485936</v>
      </c>
    </row>
    <row r="4842" spans="1:9" x14ac:dyDescent="0.25">
      <c r="A4842" t="s">
        <v>5018</v>
      </c>
      <c r="B4842" s="3">
        <v>83.690078735351563</v>
      </c>
      <c r="C4842" s="3">
        <v>11.430000305175779</v>
      </c>
      <c r="D4842" s="4">
        <v>8.6023478769694517E-3</v>
      </c>
      <c r="E4842" s="4">
        <v>-6.9504710786462143E-3</v>
      </c>
      <c r="F4842" s="2">
        <v>1</v>
      </c>
      <c r="G4842" s="4">
        <v>6.42694223081961E-2</v>
      </c>
      <c r="H4842" s="4">
        <v>-0.4626640209608246</v>
      </c>
      <c r="I4842" s="4">
        <v>0.52481739863395571</v>
      </c>
    </row>
    <row r="4843" spans="1:9" x14ac:dyDescent="0.25">
      <c r="A4843" t="s">
        <v>5019</v>
      </c>
      <c r="B4843" s="3">
        <v>82.976287841796875</v>
      </c>
      <c r="C4843" s="3">
        <v>11.510000228881839</v>
      </c>
      <c r="D4843" s="4">
        <v>3.6040119548073069E-3</v>
      </c>
      <c r="E4843" s="4">
        <v>-4.0833314259847042E-2</v>
      </c>
      <c r="F4843" s="2">
        <v>1</v>
      </c>
      <c r="G4843" s="4">
        <v>5.1374314486153372E-2</v>
      </c>
      <c r="H4843" s="4">
        <v>-0.467246948046248</v>
      </c>
      <c r="I4843" s="4">
        <v>0.51196776008830791</v>
      </c>
    </row>
    <row r="4844" spans="1:9" x14ac:dyDescent="0.25">
      <c r="A4844" t="s">
        <v>5020</v>
      </c>
      <c r="B4844" s="3">
        <v>82.678314208984375</v>
      </c>
      <c r="C4844" s="3">
        <v>12</v>
      </c>
      <c r="D4844" s="4">
        <v>-7.4872496946026823E-3</v>
      </c>
      <c r="E4844" s="4">
        <v>3.4482724601393011E-2</v>
      </c>
      <c r="F4844" s="2">
        <v>1</v>
      </c>
      <c r="G4844" s="4">
        <v>5.8727107938598033E-2</v>
      </c>
      <c r="H4844" s="4">
        <v>-0.4691601013869382</v>
      </c>
      <c r="I4844" s="4">
        <v>0.51788866254440991</v>
      </c>
    </row>
    <row r="4845" spans="1:9" x14ac:dyDescent="0.25">
      <c r="A4845" t="s">
        <v>5021</v>
      </c>
      <c r="B4845" s="3">
        <v>83.302017211914063</v>
      </c>
      <c r="C4845" s="3">
        <v>11.60000038146973</v>
      </c>
      <c r="D4845" s="4">
        <v>1.166439158612365E-3</v>
      </c>
      <c r="E4845" s="4">
        <v>-1.1082622833744501E-2</v>
      </c>
      <c r="F4845" s="2">
        <v>1</v>
      </c>
      <c r="G4845" s="4">
        <v>7.0160934393141305E-2</v>
      </c>
      <c r="H4845" s="4">
        <v>-0.4651555877244683</v>
      </c>
      <c r="I4845" s="4">
        <v>0.51990432981129797</v>
      </c>
    </row>
    <row r="4846" spans="1:9" x14ac:dyDescent="0.25">
      <c r="A4846" t="s">
        <v>5022</v>
      </c>
      <c r="B4846" s="3">
        <v>83.204963684082031</v>
      </c>
      <c r="C4846" s="3">
        <v>11.72999954223633</v>
      </c>
      <c r="D4846" s="4">
        <v>-1.330998126804372E-3</v>
      </c>
      <c r="E4846" s="4">
        <v>4.6387109930403847E-2</v>
      </c>
      <c r="F4846" s="2">
        <v>1</v>
      </c>
      <c r="G4846" s="4">
        <v>6.9195066533020322E-2</v>
      </c>
      <c r="H4846" s="4">
        <v>-0.4657787243397622</v>
      </c>
      <c r="I4846" s="4">
        <v>0.51826657612887517</v>
      </c>
    </row>
    <row r="4847" spans="1:9" x14ac:dyDescent="0.25">
      <c r="A4847" t="s">
        <v>5023</v>
      </c>
      <c r="B4847" s="3">
        <v>83.31585693359375</v>
      </c>
      <c r="C4847" s="3">
        <v>11.210000038146971</v>
      </c>
      <c r="D4847" s="4">
        <v>1.067614867903988E-2</v>
      </c>
      <c r="E4847" s="4">
        <v>-4.9194226088436377E-2</v>
      </c>
      <c r="F4847" s="2">
        <v>1</v>
      </c>
      <c r="G4847" s="4">
        <v>8.2633091127304548E-2</v>
      </c>
      <c r="H4847" s="4">
        <v>-0.4650667291583066</v>
      </c>
      <c r="I4847" s="4">
        <v>0.5171328353754796</v>
      </c>
    </row>
    <row r="4848" spans="1:9" x14ac:dyDescent="0.25">
      <c r="A4848" t="s">
        <v>5024</v>
      </c>
      <c r="B4848" s="3">
        <v>82.435760498046875</v>
      </c>
      <c r="C4848" s="3">
        <v>11.789999961853029</v>
      </c>
      <c r="D4848" s="4">
        <v>-2.5990531308639491E-3</v>
      </c>
      <c r="E4848" s="4">
        <v>1.114923809109403E-2</v>
      </c>
      <c r="F4848" s="2">
        <v>1</v>
      </c>
      <c r="G4848" s="4">
        <v>7.4329226562937389E-2</v>
      </c>
      <c r="H4848" s="4">
        <v>-0.4707174285839687</v>
      </c>
      <c r="I4848" s="4">
        <v>0.5011338849218534</v>
      </c>
    </row>
    <row r="4849" spans="1:9" x14ac:dyDescent="0.25">
      <c r="A4849" t="s">
        <v>5025</v>
      </c>
      <c r="B4849" s="3">
        <v>82.65057373046875</v>
      </c>
      <c r="C4849" s="3">
        <v>11.659999847412109</v>
      </c>
      <c r="D4849" s="4">
        <v>3.0268085183211562E-3</v>
      </c>
      <c r="E4849" s="4">
        <v>-3.075643339750089E-2</v>
      </c>
      <c r="F4849" s="2">
        <v>1</v>
      </c>
      <c r="G4849" s="4">
        <v>6.832452002111955E-2</v>
      </c>
      <c r="H4849" s="4">
        <v>-0.4693382103982745</v>
      </c>
      <c r="I4849" s="4">
        <v>0.50655077444892815</v>
      </c>
    </row>
    <row r="4850" spans="1:9" x14ac:dyDescent="0.25">
      <c r="A4850" t="s">
        <v>5026</v>
      </c>
      <c r="B4850" s="3">
        <v>82.401161193847656</v>
      </c>
      <c r="C4850" s="3">
        <v>12.02999973297119</v>
      </c>
      <c r="D4850" s="4">
        <v>6.3478128478382523E-3</v>
      </c>
      <c r="E4850" s="4">
        <v>-6.1622463389915061E-2</v>
      </c>
      <c r="F4850" s="2">
        <v>1</v>
      </c>
      <c r="G4850" s="4">
        <v>6.3325473938816934E-2</v>
      </c>
      <c r="H4850" s="4">
        <v>-0.470939574999373</v>
      </c>
      <c r="I4850" s="4">
        <v>0.50012605128840959</v>
      </c>
    </row>
    <row r="4851" spans="1:9" x14ac:dyDescent="0.25">
      <c r="A4851" t="s">
        <v>5027</v>
      </c>
      <c r="B4851" s="3">
        <v>81.881393432617188</v>
      </c>
      <c r="C4851" s="3">
        <v>12.819999694824221</v>
      </c>
      <c r="D4851" s="4">
        <v>6.21645139021898E-3</v>
      </c>
      <c r="E4851" s="4">
        <v>-3.1722060691431131E-2</v>
      </c>
      <c r="F4851" s="2">
        <v>1</v>
      </c>
      <c r="G4851" s="4">
        <v>6.1180366563689859E-2</v>
      </c>
      <c r="H4851" s="4">
        <v>-0.4742767676878511</v>
      </c>
      <c r="I4851" s="4">
        <v>0.48966999359411489</v>
      </c>
    </row>
    <row r="4852" spans="1:9" x14ac:dyDescent="0.25">
      <c r="A4852" t="s">
        <v>5028</v>
      </c>
      <c r="B4852" s="3">
        <v>81.375526428222656</v>
      </c>
      <c r="C4852" s="3">
        <v>13.239999771118161</v>
      </c>
      <c r="D4852" s="4">
        <v>0</v>
      </c>
      <c r="E4852" s="4">
        <v>0</v>
      </c>
      <c r="F4852" s="2">
        <v>1</v>
      </c>
      <c r="G4852" s="4">
        <v>5.462434558442264E-2</v>
      </c>
      <c r="H4852" s="4">
        <v>-0.4775247099311547</v>
      </c>
      <c r="I4852" s="4">
        <v>0.480851689582243</v>
      </c>
    </row>
    <row r="4853" spans="1:9" x14ac:dyDescent="0.25">
      <c r="A4853" t="s">
        <v>5029</v>
      </c>
      <c r="B4853" s="3">
        <v>81.375526428222656</v>
      </c>
      <c r="C4853" s="3">
        <v>13.239999771118161</v>
      </c>
      <c r="D4853" s="4">
        <v>1.705783962832053E-3</v>
      </c>
      <c r="E4853" s="4">
        <v>-1.4880938653975219E-2</v>
      </c>
      <c r="F4853" s="2">
        <v>1</v>
      </c>
      <c r="G4853" s="4">
        <v>5.564746815109789E-2</v>
      </c>
      <c r="H4853" s="4">
        <v>-0.4775247099311547</v>
      </c>
      <c r="I4853" s="4">
        <v>0.48337117755354791</v>
      </c>
    </row>
    <row r="4854" spans="1:9" x14ac:dyDescent="0.25">
      <c r="A4854" t="s">
        <v>5030</v>
      </c>
      <c r="B4854" s="3">
        <v>81.236953735351563</v>
      </c>
      <c r="C4854" s="3">
        <v>13.439999580383301</v>
      </c>
      <c r="D4854" s="4">
        <v>2.9946028197362922E-3</v>
      </c>
      <c r="E4854" s="4">
        <v>-4.4096786680629441E-2</v>
      </c>
      <c r="F4854" s="2">
        <v>2</v>
      </c>
      <c r="G4854" s="4">
        <v>4.181194180469161E-2</v>
      </c>
      <c r="H4854" s="4">
        <v>-0.4784144222449338</v>
      </c>
      <c r="I4854" s="4">
        <v>0.48148151351891649</v>
      </c>
    </row>
    <row r="4855" spans="1:9" x14ac:dyDescent="0.25">
      <c r="A4855" t="s">
        <v>5031</v>
      </c>
      <c r="B4855" s="3">
        <v>80.994407653808594</v>
      </c>
      <c r="C4855" s="3">
        <v>14.060000419616699</v>
      </c>
      <c r="D4855" s="4">
        <v>2.8314420999184802E-3</v>
      </c>
      <c r="E4855" s="4">
        <v>-4.0272983909658611E-2</v>
      </c>
      <c r="F4855" s="2">
        <v>2</v>
      </c>
      <c r="G4855" s="4">
        <v>2.8034001113434789E-2</v>
      </c>
      <c r="H4855" s="4">
        <v>-0.4799717004570877</v>
      </c>
      <c r="I4855" s="4">
        <v>0.47984385594879903</v>
      </c>
    </row>
    <row r="4856" spans="1:9" x14ac:dyDescent="0.25">
      <c r="A4856" t="s">
        <v>5032</v>
      </c>
      <c r="B4856" s="3">
        <v>80.765724182128906</v>
      </c>
      <c r="C4856" s="3">
        <v>14.64999961853027</v>
      </c>
      <c r="D4856" s="4">
        <v>-1.969451348942219E-3</v>
      </c>
      <c r="E4856" s="4">
        <v>2.019498389877605E-2</v>
      </c>
      <c r="F4856" s="2">
        <v>2</v>
      </c>
      <c r="G4856" s="4">
        <v>3.8031552217342002E-2</v>
      </c>
      <c r="H4856" s="4">
        <v>-0.48143997314845</v>
      </c>
      <c r="I4856" s="4">
        <v>0.47820610226637622</v>
      </c>
    </row>
    <row r="4857" spans="1:9" x14ac:dyDescent="0.25">
      <c r="A4857" t="s">
        <v>5033</v>
      </c>
      <c r="B4857" s="3">
        <v>80.925102233886719</v>
      </c>
      <c r="C4857" s="3">
        <v>14.35999965667725</v>
      </c>
      <c r="D4857" s="4">
        <v>-6.1277613600597691E-3</v>
      </c>
      <c r="E4857" s="4">
        <v>3.8322468249816673E-2</v>
      </c>
      <c r="F4857" s="2">
        <v>2</v>
      </c>
      <c r="G4857" s="4">
        <v>3.6727589190993948E-2</v>
      </c>
      <c r="H4857" s="4">
        <v>-0.4804166790761687</v>
      </c>
      <c r="I4857" s="4">
        <v>0.48652058557383132</v>
      </c>
    </row>
    <row r="4858" spans="1:9" x14ac:dyDescent="0.25">
      <c r="A4858" t="s">
        <v>5034</v>
      </c>
      <c r="B4858" s="3">
        <v>81.424049377441406</v>
      </c>
      <c r="C4858" s="3">
        <v>13.829999923706049</v>
      </c>
      <c r="D4858" s="4">
        <v>-6.0899777850335068E-3</v>
      </c>
      <c r="E4858" s="4">
        <v>4.9317117107730242E-2</v>
      </c>
      <c r="F4858" s="2">
        <v>2</v>
      </c>
      <c r="G4858" s="4">
        <v>4.040083127461136E-2</v>
      </c>
      <c r="H4858" s="4">
        <v>-0.477213166115946</v>
      </c>
      <c r="I4858" s="4">
        <v>0.48904007354513612</v>
      </c>
    </row>
    <row r="4859" spans="1:9" x14ac:dyDescent="0.25">
      <c r="A4859" t="s">
        <v>5035</v>
      </c>
      <c r="B4859" s="3">
        <v>81.922958374023438</v>
      </c>
      <c r="C4859" s="3">
        <v>13.180000305175779</v>
      </c>
      <c r="D4859" s="4">
        <v>-1.046267096966824E-2</v>
      </c>
      <c r="E4859" s="4">
        <v>5.6936649794967709E-2</v>
      </c>
      <c r="F4859" s="2">
        <v>1</v>
      </c>
      <c r="G4859" s="4">
        <v>5.5025205909505548E-2</v>
      </c>
      <c r="H4859" s="4">
        <v>-0.4740098980801063</v>
      </c>
      <c r="I4859" s="4">
        <v>0.50566894404774088</v>
      </c>
    </row>
    <row r="4860" spans="1:9" x14ac:dyDescent="0.25">
      <c r="A4860" t="s">
        <v>5036</v>
      </c>
      <c r="B4860" s="3">
        <v>82.789154052734375</v>
      </c>
      <c r="C4860" s="3">
        <v>12.47000026702881</v>
      </c>
      <c r="D4860" s="4">
        <v>1.0402320453892999E-2</v>
      </c>
      <c r="E4860" s="4">
        <v>3.2180177691847329E-3</v>
      </c>
      <c r="F4860" s="2">
        <v>1</v>
      </c>
      <c r="G4860" s="4">
        <v>6.5900360937070968E-2</v>
      </c>
      <c r="H4860" s="4">
        <v>-0.4684484490996188</v>
      </c>
      <c r="I4860" s="4">
        <v>0.50692878414569864</v>
      </c>
    </row>
    <row r="4861" spans="1:9" x14ac:dyDescent="0.25">
      <c r="A4861" t="s">
        <v>5037</v>
      </c>
      <c r="B4861" s="3">
        <v>81.936820983886719</v>
      </c>
      <c r="C4861" s="3">
        <v>12.430000305175779</v>
      </c>
      <c r="D4861" s="4">
        <v>5.2709309622334111E-3</v>
      </c>
      <c r="E4861" s="4">
        <v>-3.1931451911195952E-2</v>
      </c>
      <c r="F4861" s="2">
        <v>1</v>
      </c>
      <c r="G4861" s="4">
        <v>5.9098697065641297E-2</v>
      </c>
      <c r="H4861" s="4">
        <v>-0.4739208925593148</v>
      </c>
      <c r="I4861" s="4">
        <v>0.49319731519886362</v>
      </c>
    </row>
    <row r="4862" spans="1:9" x14ac:dyDescent="0.25">
      <c r="A4862" t="s">
        <v>5038</v>
      </c>
      <c r="B4862" s="3">
        <v>81.5072021484375</v>
      </c>
      <c r="C4862" s="3">
        <v>12.840000152587891</v>
      </c>
      <c r="D4862" s="4">
        <v>-8.0121824394592256E-3</v>
      </c>
      <c r="E4862" s="4">
        <v>2.229297162553245E-2</v>
      </c>
      <c r="F4862" s="2">
        <v>1</v>
      </c>
      <c r="G4862" s="4">
        <v>5.6144767980183863E-2</v>
      </c>
      <c r="H4862" s="4">
        <v>-0.4766792799458266</v>
      </c>
      <c r="I4862" s="4">
        <v>0.49571689928247359</v>
      </c>
    </row>
    <row r="4863" spans="1:9" x14ac:dyDescent="0.25">
      <c r="A4863" t="s">
        <v>5039</v>
      </c>
      <c r="B4863" s="3">
        <v>82.16552734375</v>
      </c>
      <c r="C4863" s="3">
        <v>12.560000419616699</v>
      </c>
      <c r="D4863" s="4">
        <v>3.3000201133259739E-3</v>
      </c>
      <c r="E4863" s="4">
        <v>-4.7763395057537461E-2</v>
      </c>
      <c r="F4863" s="2">
        <v>1</v>
      </c>
      <c r="G4863" s="4">
        <v>7.3566349412870879E-2</v>
      </c>
      <c r="H4863" s="4">
        <v>-0.4724524729133226</v>
      </c>
      <c r="I4863" s="4">
        <v>0.49710255038807749</v>
      </c>
    </row>
    <row r="4864" spans="1:9" x14ac:dyDescent="0.25">
      <c r="A4864" t="s">
        <v>5040</v>
      </c>
      <c r="B4864" s="3">
        <v>81.895271301269531</v>
      </c>
      <c r="C4864" s="3">
        <v>13.189999580383301</v>
      </c>
      <c r="D4864" s="4">
        <v>-6.890589069592834E-3</v>
      </c>
      <c r="E4864" s="4">
        <v>-3.0234288161030691E-3</v>
      </c>
      <c r="F4864" s="2">
        <v>1</v>
      </c>
      <c r="G4864" s="4">
        <v>6.3797565852482752E-2</v>
      </c>
      <c r="H4864" s="4">
        <v>-0.4741876641973064</v>
      </c>
      <c r="I4864" s="4">
        <v>0.49584280640242517</v>
      </c>
    </row>
    <row r="4865" spans="1:9" x14ac:dyDescent="0.25">
      <c r="A4865" t="s">
        <v>5041</v>
      </c>
      <c r="B4865" s="3">
        <v>82.463493347167969</v>
      </c>
      <c r="C4865" s="3">
        <v>13.22999954223633</v>
      </c>
      <c r="D4865" s="4">
        <v>4.727921424031889E-3</v>
      </c>
      <c r="E4865" s="4">
        <v>-1.9273553246345609E-2</v>
      </c>
      <c r="F4865" s="2">
        <v>1</v>
      </c>
      <c r="G4865" s="4">
        <v>7.908931898095739E-2</v>
      </c>
      <c r="H4865" s="4">
        <v>-0.470539368557509</v>
      </c>
      <c r="I4865" s="4">
        <v>0.50491311687881058</v>
      </c>
    </row>
    <row r="4866" spans="1:9" x14ac:dyDescent="0.25">
      <c r="A4866" t="s">
        <v>5042</v>
      </c>
      <c r="B4866" s="3">
        <v>82.075447082519531</v>
      </c>
      <c r="C4866" s="3">
        <v>13.489999771118161</v>
      </c>
      <c r="D4866" s="4">
        <v>-1.433367043418232E-3</v>
      </c>
      <c r="E4866" s="4">
        <v>-6.6274044987865146E-3</v>
      </c>
      <c r="F4866" s="2">
        <v>2</v>
      </c>
      <c r="G4866" s="4">
        <v>6.4633650314853686E-2</v>
      </c>
      <c r="H4866" s="4">
        <v>-0.4730308373513995</v>
      </c>
      <c r="I4866" s="4">
        <v>0.50201571532304068</v>
      </c>
    </row>
    <row r="4867" spans="1:9" x14ac:dyDescent="0.25">
      <c r="A4867" t="s">
        <v>5043</v>
      </c>
      <c r="B4867" s="3">
        <v>82.193260192871094</v>
      </c>
      <c r="C4867" s="3">
        <v>13.579999923706049</v>
      </c>
      <c r="D4867" s="4">
        <v>5.0845552203688804E-3</v>
      </c>
      <c r="E4867" s="4">
        <v>-3.6195899457684873E-2</v>
      </c>
      <c r="F4867" s="2">
        <v>2</v>
      </c>
      <c r="G4867" s="4">
        <v>7.0409723595298068E-2</v>
      </c>
      <c r="H4867" s="4">
        <v>-0.472274412886863</v>
      </c>
      <c r="I4867" s="4">
        <v>0.50100788168959665</v>
      </c>
    </row>
    <row r="4868" spans="1:9" x14ac:dyDescent="0.25">
      <c r="A4868" t="s">
        <v>5044</v>
      </c>
      <c r="B4868" s="3">
        <v>81.777458190917969</v>
      </c>
      <c r="C4868" s="3">
        <v>14.090000152587891</v>
      </c>
      <c r="D4868" s="4">
        <v>-6.9006315541754182E-3</v>
      </c>
      <c r="E4868" s="4">
        <v>7.8684273214193468E-3</v>
      </c>
      <c r="F4868" s="2">
        <v>2</v>
      </c>
      <c r="G4868" s="4">
        <v>6.8591321755228751E-2</v>
      </c>
      <c r="H4868" s="4">
        <v>-0.4749440886618429</v>
      </c>
      <c r="I4868" s="4">
        <v>0.50226762567524896</v>
      </c>
    </row>
    <row r="4869" spans="1:9" x14ac:dyDescent="0.25">
      <c r="A4869" t="s">
        <v>5045</v>
      </c>
      <c r="B4869" s="3">
        <v>82.345695495605469</v>
      </c>
      <c r="C4869" s="3">
        <v>13.97999954223633</v>
      </c>
      <c r="D4869" s="4">
        <v>-1.2219388906089311E-2</v>
      </c>
      <c r="E4869" s="4">
        <v>-7.1022998587776387E-3</v>
      </c>
      <c r="F4869" s="2">
        <v>2</v>
      </c>
      <c r="G4869" s="4">
        <v>7.7068595618544622E-2</v>
      </c>
      <c r="H4869" s="4">
        <v>-0.4712956950522923</v>
      </c>
      <c r="I4869" s="4">
        <v>0.51851858259338868</v>
      </c>
    </row>
    <row r="4870" spans="1:9" x14ac:dyDescent="0.25">
      <c r="A4870" t="s">
        <v>5046</v>
      </c>
      <c r="B4870" s="3">
        <v>83.364356994628906</v>
      </c>
      <c r="C4870" s="3">
        <v>14.079999923706049</v>
      </c>
      <c r="D4870" s="4">
        <v>-4.7156698216805903E-3</v>
      </c>
      <c r="E4870" s="4">
        <v>5.944318766896961E-2</v>
      </c>
      <c r="F4870" s="2">
        <v>2</v>
      </c>
      <c r="G4870" s="4">
        <v>0.1022543149564645</v>
      </c>
      <c r="H4870" s="4">
        <v>-0.4647553322977277</v>
      </c>
      <c r="I4870" s="4">
        <v>0.53388770911034134</v>
      </c>
    </row>
    <row r="4871" spans="1:9" x14ac:dyDescent="0.25">
      <c r="A4871" t="s">
        <v>5047</v>
      </c>
      <c r="B4871" s="3">
        <v>83.75933837890625</v>
      </c>
      <c r="C4871" s="3">
        <v>13.289999961853029</v>
      </c>
      <c r="D4871" s="4">
        <v>-2.1465860991712882E-3</v>
      </c>
      <c r="E4871" s="4">
        <v>5.8120980720365763E-2</v>
      </c>
      <c r="F4871" s="2">
        <v>2</v>
      </c>
      <c r="G4871" s="4">
        <v>0.106979103174327</v>
      </c>
      <c r="H4871" s="4">
        <v>-0.4622193362510032</v>
      </c>
      <c r="I4871" s="4">
        <v>0.5326279651246888</v>
      </c>
    </row>
    <row r="4872" spans="1:9" x14ac:dyDescent="0.25">
      <c r="A4872" t="s">
        <v>5048</v>
      </c>
      <c r="B4872" s="3">
        <v>83.939521789550781</v>
      </c>
      <c r="C4872" s="3">
        <v>12.560000419616699</v>
      </c>
      <c r="D4872" s="4">
        <v>-1.895126476785691E-3</v>
      </c>
      <c r="E4872" s="4">
        <v>8.0895055362764312E-2</v>
      </c>
      <c r="F4872" s="2">
        <v>1</v>
      </c>
      <c r="G4872" s="4">
        <v>0.1103582203097242</v>
      </c>
      <c r="H4872" s="4">
        <v>-0.4610624604202197</v>
      </c>
      <c r="I4872" s="4">
        <v>0.53149412825898801</v>
      </c>
    </row>
    <row r="4873" spans="1:9" x14ac:dyDescent="0.25">
      <c r="A4873" t="s">
        <v>5049</v>
      </c>
      <c r="B4873" s="3">
        <v>84.098899841308594</v>
      </c>
      <c r="C4873" s="3">
        <v>11.61999988555908</v>
      </c>
      <c r="D4873" s="4">
        <v>1.485282142280608E-3</v>
      </c>
      <c r="E4873" s="4">
        <v>-3.1666676203409787E-2</v>
      </c>
      <c r="F4873" s="2">
        <v>1</v>
      </c>
      <c r="G4873" s="4">
        <v>0.1126665906922297</v>
      </c>
      <c r="H4873" s="4">
        <v>-0.4600391663479384</v>
      </c>
      <c r="I4873" s="4">
        <v>0.52935255387214863</v>
      </c>
    </row>
    <row r="4874" spans="1:9" x14ac:dyDescent="0.25">
      <c r="A4874" t="s">
        <v>5050</v>
      </c>
      <c r="B4874" s="3">
        <v>83.974174499511719</v>
      </c>
      <c r="C4874" s="3">
        <v>12</v>
      </c>
      <c r="D4874" s="4">
        <v>5.4762542483060006E-3</v>
      </c>
      <c r="E4874" s="4">
        <v>-1.153215316009093E-2</v>
      </c>
      <c r="F4874" s="2">
        <v>1</v>
      </c>
      <c r="G4874" s="4">
        <v>0.12580300431985281</v>
      </c>
      <c r="H4874" s="4">
        <v>-0.4608399711106792</v>
      </c>
      <c r="I4874" s="4">
        <v>0.52847072347096136</v>
      </c>
    </row>
    <row r="4875" spans="1:9" x14ac:dyDescent="0.25">
      <c r="A4875" t="s">
        <v>5051</v>
      </c>
      <c r="B4875" s="3">
        <v>83.516815185546875</v>
      </c>
      <c r="C4875" s="3">
        <v>12.14000034332275</v>
      </c>
      <c r="D4875" s="4">
        <v>-2.0702997586200529E-3</v>
      </c>
      <c r="E4875" s="4">
        <v>8.103302209976837E-2</v>
      </c>
      <c r="F4875" s="2">
        <v>1</v>
      </c>
      <c r="G4875" s="4">
        <v>0.1204882085695467</v>
      </c>
      <c r="H4875" s="4">
        <v>-0.4637764675085273</v>
      </c>
      <c r="I4875" s="4">
        <v>0.52884863705542662</v>
      </c>
    </row>
    <row r="4876" spans="1:9" x14ac:dyDescent="0.25">
      <c r="A4876" t="s">
        <v>5052</v>
      </c>
      <c r="B4876" s="3">
        <v>83.690078735351563</v>
      </c>
      <c r="C4876" s="3">
        <v>11.22999954223633</v>
      </c>
      <c r="D4876" s="4">
        <v>7.4644812212909528E-4</v>
      </c>
      <c r="E4876" s="4">
        <v>-1.9213997440488021E-2</v>
      </c>
      <c r="F4876" s="2">
        <v>1</v>
      </c>
      <c r="G4876" s="4">
        <v>0.12168758905842331</v>
      </c>
      <c r="H4876" s="4">
        <v>-0.4626640209608246</v>
      </c>
      <c r="I4876" s="4">
        <v>0.52784080342198259</v>
      </c>
    </row>
    <row r="4877" spans="1:9" x14ac:dyDescent="0.25">
      <c r="A4877" t="s">
        <v>5053</v>
      </c>
      <c r="B4877" s="3">
        <v>83.627655029296875</v>
      </c>
      <c r="C4877" s="3">
        <v>11.44999980926514</v>
      </c>
      <c r="D4877" s="4">
        <v>2.408525285125807E-3</v>
      </c>
      <c r="E4877" s="4">
        <v>-8.6580415427131019E-3</v>
      </c>
      <c r="F4877" s="2">
        <v>1</v>
      </c>
      <c r="G4877" s="4">
        <v>0.12156611797679751</v>
      </c>
      <c r="H4877" s="4">
        <v>-0.4630648152212079</v>
      </c>
      <c r="I4877" s="4">
        <v>0.52532131545067773</v>
      </c>
    </row>
    <row r="4878" spans="1:9" x14ac:dyDescent="0.25">
      <c r="A4878" t="s">
        <v>5054</v>
      </c>
      <c r="B4878" s="3">
        <v>83.426719665527344</v>
      </c>
      <c r="C4878" s="3">
        <v>11.55000019073486</v>
      </c>
      <c r="D4878" s="4">
        <v>7.7010765490712618E-3</v>
      </c>
      <c r="E4878" s="4">
        <v>-2.3668616633724771E-2</v>
      </c>
      <c r="F4878" s="2">
        <v>1</v>
      </c>
      <c r="G4878" s="4">
        <v>0.1266801045147645</v>
      </c>
      <c r="H4878" s="4">
        <v>-0.4643549299163573</v>
      </c>
      <c r="I4878" s="4">
        <v>0.51776275542445838</v>
      </c>
    </row>
    <row r="4879" spans="1:9" x14ac:dyDescent="0.25">
      <c r="A4879" t="s">
        <v>5055</v>
      </c>
      <c r="B4879" s="3">
        <v>82.789154052734375</v>
      </c>
      <c r="C4879" s="3">
        <v>11.829999923706049</v>
      </c>
      <c r="D4879" s="4">
        <v>2.5053873201597021E-4</v>
      </c>
      <c r="E4879" s="4">
        <v>-1.004183158781669E-2</v>
      </c>
      <c r="F4879" s="2">
        <v>1</v>
      </c>
      <c r="G4879" s="4">
        <v>0.1149570953786061</v>
      </c>
      <c r="H4879" s="4">
        <v>-0.4684484490996188</v>
      </c>
      <c r="I4879" s="4">
        <v>0.51536917457310527</v>
      </c>
    </row>
    <row r="4880" spans="1:9" x14ac:dyDescent="0.25">
      <c r="A4880" t="s">
        <v>5056</v>
      </c>
      <c r="B4880" s="3">
        <v>82.768417358398438</v>
      </c>
      <c r="C4880" s="3">
        <v>11.94999980926514</v>
      </c>
      <c r="D4880" s="4">
        <v>-6.6696186518584444E-3</v>
      </c>
      <c r="E4880" s="4">
        <v>-2.607992148004035E-2</v>
      </c>
      <c r="F4880" s="2">
        <v>1</v>
      </c>
      <c r="G4880" s="4">
        <v>0.12721177170532341</v>
      </c>
      <c r="H4880" s="4">
        <v>-0.4685815899942315</v>
      </c>
      <c r="I4880" s="4">
        <v>0.51133793615163436</v>
      </c>
    </row>
    <row r="4881" spans="1:9" x14ac:dyDescent="0.25">
      <c r="A4881" t="s">
        <v>5057</v>
      </c>
      <c r="B4881" s="3">
        <v>83.32415771484375</v>
      </c>
      <c r="C4881" s="3">
        <v>12.27000045776367</v>
      </c>
      <c r="D4881" s="4">
        <v>-5.7907397944612082E-4</v>
      </c>
      <c r="E4881" s="4">
        <v>-6.4777264157893644E-3</v>
      </c>
      <c r="F4881" s="2">
        <v>1</v>
      </c>
      <c r="G4881" s="4">
        <v>0.13834701025406851</v>
      </c>
      <c r="H4881" s="4">
        <v>-0.4650134336125602</v>
      </c>
      <c r="I4881" s="4">
        <v>0.52733688660526057</v>
      </c>
    </row>
    <row r="4882" spans="1:9" x14ac:dyDescent="0.25">
      <c r="A4882" t="s">
        <v>5058</v>
      </c>
      <c r="B4882" s="3">
        <v>83.3724365234375</v>
      </c>
      <c r="C4882" s="3">
        <v>12.35000038146973</v>
      </c>
      <c r="D4882" s="4">
        <v>7.4471183168700605E-4</v>
      </c>
      <c r="E4882" s="4">
        <v>-2.9850681416430439E-2</v>
      </c>
      <c r="F4882" s="2">
        <v>1</v>
      </c>
      <c r="G4882" s="4">
        <v>0.144934876398533</v>
      </c>
      <c r="H4882" s="4">
        <v>-0.4647034573134029</v>
      </c>
      <c r="I4882" s="4">
        <v>0.52569922903514299</v>
      </c>
    </row>
    <row r="4883" spans="1:9" x14ac:dyDescent="0.25">
      <c r="A4883" t="s">
        <v>5059</v>
      </c>
      <c r="B4883" s="3">
        <v>83.310394287109375</v>
      </c>
      <c r="C4883" s="3">
        <v>12.72999954223633</v>
      </c>
      <c r="D4883" s="4">
        <v>3.4895321387637961E-3</v>
      </c>
      <c r="E4883" s="4">
        <v>1.5151481735349529E-2</v>
      </c>
      <c r="F4883" s="2">
        <v>1</v>
      </c>
      <c r="G4883" s="4">
        <v>0.1383702992026363</v>
      </c>
      <c r="H4883" s="4">
        <v>-0.4651018023299559</v>
      </c>
      <c r="I4883" s="4">
        <v>0.5238095650005119</v>
      </c>
    </row>
    <row r="4884" spans="1:9" x14ac:dyDescent="0.25">
      <c r="A4884" t="s">
        <v>5060</v>
      </c>
      <c r="B4884" s="3">
        <v>83.02069091796875</v>
      </c>
      <c r="C4884" s="3">
        <v>12.539999961853029</v>
      </c>
      <c r="D4884" s="4">
        <v>8.7154138674443438E-3</v>
      </c>
      <c r="E4884" s="4">
        <v>-1.7241399928100701E-2</v>
      </c>
      <c r="F4884" s="2">
        <v>1</v>
      </c>
      <c r="G4884" s="4">
        <v>0.13661888489706461</v>
      </c>
      <c r="H4884" s="4">
        <v>-0.4669618560644061</v>
      </c>
      <c r="I4884" s="4">
        <v>0.51675492179101434</v>
      </c>
    </row>
    <row r="4885" spans="1:9" x14ac:dyDescent="0.25">
      <c r="A4885" t="s">
        <v>5061</v>
      </c>
      <c r="B4885" s="3">
        <v>82.303382873535156</v>
      </c>
      <c r="C4885" s="3">
        <v>12.760000228881839</v>
      </c>
      <c r="D4885" s="4">
        <v>1.006419053184882E-3</v>
      </c>
      <c r="E4885" s="4">
        <v>-9.3167612183899795E-3</v>
      </c>
      <c r="F4885" s="2">
        <v>1</v>
      </c>
      <c r="G4885" s="4">
        <v>0.1394668698926145</v>
      </c>
      <c r="H4885" s="4">
        <v>-0.4715673651779444</v>
      </c>
      <c r="I4885" s="4">
        <v>0.50617286086446289</v>
      </c>
    </row>
    <row r="4886" spans="1:9" x14ac:dyDescent="0.25">
      <c r="A4886" t="s">
        <v>5062</v>
      </c>
      <c r="B4886" s="3">
        <v>82.220634460449219</v>
      </c>
      <c r="C4886" s="3">
        <v>12.88000011444092</v>
      </c>
      <c r="D4886" s="4">
        <v>3.535665909975227E-3</v>
      </c>
      <c r="E4886" s="4">
        <v>-2.3502613783508149E-2</v>
      </c>
      <c r="F4886" s="2">
        <v>1</v>
      </c>
      <c r="G4886" s="4">
        <v>0.13821472149719141</v>
      </c>
      <c r="H4886" s="4">
        <v>-0.4720986551496037</v>
      </c>
      <c r="I4886" s="4">
        <v>0.50491311687881058</v>
      </c>
    </row>
    <row r="4887" spans="1:9" x14ac:dyDescent="0.25">
      <c r="A4887" t="s">
        <v>5063</v>
      </c>
      <c r="B4887" s="3">
        <v>81.930953979492188</v>
      </c>
      <c r="C4887" s="3">
        <v>13.189999580383301</v>
      </c>
      <c r="D4887" s="4">
        <v>5.8425645315927088E-3</v>
      </c>
      <c r="E4887" s="4">
        <v>-3.5113423060109887E-2</v>
      </c>
      <c r="F4887" s="2">
        <v>1</v>
      </c>
      <c r="G4887" s="4">
        <v>0.12545298028486429</v>
      </c>
      <c r="H4887" s="4">
        <v>-0.4739585619294242</v>
      </c>
      <c r="I4887" s="4">
        <v>0.49685064003586921</v>
      </c>
    </row>
    <row r="4888" spans="1:9" x14ac:dyDescent="0.25">
      <c r="A4888" t="s">
        <v>5064</v>
      </c>
      <c r="B4888" s="3">
        <v>81.455047607421875</v>
      </c>
      <c r="C4888" s="3">
        <v>13.670000076293951</v>
      </c>
      <c r="D4888" s="4">
        <v>-9.3113712640543467E-3</v>
      </c>
      <c r="E4888" s="4">
        <v>3.6391244213875629E-2</v>
      </c>
      <c r="F4888" s="2">
        <v>2</v>
      </c>
      <c r="G4888" s="4">
        <v>0.1264558021915321</v>
      </c>
      <c r="H4888" s="4">
        <v>-0.4770141405622994</v>
      </c>
      <c r="I4888" s="4">
        <v>0.50692878414569864</v>
      </c>
    </row>
    <row r="4889" spans="1:9" x14ac:dyDescent="0.25">
      <c r="A4889" t="s">
        <v>5065</v>
      </c>
      <c r="B4889" s="3">
        <v>82.220634460449219</v>
      </c>
      <c r="C4889" s="3">
        <v>13.189999580383301</v>
      </c>
      <c r="D4889" s="4">
        <v>-3.3532960349103019E-4</v>
      </c>
      <c r="E4889" s="4">
        <v>1.7746878206739151E-2</v>
      </c>
      <c r="F4889" s="2">
        <v>1</v>
      </c>
      <c r="G4889" s="4">
        <v>0.12911743831451639</v>
      </c>
      <c r="H4889" s="4">
        <v>-0.4720986551496037</v>
      </c>
      <c r="I4889" s="4">
        <v>0.50718069449790693</v>
      </c>
    </row>
    <row r="4890" spans="1:9" x14ac:dyDescent="0.25">
      <c r="A4890" t="s">
        <v>5066</v>
      </c>
      <c r="B4890" s="3">
        <v>82.248214721679688</v>
      </c>
      <c r="C4890" s="3">
        <v>12.960000038146971</v>
      </c>
      <c r="D4890" s="4">
        <v>-6.7030236096421447E-4</v>
      </c>
      <c r="E4890" s="4">
        <v>-1.5407938978948541E-3</v>
      </c>
      <c r="F4890" s="2">
        <v>1</v>
      </c>
      <c r="G4890" s="4">
        <v>0.1341339839645441</v>
      </c>
      <c r="H4890" s="4">
        <v>-0.4719215748206762</v>
      </c>
      <c r="I4890" s="4">
        <v>0.51347951053847396</v>
      </c>
    </row>
    <row r="4891" spans="1:9" x14ac:dyDescent="0.25">
      <c r="A4891" t="s">
        <v>5067</v>
      </c>
      <c r="B4891" s="3">
        <v>82.303382873535156</v>
      </c>
      <c r="C4891" s="3">
        <v>12.97999954223633</v>
      </c>
      <c r="D4891" s="4">
        <v>8.3869664685565226E-4</v>
      </c>
      <c r="E4891" s="4">
        <v>7.7095412503114247E-4</v>
      </c>
      <c r="F4891" s="2">
        <v>1</v>
      </c>
      <c r="G4891" s="4">
        <v>0.133097211652941</v>
      </c>
      <c r="H4891" s="4">
        <v>-0.4715673651779444</v>
      </c>
      <c r="I4891" s="4">
        <v>0.51007819216598205</v>
      </c>
    </row>
    <row r="4892" spans="1:9" x14ac:dyDescent="0.25">
      <c r="A4892" t="s">
        <v>5068</v>
      </c>
      <c r="B4892" s="3">
        <v>82.234413146972656</v>
      </c>
      <c r="C4892" s="3">
        <v>12.97000026702881</v>
      </c>
      <c r="D4892" s="4">
        <v>1.1366370249210609E-2</v>
      </c>
      <c r="E4892" s="4">
        <v>-2.0392712141758081E-2</v>
      </c>
      <c r="F4892" s="2">
        <v>1</v>
      </c>
      <c r="G4892" s="4">
        <v>0.12930665791045831</v>
      </c>
      <c r="H4892" s="4">
        <v>-0.4720101884624549</v>
      </c>
      <c r="I4892" s="4">
        <v>0.50541703369553259</v>
      </c>
    </row>
    <row r="4893" spans="1:9" x14ac:dyDescent="0.25">
      <c r="A4893" t="s">
        <v>5069</v>
      </c>
      <c r="B4893" s="3">
        <v>81.310211181640625</v>
      </c>
      <c r="C4893" s="3">
        <v>13.239999771118161</v>
      </c>
      <c r="D4893" s="4">
        <v>6.7895049708166511E-4</v>
      </c>
      <c r="E4893" s="4">
        <v>-4.5113096809199496E-3</v>
      </c>
      <c r="F4893" s="2">
        <v>1</v>
      </c>
      <c r="G4893" s="4">
        <v>0.12867820166240679</v>
      </c>
      <c r="H4893" s="4">
        <v>-0.4779440694597713</v>
      </c>
      <c r="I4893" s="4">
        <v>0.48954399036185792</v>
      </c>
    </row>
    <row r="4894" spans="1:9" x14ac:dyDescent="0.25">
      <c r="A4894" t="s">
        <v>5070</v>
      </c>
      <c r="B4894" s="3">
        <v>81.255043029785156</v>
      </c>
      <c r="C4894" s="3">
        <v>13.30000019073486</v>
      </c>
      <c r="D4894" s="4">
        <v>-4.5627296109066462E-3</v>
      </c>
      <c r="E4894" s="4">
        <v>4.0688612568756222E-2</v>
      </c>
      <c r="F4894" s="2">
        <v>2</v>
      </c>
      <c r="G4894" s="4">
        <v>0.12876030922399259</v>
      </c>
      <c r="H4894" s="4">
        <v>-0.478298279102503</v>
      </c>
      <c r="I4894" s="4">
        <v>0.49924422088722231</v>
      </c>
    </row>
    <row r="4895" spans="1:9" x14ac:dyDescent="0.25">
      <c r="A4895" t="s">
        <v>5071</v>
      </c>
      <c r="B4895" s="3">
        <v>81.627487182617188</v>
      </c>
      <c r="C4895" s="3">
        <v>12.77999973297119</v>
      </c>
      <c r="D4895" s="4">
        <v>-7.5986152887197456E-4</v>
      </c>
      <c r="E4895" s="4">
        <v>4.7169390473917883E-3</v>
      </c>
      <c r="F4895" s="2">
        <v>1</v>
      </c>
      <c r="G4895" s="4">
        <v>0.13799978982417141</v>
      </c>
      <c r="H4895" s="4">
        <v>-0.4759069843812701</v>
      </c>
      <c r="I4895" s="4">
        <v>0.49886630730275711</v>
      </c>
    </row>
    <row r="4896" spans="1:9" x14ac:dyDescent="0.25">
      <c r="A4896" t="s">
        <v>5072</v>
      </c>
      <c r="B4896" s="3">
        <v>81.689559936523438</v>
      </c>
      <c r="C4896" s="3">
        <v>12.72000026702881</v>
      </c>
      <c r="D4896" s="4">
        <v>2.3698031249121949E-3</v>
      </c>
      <c r="E4896" s="4">
        <v>3.9463449434713471E-3</v>
      </c>
      <c r="F4896" s="2">
        <v>1</v>
      </c>
      <c r="G4896" s="4">
        <v>0.14317967143236479</v>
      </c>
      <c r="H4896" s="4">
        <v>-0.4755084434252107</v>
      </c>
      <c r="I4896" s="4">
        <v>0.49395314236779392</v>
      </c>
    </row>
    <row r="4897" spans="1:9" x14ac:dyDescent="0.25">
      <c r="A4897" t="s">
        <v>5073</v>
      </c>
      <c r="B4897" s="3">
        <v>81.496429443359375</v>
      </c>
      <c r="C4897" s="3">
        <v>12.670000076293951</v>
      </c>
      <c r="D4897" s="4">
        <v>1.525272951476309E-3</v>
      </c>
      <c r="E4897" s="4">
        <v>-2.3130314923546891E-2</v>
      </c>
      <c r="F4897" s="2">
        <v>1</v>
      </c>
      <c r="G4897" s="4">
        <v>0.15557942270467609</v>
      </c>
      <c r="H4897" s="4">
        <v>-0.4767484465915931</v>
      </c>
      <c r="I4897" s="4">
        <v>0.48979599682637159</v>
      </c>
    </row>
    <row r="4898" spans="1:9" x14ac:dyDescent="0.25">
      <c r="A4898" t="s">
        <v>5074</v>
      </c>
      <c r="B4898" s="3">
        <v>81.372314453125</v>
      </c>
      <c r="C4898" s="3">
        <v>12.97000026702881</v>
      </c>
      <c r="D4898" s="4">
        <v>4.7695700133103536E-3</v>
      </c>
      <c r="E4898" s="4">
        <v>-3.9259239479347507E-2</v>
      </c>
      <c r="F4898" s="2">
        <v>1</v>
      </c>
      <c r="G4898" s="4">
        <v>0.15859982084860749</v>
      </c>
      <c r="H4898" s="4">
        <v>-0.4775453325642055</v>
      </c>
      <c r="I4898" s="4">
        <v>0.48803233602399732</v>
      </c>
    </row>
    <row r="4899" spans="1:9" x14ac:dyDescent="0.25">
      <c r="A4899" t="s">
        <v>5075</v>
      </c>
      <c r="B4899" s="3">
        <v>80.986045837402344</v>
      </c>
      <c r="C4899" s="3">
        <v>13.5</v>
      </c>
      <c r="D4899" s="4">
        <v>-1.111675861772143E-2</v>
      </c>
      <c r="E4899" s="4">
        <v>4.0061669961667823E-2</v>
      </c>
      <c r="F4899" s="2">
        <v>2</v>
      </c>
      <c r="G4899" s="4">
        <v>0.1427493195180021</v>
      </c>
      <c r="H4899" s="4">
        <v>-0.4800253878818469</v>
      </c>
      <c r="I4899" s="4">
        <v>0.49559089605021672</v>
      </c>
    </row>
    <row r="4900" spans="1:9" x14ac:dyDescent="0.25">
      <c r="A4900" t="s">
        <v>5076</v>
      </c>
      <c r="B4900" s="3">
        <v>81.896469116210938</v>
      </c>
      <c r="C4900" s="3">
        <v>12.97999954223633</v>
      </c>
      <c r="D4900" s="4">
        <v>1.349083272636165E-3</v>
      </c>
      <c r="E4900" s="4">
        <v>-1.7411089723426532E-2</v>
      </c>
      <c r="F4900" s="2">
        <v>1</v>
      </c>
      <c r="G4900" s="4">
        <v>0.16538950797752361</v>
      </c>
      <c r="H4900" s="4">
        <v>-0.4741799735716794</v>
      </c>
      <c r="I4900" s="4">
        <v>0.4965987296836607</v>
      </c>
    </row>
    <row r="4901" spans="1:9" x14ac:dyDescent="0.25">
      <c r="A4901" t="s">
        <v>5077</v>
      </c>
      <c r="B4901" s="3">
        <v>81.7861328125</v>
      </c>
      <c r="C4901" s="3">
        <v>13.210000038146971</v>
      </c>
      <c r="D4901" s="4">
        <v>5.9383917311628398E-3</v>
      </c>
      <c r="E4901" s="4">
        <v>0</v>
      </c>
      <c r="F4901" s="2">
        <v>1</v>
      </c>
      <c r="G4901" s="4">
        <v>0.15172974252946081</v>
      </c>
      <c r="H4901" s="4">
        <v>-0.4748883928571429</v>
      </c>
      <c r="I4901" s="4">
        <v>0.50088187845733989</v>
      </c>
    </row>
    <row r="4902" spans="1:9" x14ac:dyDescent="0.25">
      <c r="A4902" t="s">
        <v>5078</v>
      </c>
      <c r="B4902" s="3">
        <v>81.303321838378906</v>
      </c>
      <c r="C4902" s="3">
        <v>13.210000038146971</v>
      </c>
      <c r="D4902" s="4">
        <v>-7.1592199028232004E-3</v>
      </c>
      <c r="E4902" s="4">
        <v>-1.270553623616677E-2</v>
      </c>
      <c r="F4902" s="2">
        <v>1</v>
      </c>
      <c r="G4902" s="4">
        <v>0.1391766931515597</v>
      </c>
      <c r="H4902" s="4">
        <v>-0.4779883028033457</v>
      </c>
      <c r="I4902" s="4">
        <v>0.49168566086100302</v>
      </c>
    </row>
    <row r="4903" spans="1:9" x14ac:dyDescent="0.25">
      <c r="A4903" t="s">
        <v>5079</v>
      </c>
      <c r="B4903" s="3">
        <v>81.88958740234375</v>
      </c>
      <c r="C4903" s="3">
        <v>13.38000011444092</v>
      </c>
      <c r="D4903" s="4">
        <v>2.456962069649959E-3</v>
      </c>
      <c r="E4903" s="4">
        <v>3.7509520645939709E-3</v>
      </c>
      <c r="F4903" s="2">
        <v>2</v>
      </c>
      <c r="G4903" s="4">
        <v>0.1376822001610476</v>
      </c>
      <c r="H4903" s="4">
        <v>-0.4742241579303772</v>
      </c>
      <c r="I4903" s="4">
        <v>0.49622071998689021</v>
      </c>
    </row>
    <row r="4904" spans="1:9" x14ac:dyDescent="0.25">
      <c r="A4904" t="s">
        <v>5080</v>
      </c>
      <c r="B4904" s="3">
        <v>81.688880920410156</v>
      </c>
      <c r="C4904" s="3">
        <v>13.329999923706049</v>
      </c>
      <c r="D4904" s="4">
        <v>7.8909588991062929E-3</v>
      </c>
      <c r="E4904" s="4">
        <v>2.223926094335793E-2</v>
      </c>
      <c r="F4904" s="2">
        <v>2</v>
      </c>
      <c r="G4904" s="4">
        <v>0.13521399705592099</v>
      </c>
      <c r="H4904" s="4">
        <v>-0.4755128030792285</v>
      </c>
      <c r="I4904" s="4">
        <v>0.49911821765496561</v>
      </c>
    </row>
    <row r="4905" spans="1:9" x14ac:dyDescent="0.25">
      <c r="A4905" t="s">
        <v>5081</v>
      </c>
      <c r="B4905" s="3">
        <v>81.049324035644531</v>
      </c>
      <c r="C4905" s="3">
        <v>13.039999961853029</v>
      </c>
      <c r="D4905" s="4">
        <v>7.6089755597867903E-3</v>
      </c>
      <c r="E4905" s="4">
        <v>-3.0581010769374921E-3</v>
      </c>
      <c r="F4905" s="2">
        <v>1</v>
      </c>
      <c r="G4905" s="4">
        <v>0.13896568981887711</v>
      </c>
      <c r="H4905" s="4">
        <v>-0.4796191073152839</v>
      </c>
      <c r="I4905" s="4">
        <v>0.48803233602399732</v>
      </c>
    </row>
    <row r="4906" spans="1:9" x14ac:dyDescent="0.25">
      <c r="A4906" t="s">
        <v>5082</v>
      </c>
      <c r="B4906" s="3">
        <v>80.437278747558594</v>
      </c>
      <c r="C4906" s="3">
        <v>13.079999923706049</v>
      </c>
      <c r="D4906" s="4">
        <v>7.7038743102852969E-4</v>
      </c>
      <c r="E4906" s="4">
        <v>-3.894193580755656E-2</v>
      </c>
      <c r="F4906" s="2">
        <v>1</v>
      </c>
      <c r="G4906" s="4">
        <v>0.1300427383132032</v>
      </c>
      <c r="H4906" s="4">
        <v>-0.4835487720863012</v>
      </c>
      <c r="I4906" s="4">
        <v>0.480851689582243</v>
      </c>
    </row>
    <row r="4907" spans="1:9" x14ac:dyDescent="0.25">
      <c r="A4907" t="s">
        <v>5083</v>
      </c>
      <c r="B4907" s="3">
        <v>80.375358581542969</v>
      </c>
      <c r="C4907" s="3">
        <v>13.60999965667725</v>
      </c>
      <c r="D4907" s="4">
        <v>-1.964437206645298E-3</v>
      </c>
      <c r="E4907" s="4">
        <v>-1.376815445156165E-2</v>
      </c>
      <c r="F4907" s="2">
        <v>2</v>
      </c>
      <c r="G4907" s="4">
        <v>0.12457500026419881</v>
      </c>
      <c r="H4907" s="4">
        <v>-0.48394633334482851</v>
      </c>
      <c r="I4907" s="4">
        <v>0.48022176953326418</v>
      </c>
    </row>
    <row r="4908" spans="1:9" x14ac:dyDescent="0.25">
      <c r="A4908" t="s">
        <v>5084</v>
      </c>
      <c r="B4908" s="3">
        <v>80.533561706542969</v>
      </c>
      <c r="C4908" s="3">
        <v>13.80000019073486</v>
      </c>
      <c r="D4908" s="4">
        <v>-1.449718191811167E-3</v>
      </c>
      <c r="E4908" s="4">
        <v>-2.8901706222559391E-3</v>
      </c>
      <c r="F4908" s="2">
        <v>2</v>
      </c>
      <c r="G4908" s="4">
        <v>0.1184224955634237</v>
      </c>
      <c r="H4908" s="4">
        <v>-0.4829305829435443</v>
      </c>
      <c r="I4908" s="4">
        <v>0.47682045116077232</v>
      </c>
    </row>
    <row r="4909" spans="1:9" x14ac:dyDescent="0.25">
      <c r="A4909" t="s">
        <v>5085</v>
      </c>
      <c r="B4909" s="3">
        <v>80.650482177734375</v>
      </c>
      <c r="C4909" s="3">
        <v>13.840000152587891</v>
      </c>
      <c r="D4909" s="4">
        <v>6.2634569991435463E-3</v>
      </c>
      <c r="E4909" s="4">
        <v>-9.3056629889790576E-3</v>
      </c>
      <c r="F4909" s="2">
        <v>2</v>
      </c>
      <c r="G4909" s="4">
        <v>0.1259725621531205</v>
      </c>
      <c r="H4909" s="4">
        <v>-0.4821798897095706</v>
      </c>
      <c r="I4909" s="4">
        <v>0.48198543033563862</v>
      </c>
    </row>
    <row r="4910" spans="1:9" x14ac:dyDescent="0.25">
      <c r="A4910" t="s">
        <v>5086</v>
      </c>
      <c r="B4910" s="3">
        <v>80.148475646972656</v>
      </c>
      <c r="C4910" s="3">
        <v>13.97000026702881</v>
      </c>
      <c r="D4910" s="4">
        <v>1.3654375348753019E-2</v>
      </c>
      <c r="E4910" s="4">
        <v>-4.9857332631345619E-3</v>
      </c>
      <c r="F4910" s="2">
        <v>2</v>
      </c>
      <c r="G4910" s="4">
        <v>0.1198101276887136</v>
      </c>
      <c r="H4910" s="4">
        <v>-0.485403045605312</v>
      </c>
      <c r="I4910" s="4">
        <v>0.46976571183896948</v>
      </c>
    </row>
    <row r="4911" spans="1:9" x14ac:dyDescent="0.25">
      <c r="A4911" t="s">
        <v>5087</v>
      </c>
      <c r="B4911" s="3">
        <v>79.068840026855469</v>
      </c>
      <c r="C4911" s="3">
        <v>14.039999961853029</v>
      </c>
      <c r="D4911" s="4">
        <v>1.2593679007646189E-2</v>
      </c>
      <c r="E4911" s="4">
        <v>-0.13226207064027029</v>
      </c>
      <c r="F4911" s="2">
        <v>2</v>
      </c>
      <c r="G4911" s="4">
        <v>0.1023287183997026</v>
      </c>
      <c r="H4911" s="4">
        <v>-0.4923348954937049</v>
      </c>
      <c r="I4911" s="4">
        <v>0.45326284456862148</v>
      </c>
    </row>
    <row r="4912" spans="1:9" x14ac:dyDescent="0.25">
      <c r="A4912" t="s">
        <v>5088</v>
      </c>
      <c r="B4912" s="3">
        <v>78.085456848144531</v>
      </c>
      <c r="C4912" s="3">
        <v>16.180000305175781</v>
      </c>
      <c r="D4912" s="4">
        <v>3.5235317184323378E-4</v>
      </c>
      <c r="E4912" s="4">
        <v>-5.5316625725688739E-3</v>
      </c>
      <c r="F4912" s="2">
        <v>3</v>
      </c>
      <c r="G4912" s="4">
        <v>9.5752259420533115E-2</v>
      </c>
      <c r="H4912" s="4">
        <v>-0.4986487521788473</v>
      </c>
      <c r="I4912" s="4">
        <v>0.44331070369104891</v>
      </c>
    </row>
    <row r="4913" spans="1:9" x14ac:dyDescent="0.25">
      <c r="A4913" t="s">
        <v>5089</v>
      </c>
      <c r="B4913" s="3">
        <v>78.057952880859375</v>
      </c>
      <c r="C4913" s="3">
        <v>16.270000457763668</v>
      </c>
      <c r="D4913" s="4">
        <v>2.7386320991831252E-3</v>
      </c>
      <c r="E4913" s="4">
        <v>0</v>
      </c>
      <c r="F4913" s="2">
        <v>3</v>
      </c>
      <c r="G4913" s="4">
        <v>9.4327211281850953E-2</v>
      </c>
      <c r="H4913" s="4">
        <v>-0.4988253426590088</v>
      </c>
      <c r="I4913" s="4">
        <v>0.4341143899824067</v>
      </c>
    </row>
    <row r="4914" spans="1:9" x14ac:dyDescent="0.25">
      <c r="A4914" t="s">
        <v>5090</v>
      </c>
      <c r="B4914" s="3">
        <v>77.844764709472656</v>
      </c>
      <c r="C4914" s="3">
        <v>16.270000457763668</v>
      </c>
      <c r="D4914" s="4">
        <v>-1.7687279876654749E-4</v>
      </c>
      <c r="E4914" s="4">
        <v>5.7179993165024312E-2</v>
      </c>
      <c r="F4914" s="2">
        <v>3</v>
      </c>
      <c r="G4914" s="4">
        <v>9.362117223923927E-2</v>
      </c>
      <c r="H4914" s="4">
        <v>-0.5001941270659862</v>
      </c>
      <c r="I4914" s="4">
        <v>0.43159490201110179</v>
      </c>
    </row>
    <row r="4915" spans="1:9" x14ac:dyDescent="0.25">
      <c r="A4915" t="s">
        <v>5091</v>
      </c>
      <c r="B4915" s="3">
        <v>77.858535766601563</v>
      </c>
      <c r="C4915" s="3">
        <v>15.39000034332275</v>
      </c>
      <c r="D4915" s="4">
        <v>3.012455545394976E-3</v>
      </c>
      <c r="E4915" s="4">
        <v>-2.0992361202321171E-2</v>
      </c>
      <c r="F4915" s="2">
        <v>2</v>
      </c>
      <c r="G4915" s="4">
        <v>9.527256741512069E-2</v>
      </c>
      <c r="H4915" s="4">
        <v>-0.5001057093637139</v>
      </c>
      <c r="I4915" s="4">
        <v>0.43058706837765798</v>
      </c>
    </row>
    <row r="4916" spans="1:9" x14ac:dyDescent="0.25">
      <c r="A4916" t="s">
        <v>5092</v>
      </c>
      <c r="B4916" s="3">
        <v>77.62469482421875</v>
      </c>
      <c r="C4916" s="3">
        <v>15.72000026702881</v>
      </c>
      <c r="D4916" s="4">
        <v>1.2013755811078219E-2</v>
      </c>
      <c r="E4916" s="4">
        <v>-4.087853249358786E-2</v>
      </c>
      <c r="F4916" s="2">
        <v>2</v>
      </c>
      <c r="G4916" s="4">
        <v>0.1068397430506927</v>
      </c>
      <c r="H4916" s="4">
        <v>-0.5016070958316613</v>
      </c>
      <c r="I4916" s="4">
        <v>0.42479216915381279</v>
      </c>
    </row>
    <row r="4917" spans="1:9" x14ac:dyDescent="0.25">
      <c r="A4917" t="s">
        <v>5093</v>
      </c>
      <c r="B4917" s="3">
        <v>76.703201293945313</v>
      </c>
      <c r="C4917" s="3">
        <v>16.389999389648441</v>
      </c>
      <c r="D4917" s="4">
        <v>1.5291824993973521E-2</v>
      </c>
      <c r="E4917" s="4">
        <v>-1.1459622130996159E-2</v>
      </c>
      <c r="F4917" s="2">
        <v>3</v>
      </c>
      <c r="G4917" s="4">
        <v>9.4228820383899237E-2</v>
      </c>
      <c r="H4917" s="4">
        <v>-0.5075235871977829</v>
      </c>
      <c r="I4917" s="4">
        <v>0.40589572103211169</v>
      </c>
    </row>
    <row r="4918" spans="1:9" x14ac:dyDescent="0.25">
      <c r="A4918" t="s">
        <v>5094</v>
      </c>
      <c r="B4918" s="3">
        <v>75.547935485839844</v>
      </c>
      <c r="C4918" s="3">
        <v>16.579999923706051</v>
      </c>
      <c r="D4918" s="4">
        <v>-1.18197240914486E-3</v>
      </c>
      <c r="E4918" s="4">
        <v>8.5078548000869558E-2</v>
      </c>
      <c r="F4918" s="2">
        <v>3</v>
      </c>
      <c r="G4918" s="4">
        <v>8.0146705592684331E-2</v>
      </c>
      <c r="H4918" s="4">
        <v>-0.5149410241679625</v>
      </c>
      <c r="I4918" s="4">
        <v>0.3872512793749241</v>
      </c>
    </row>
    <row r="4919" spans="1:9" x14ac:dyDescent="0.25">
      <c r="A4919" t="s">
        <v>5095</v>
      </c>
      <c r="B4919" s="3">
        <v>75.637336730957031</v>
      </c>
      <c r="C4919" s="3">
        <v>15.27999973297119</v>
      </c>
      <c r="D4919" s="4">
        <v>-1.1236509760386371E-2</v>
      </c>
      <c r="E4919" s="4">
        <v>5.0894069673976583E-2</v>
      </c>
      <c r="F4919" s="2">
        <v>2</v>
      </c>
      <c r="G4919" s="4">
        <v>7.9440181387171016E-2</v>
      </c>
      <c r="H4919" s="4">
        <v>-0.5143670193839035</v>
      </c>
      <c r="I4919" s="4">
        <v>0.40148656902617569</v>
      </c>
    </row>
    <row r="4920" spans="1:9" x14ac:dyDescent="0.25">
      <c r="A4920" t="s">
        <v>5096</v>
      </c>
      <c r="B4920" s="3">
        <v>76.496894836425781</v>
      </c>
      <c r="C4920" s="3">
        <v>14.539999961853029</v>
      </c>
      <c r="D4920" s="4">
        <v>6.5143453827742892E-3</v>
      </c>
      <c r="E4920" s="4">
        <v>-2.0875448596185061E-2</v>
      </c>
      <c r="F4920" s="2">
        <v>2</v>
      </c>
      <c r="G4920" s="4">
        <v>7.7964199671383572E-2</v>
      </c>
      <c r="H4920" s="4">
        <v>-0.5088481872460624</v>
      </c>
      <c r="I4920" s="4">
        <v>0.4023683994273628</v>
      </c>
    </row>
    <row r="4921" spans="1:9" x14ac:dyDescent="0.25">
      <c r="A4921" t="s">
        <v>5097</v>
      </c>
      <c r="B4921" s="3">
        <v>76.001792907714844</v>
      </c>
      <c r="C4921" s="3">
        <v>14.85000038146973</v>
      </c>
      <c r="D4921" s="4">
        <v>-1.986867956935257E-3</v>
      </c>
      <c r="E4921" s="4">
        <v>-1.8506261127119509E-2</v>
      </c>
      <c r="F4921" s="2">
        <v>2</v>
      </c>
      <c r="G4921" s="4">
        <v>6.9152894112005425E-2</v>
      </c>
      <c r="H4921" s="4">
        <v>-0.5120270118284761</v>
      </c>
      <c r="I4921" s="4">
        <v>0.39606958338679582</v>
      </c>
    </row>
    <row r="4922" spans="1:9" x14ac:dyDescent="0.25">
      <c r="A4922" t="s">
        <v>5098</v>
      </c>
      <c r="B4922" s="3">
        <v>76.153099060058594</v>
      </c>
      <c r="C4922" s="3">
        <v>15.13000011444092</v>
      </c>
      <c r="D4922" s="4">
        <v>-8.4166288919731436E-3</v>
      </c>
      <c r="E4922" s="4">
        <v>2.855201055097023E-2</v>
      </c>
      <c r="F4922" s="2">
        <v>2</v>
      </c>
      <c r="G4922" s="4">
        <v>7.9295439036292326E-2</v>
      </c>
      <c r="H4922" s="4">
        <v>-0.51105554375564299</v>
      </c>
      <c r="I4922" s="4">
        <v>0.41383229075510147</v>
      </c>
    </row>
    <row r="4923" spans="1:9" x14ac:dyDescent="0.25">
      <c r="A4923" t="s">
        <v>5099</v>
      </c>
      <c r="B4923" s="3">
        <v>76.799491882324219</v>
      </c>
      <c r="C4923" s="3">
        <v>14.710000038146971</v>
      </c>
      <c r="D4923" s="4">
        <v>3.7746765214701221E-3</v>
      </c>
      <c r="E4923" s="4">
        <v>-2.1941484344618071E-2</v>
      </c>
      <c r="F4923" s="2">
        <v>2</v>
      </c>
      <c r="G4923" s="4">
        <v>7.6581833963675905E-2</v>
      </c>
      <c r="H4923" s="4">
        <v>-0.5069053490701495</v>
      </c>
      <c r="I4923" s="4">
        <v>0.40967504910137392</v>
      </c>
    </row>
    <row r="4924" spans="1:9" x14ac:dyDescent="0.25">
      <c r="A4924" t="s">
        <v>5100</v>
      </c>
      <c r="B4924" s="3">
        <v>76.510688781738281</v>
      </c>
      <c r="C4924" s="3">
        <v>15.039999961853029</v>
      </c>
      <c r="D4924" s="4">
        <v>5.6038972681338173E-3</v>
      </c>
      <c r="E4924" s="4">
        <v>-8.4601358338677324E-2</v>
      </c>
      <c r="F4924" s="2">
        <v>2</v>
      </c>
      <c r="G4924" s="4">
        <v>7.6824677908008621E-2</v>
      </c>
      <c r="H4924" s="4">
        <v>-0.5087596225891603</v>
      </c>
      <c r="I4924" s="4">
        <v>0.40765938183448602</v>
      </c>
    </row>
    <row r="4925" spans="1:9" x14ac:dyDescent="0.25">
      <c r="A4925" t="s">
        <v>5101</v>
      </c>
      <c r="B4925" s="3">
        <v>76.084320068359375</v>
      </c>
      <c r="C4925" s="3">
        <v>16.430000305175781</v>
      </c>
      <c r="D4925" s="4">
        <v>-8.0685188511785411E-3</v>
      </c>
      <c r="E4925" s="4">
        <v>6.5499366010676408E-2</v>
      </c>
      <c r="F4925" s="2">
        <v>3</v>
      </c>
      <c r="G4925" s="4">
        <v>6.797475633956207E-2</v>
      </c>
      <c r="H4925" s="4">
        <v>-0.5114971424182384</v>
      </c>
      <c r="I4925" s="4">
        <v>0.41005296268583907</v>
      </c>
    </row>
    <row r="4926" spans="1:9" x14ac:dyDescent="0.25">
      <c r="A4926" t="s">
        <v>5102</v>
      </c>
      <c r="B4926" s="3">
        <v>76.703201293945313</v>
      </c>
      <c r="C4926" s="3">
        <v>15.420000076293951</v>
      </c>
      <c r="D4926" s="4">
        <v>-8.7977019535682155E-3</v>
      </c>
      <c r="E4926" s="4">
        <v>2.458470969235349E-2</v>
      </c>
      <c r="F4926" s="2">
        <v>2</v>
      </c>
      <c r="G4926" s="4">
        <v>8.0460064112015894E-2</v>
      </c>
      <c r="H4926" s="4">
        <v>-0.5075235871977829</v>
      </c>
      <c r="I4926" s="4">
        <v>0.42441425556934781</v>
      </c>
    </row>
    <row r="4927" spans="1:9" x14ac:dyDescent="0.25">
      <c r="A4927" t="s">
        <v>5103</v>
      </c>
      <c r="B4927" s="3">
        <v>77.384002685546875</v>
      </c>
      <c r="C4927" s="3">
        <v>15.05000019073486</v>
      </c>
      <c r="D4927" s="4">
        <v>-3.895001805542142E-3</v>
      </c>
      <c r="E4927" s="4">
        <v>2.3113538525233009E-2</v>
      </c>
      <c r="F4927" s="2">
        <v>2</v>
      </c>
      <c r="G4927" s="4">
        <v>9.348936257835927E-2</v>
      </c>
      <c r="H4927" s="4">
        <v>-0.5031524707188002</v>
      </c>
      <c r="I4927" s="4">
        <v>0.42139085078132088</v>
      </c>
    </row>
    <row r="4928" spans="1:9" x14ac:dyDescent="0.25">
      <c r="A4928" t="s">
        <v>5104</v>
      </c>
      <c r="B4928" s="3">
        <v>77.686592102050781</v>
      </c>
      <c r="C4928" s="3">
        <v>14.710000038146971</v>
      </c>
      <c r="D4928" s="4">
        <v>4.0887192114680282E-3</v>
      </c>
      <c r="E4928" s="4">
        <v>-2.2591371978666341E-2</v>
      </c>
      <c r="F4928" s="2">
        <v>2</v>
      </c>
      <c r="G4928" s="4">
        <v>0.1008185000403785</v>
      </c>
      <c r="H4928" s="4">
        <v>-0.5012096815277638</v>
      </c>
      <c r="I4928" s="4">
        <v>0.46645902543913559</v>
      </c>
    </row>
    <row r="4929" spans="1:9" x14ac:dyDescent="0.25">
      <c r="A4929" t="s">
        <v>5105</v>
      </c>
      <c r="B4929" s="3">
        <v>77.370246887207031</v>
      </c>
      <c r="C4929" s="3">
        <v>15.05000019073486</v>
      </c>
      <c r="D4929" s="4">
        <v>-8.2857078873331824E-3</v>
      </c>
      <c r="E4929" s="4">
        <v>3.7931047636887039E-2</v>
      </c>
      <c r="F4929" s="2">
        <v>2</v>
      </c>
      <c r="G4929" s="4">
        <v>9.9287338265221958E-2</v>
      </c>
      <c r="H4929" s="4">
        <v>-0.5032407904513192</v>
      </c>
      <c r="I4929" s="4">
        <v>0.47619043847883707</v>
      </c>
    </row>
    <row r="4930" spans="1:9" x14ac:dyDescent="0.25">
      <c r="A4930" t="s">
        <v>5106</v>
      </c>
      <c r="B4930" s="3">
        <v>78.016670227050781</v>
      </c>
      <c r="C4930" s="3">
        <v>14.5</v>
      </c>
      <c r="D4930" s="4">
        <v>-1.0725507554804611E-2</v>
      </c>
      <c r="E4930" s="4">
        <v>9.1867491834342951E-2</v>
      </c>
      <c r="F4930" s="2">
        <v>2</v>
      </c>
      <c r="G4930" s="4">
        <v>0.1057072841966311</v>
      </c>
      <c r="H4930" s="4">
        <v>-0.4990903998263192</v>
      </c>
      <c r="I4930" s="4">
        <v>0.48436488878774009</v>
      </c>
    </row>
    <row r="4931" spans="1:9" x14ac:dyDescent="0.25">
      <c r="A4931" t="s">
        <v>5107</v>
      </c>
      <c r="B4931" s="3">
        <v>78.862510681152344</v>
      </c>
      <c r="C4931" s="3">
        <v>13.27999973297119</v>
      </c>
      <c r="D4931" s="4">
        <v>6.8478966847465017E-3</v>
      </c>
      <c r="E4931" s="4">
        <v>-4.8028679960909648E-2</v>
      </c>
      <c r="F4931" s="2">
        <v>2</v>
      </c>
      <c r="G4931" s="4">
        <v>0.12199947463941151</v>
      </c>
      <c r="H4931" s="4">
        <v>-0.4936596424966142</v>
      </c>
      <c r="I4931" s="4">
        <v>0.48799793381700679</v>
      </c>
    </row>
    <row r="4932" spans="1:9" x14ac:dyDescent="0.25">
      <c r="A4932" t="s">
        <v>5108</v>
      </c>
      <c r="B4932" s="3">
        <v>78.326141357421875</v>
      </c>
      <c r="C4932" s="3">
        <v>13.94999980926514</v>
      </c>
      <c r="D4932" s="4">
        <v>5.2704640776157774E-4</v>
      </c>
      <c r="E4932" s="4">
        <v>4.0268453989374058E-2</v>
      </c>
      <c r="F4932" s="2">
        <v>2</v>
      </c>
      <c r="G4932" s="4">
        <v>0.119435229730692</v>
      </c>
      <c r="H4932" s="4">
        <v>-0.4971034262765851</v>
      </c>
      <c r="I4932" s="4">
        <v>0.48125086433309022</v>
      </c>
    </row>
    <row r="4933" spans="1:9" x14ac:dyDescent="0.25">
      <c r="A4933" t="s">
        <v>5109</v>
      </c>
      <c r="B4933" s="3">
        <v>78.284881591796875</v>
      </c>
      <c r="C4933" s="3">
        <v>13.409999847412109</v>
      </c>
      <c r="D4933" s="4">
        <v>1.6718356317899641E-3</v>
      </c>
      <c r="E4933" s="4">
        <v>5.1764693914675197E-2</v>
      </c>
      <c r="F4933" s="2">
        <v>2</v>
      </c>
      <c r="G4933" s="4">
        <v>0.12911106413644641</v>
      </c>
      <c r="H4933" s="4">
        <v>-0.49736833648926571</v>
      </c>
      <c r="I4933" s="4">
        <v>0.48488390936235709</v>
      </c>
    </row>
    <row r="4934" spans="1:9" x14ac:dyDescent="0.25">
      <c r="A4934" t="s">
        <v>5110</v>
      </c>
      <c r="B4934" s="3">
        <v>78.154220581054688</v>
      </c>
      <c r="C4934" s="3">
        <v>12.75</v>
      </c>
      <c r="D4934" s="4">
        <v>1.6911345579489371E-2</v>
      </c>
      <c r="E4934" s="4">
        <v>-4.4227896989448963E-2</v>
      </c>
      <c r="F4934" s="2">
        <v>1</v>
      </c>
      <c r="G4934" s="4">
        <v>0.13131188414043171</v>
      </c>
      <c r="H4934" s="4">
        <v>-0.4982072514860052</v>
      </c>
      <c r="I4934" s="4">
        <v>0.4746334757480386</v>
      </c>
    </row>
    <row r="4935" spans="1:9" x14ac:dyDescent="0.25">
      <c r="A4935" t="s">
        <v>5111</v>
      </c>
      <c r="B4935" s="3">
        <v>76.854507446289063</v>
      </c>
      <c r="C4935" s="3">
        <v>13.340000152587891</v>
      </c>
      <c r="D4935" s="4">
        <v>-7.1493185827420369E-4</v>
      </c>
      <c r="E4935" s="4">
        <v>9.8410381578737383E-3</v>
      </c>
      <c r="F4935" s="2">
        <v>2</v>
      </c>
      <c r="G4935" s="4">
        <v>0.13620638393193499</v>
      </c>
      <c r="H4935" s="4">
        <v>-0.5065521191249498</v>
      </c>
      <c r="I4935" s="4">
        <v>0.45296488647130251</v>
      </c>
    </row>
    <row r="4936" spans="1:9" x14ac:dyDescent="0.25">
      <c r="A4936" t="s">
        <v>5112</v>
      </c>
      <c r="B4936" s="3">
        <v>76.909492492675781</v>
      </c>
      <c r="C4936" s="3">
        <v>13.210000038146971</v>
      </c>
      <c r="D4936" s="4">
        <v>5.0319988347202749E-3</v>
      </c>
      <c r="E4936" s="4">
        <v>-4.4830071509714083E-2</v>
      </c>
      <c r="F4936" s="2">
        <v>1</v>
      </c>
      <c r="G4936" s="4">
        <v>0.12597917548372781</v>
      </c>
      <c r="H4936" s="4">
        <v>-0.5061990851192566</v>
      </c>
      <c r="I4936" s="4">
        <v>0.45127804485553402</v>
      </c>
    </row>
    <row r="4937" spans="1:9" x14ac:dyDescent="0.25">
      <c r="A4937" t="s">
        <v>5113</v>
      </c>
      <c r="B4937" s="3">
        <v>76.524421691894531</v>
      </c>
      <c r="C4937" s="3">
        <v>13.829999923706049</v>
      </c>
      <c r="D4937" s="4">
        <v>4.7856049579877444E-3</v>
      </c>
      <c r="E4937" s="4">
        <v>-5.4035565529200191E-2</v>
      </c>
      <c r="F4937" s="2">
        <v>2</v>
      </c>
      <c r="G4937" s="4">
        <v>0.13132644189795409</v>
      </c>
      <c r="H4937" s="4">
        <v>-0.50867144981127099</v>
      </c>
      <c r="I4937" s="4">
        <v>0.446866518460868</v>
      </c>
    </row>
    <row r="4938" spans="1:9" x14ac:dyDescent="0.25">
      <c r="A4938" t="s">
        <v>5114</v>
      </c>
      <c r="B4938" s="3">
        <v>76.159950256347656</v>
      </c>
      <c r="C4938" s="3">
        <v>14.61999988555908</v>
      </c>
      <c r="D4938" s="4">
        <v>-6.3705165950359577E-3</v>
      </c>
      <c r="E4938" s="4">
        <v>2.3809534940176569E-2</v>
      </c>
      <c r="F4938" s="2">
        <v>2</v>
      </c>
      <c r="G4938" s="4">
        <v>0.122232679846721</v>
      </c>
      <c r="H4938" s="4">
        <v>-0.5110115553364516</v>
      </c>
      <c r="I4938" s="4">
        <v>0.44284413375584891</v>
      </c>
    </row>
    <row r="4939" spans="1:9" x14ac:dyDescent="0.25">
      <c r="A4939" t="s">
        <v>5115</v>
      </c>
      <c r="B4939" s="3">
        <v>76.648239135742188</v>
      </c>
      <c r="C4939" s="3">
        <v>14.27999973297119</v>
      </c>
      <c r="D4939" s="4">
        <v>4.5970862354900444E-3</v>
      </c>
      <c r="E4939" s="4">
        <v>-3.5135165612308887E-2</v>
      </c>
      <c r="F4939" s="2">
        <v>2</v>
      </c>
      <c r="G4939" s="4">
        <v>0.1201569623149288</v>
      </c>
      <c r="H4939" s="4">
        <v>-0.5078764742488463</v>
      </c>
      <c r="I4939" s="4">
        <v>0.44972108212473549</v>
      </c>
    </row>
    <row r="4940" spans="1:9" x14ac:dyDescent="0.25">
      <c r="A4940" t="s">
        <v>5116</v>
      </c>
      <c r="B4940" s="3">
        <v>76.297492980957031</v>
      </c>
      <c r="C4940" s="3">
        <v>14.80000019073486</v>
      </c>
      <c r="D4940" s="4">
        <v>-5.3790577777282911E-3</v>
      </c>
      <c r="E4940" s="4">
        <v>4.0705848404600786E-3</v>
      </c>
      <c r="F4940" s="2">
        <v>2</v>
      </c>
      <c r="G4940" s="4">
        <v>9.5207670740686368E-2</v>
      </c>
      <c r="H4940" s="4">
        <v>-0.51012845598101419</v>
      </c>
      <c r="I4940" s="4">
        <v>0.44933174244898311</v>
      </c>
    </row>
    <row r="4941" spans="1:9" x14ac:dyDescent="0.25">
      <c r="A4941" t="s">
        <v>5117</v>
      </c>
      <c r="B4941" s="3">
        <v>76.710121154785156</v>
      </c>
      <c r="C4941" s="3">
        <v>14.739999771118161</v>
      </c>
      <c r="D4941" s="4">
        <v>-1.248207925699962E-2</v>
      </c>
      <c r="E4941" s="4">
        <v>7.9062952838221401E-2</v>
      </c>
      <c r="F4941" s="2">
        <v>2</v>
      </c>
      <c r="G4941" s="4">
        <v>0.1053189166751132</v>
      </c>
      <c r="H4941" s="4">
        <v>-0.50747915791470199</v>
      </c>
      <c r="I4941" s="4">
        <v>0.45997141674600139</v>
      </c>
    </row>
    <row r="4942" spans="1:9" x14ac:dyDescent="0.25">
      <c r="A4942" t="s">
        <v>5118</v>
      </c>
      <c r="B4942" s="3">
        <v>77.679725646972656</v>
      </c>
      <c r="C4942" s="3">
        <v>13.659999847412109</v>
      </c>
      <c r="D4942" s="4">
        <v>4.3570051219889994E-3</v>
      </c>
      <c r="E4942" s="4">
        <v>-5.3361083955589812E-2</v>
      </c>
      <c r="F4942" s="2">
        <v>2</v>
      </c>
      <c r="G4942" s="4">
        <v>0.10719803337567479</v>
      </c>
      <c r="H4942" s="4">
        <v>-0.50125376791670839</v>
      </c>
      <c r="I4942" s="4">
        <v>0.47229793265878822</v>
      </c>
    </row>
    <row r="4943" spans="1:9" x14ac:dyDescent="0.25">
      <c r="A4943" t="s">
        <v>5119</v>
      </c>
      <c r="B4943" s="3">
        <v>77.342742919921875</v>
      </c>
      <c r="C4943" s="3">
        <v>14.430000305175779</v>
      </c>
      <c r="D4943" s="4">
        <v>-6.0098476667901357E-3</v>
      </c>
      <c r="E4943" s="4">
        <v>2.8510376323427119E-2</v>
      </c>
      <c r="F4943" s="2">
        <v>2</v>
      </c>
      <c r="G4943" s="4">
        <v>9.6787546469587982E-2</v>
      </c>
      <c r="H4943" s="4">
        <v>-0.50341738093148081</v>
      </c>
      <c r="I4943" s="4">
        <v>0.4660697847564359</v>
      </c>
    </row>
    <row r="4944" spans="1:9" x14ac:dyDescent="0.25">
      <c r="A4944" t="s">
        <v>5120</v>
      </c>
      <c r="B4944" s="3">
        <v>77.810371398925781</v>
      </c>
      <c r="C4944" s="3">
        <v>14.02999973297119</v>
      </c>
      <c r="D4944" s="4">
        <v>4.2513548701177406E-3</v>
      </c>
      <c r="E4944" s="4">
        <v>-2.5017414993920409E-2</v>
      </c>
      <c r="F4944" s="2">
        <v>2</v>
      </c>
      <c r="G4944" s="4">
        <v>0.11644025536309451</v>
      </c>
      <c r="H4944" s="4">
        <v>-0.5004149508897221</v>
      </c>
      <c r="I4944" s="4">
        <v>0.47087065082685431</v>
      </c>
    </row>
    <row r="4945" spans="1:9" x14ac:dyDescent="0.25">
      <c r="A4945" t="s">
        <v>5121</v>
      </c>
      <c r="B4945" s="3">
        <v>77.480972290039063</v>
      </c>
      <c r="C4945" s="3">
        <v>14.39000034332275</v>
      </c>
      <c r="D4945" s="4">
        <v>3.014400401380124E-3</v>
      </c>
      <c r="E4945" s="4">
        <v>-1.7076502331779261E-2</v>
      </c>
      <c r="F4945" s="2">
        <v>2</v>
      </c>
      <c r="G4945" s="4">
        <v>0.1095676028014336</v>
      </c>
      <c r="H4945" s="4">
        <v>-0.5025298729371489</v>
      </c>
      <c r="I4945" s="4">
        <v>0.47100043071877162</v>
      </c>
    </row>
    <row r="4946" spans="1:9" x14ac:dyDescent="0.25">
      <c r="A4946" t="s">
        <v>5122</v>
      </c>
      <c r="B4946" s="3">
        <v>77.248115539550781</v>
      </c>
      <c r="C4946" s="3">
        <v>14.64000034332275</v>
      </c>
      <c r="D4946" s="4">
        <v>-7.5671416950762183E-3</v>
      </c>
      <c r="E4946" s="4">
        <v>7.9646009608057344E-2</v>
      </c>
      <c r="F4946" s="2">
        <v>2</v>
      </c>
      <c r="G4946" s="4">
        <v>0.12237848709672081</v>
      </c>
      <c r="H4946" s="4">
        <v>-0.50402494035601419</v>
      </c>
      <c r="I4946" s="4">
        <v>0.47087065082685431</v>
      </c>
    </row>
    <row r="4947" spans="1:9" x14ac:dyDescent="0.25">
      <c r="A4947" t="s">
        <v>5123</v>
      </c>
      <c r="B4947" s="3">
        <v>77.837120056152344</v>
      </c>
      <c r="C4947" s="3">
        <v>13.560000419616699</v>
      </c>
      <c r="D4947" s="4">
        <v>2.0279682435573321E-3</v>
      </c>
      <c r="E4947" s="4">
        <v>2.961278216123597E-2</v>
      </c>
      <c r="F4947" s="2">
        <v>2</v>
      </c>
      <c r="G4947" s="4">
        <v>0.12696231513225989</v>
      </c>
      <c r="H4947" s="4">
        <v>-0.5002432099123445</v>
      </c>
      <c r="I4947" s="4">
        <v>0.47515249632265572</v>
      </c>
    </row>
    <row r="4948" spans="1:9" x14ac:dyDescent="0.25">
      <c r="A4948" t="s">
        <v>5124</v>
      </c>
      <c r="B4948" s="3">
        <v>77.679588317871094</v>
      </c>
      <c r="C4948" s="3">
        <v>13.170000076293951</v>
      </c>
      <c r="D4948" s="4">
        <v>3.2727307125868239E-3</v>
      </c>
      <c r="E4948" s="4">
        <v>-4.2877917352755368E-2</v>
      </c>
      <c r="F4948" s="2">
        <v>1</v>
      </c>
      <c r="G4948" s="4">
        <v>0.12677139473888069</v>
      </c>
      <c r="H4948" s="4">
        <v>-0.5012546496444874</v>
      </c>
      <c r="I4948" s="4">
        <v>0.47580119779613739</v>
      </c>
    </row>
    <row r="4949" spans="1:9" x14ac:dyDescent="0.25">
      <c r="A4949" t="s">
        <v>5125</v>
      </c>
      <c r="B4949" s="3">
        <v>77.426193237304688</v>
      </c>
      <c r="C4949" s="3">
        <v>13.760000228881839</v>
      </c>
      <c r="D4949" s="4">
        <v>5.1568186930295301E-3</v>
      </c>
      <c r="E4949" s="4">
        <v>-1.7844396567861631E-2</v>
      </c>
      <c r="F4949" s="2">
        <v>2</v>
      </c>
      <c r="G4949" s="4">
        <v>0.12639929923629231</v>
      </c>
      <c r="H4949" s="4">
        <v>-0.5028815843511738</v>
      </c>
      <c r="I4949" s="4">
        <v>0.46970282978570288</v>
      </c>
    </row>
    <row r="4950" spans="1:9" x14ac:dyDescent="0.25">
      <c r="A4950" t="s">
        <v>5126</v>
      </c>
      <c r="B4950" s="3">
        <v>77.028968811035156</v>
      </c>
      <c r="C4950" s="3">
        <v>14.010000228881839</v>
      </c>
      <c r="D4950" s="4">
        <v>-8.8873961660995704E-4</v>
      </c>
      <c r="E4950" s="4">
        <v>-3.5562012263600229E-3</v>
      </c>
      <c r="F4950" s="2">
        <v>2</v>
      </c>
      <c r="G4950" s="4">
        <v>0.1093057788857765</v>
      </c>
      <c r="H4950" s="4">
        <v>-0.5054319819516202</v>
      </c>
      <c r="I4950" s="4">
        <v>0.46464250292450232</v>
      </c>
    </row>
    <row r="4951" spans="1:9" x14ac:dyDescent="0.25">
      <c r="A4951" t="s">
        <v>5127</v>
      </c>
      <c r="B4951" s="3">
        <v>77.097488403320313</v>
      </c>
      <c r="C4951" s="3">
        <v>14.060000419616699</v>
      </c>
      <c r="D4951" s="4">
        <v>-2.4808364955805069E-3</v>
      </c>
      <c r="E4951" s="4">
        <v>-7.1068055610534753E-4</v>
      </c>
      <c r="F4951" s="2">
        <v>2</v>
      </c>
      <c r="G4951" s="4">
        <v>0.10301095477100609</v>
      </c>
      <c r="H4951" s="4">
        <v>-0.50499204877482939</v>
      </c>
      <c r="I4951" s="4">
        <v>0.4669780460137527</v>
      </c>
    </row>
    <row r="4952" spans="1:9" x14ac:dyDescent="0.25">
      <c r="A4952" t="s">
        <v>5128</v>
      </c>
      <c r="B4952" s="3">
        <v>77.289230346679688</v>
      </c>
      <c r="C4952" s="3">
        <v>14.069999694824221</v>
      </c>
      <c r="D4952" s="4">
        <v>6.6000392884322254E-3</v>
      </c>
      <c r="E4952" s="4">
        <v>1.1502505331937529E-2</v>
      </c>
      <c r="F4952" s="2">
        <v>2</v>
      </c>
      <c r="G4952" s="4">
        <v>0.1148938521146927</v>
      </c>
      <c r="H4952" s="4">
        <v>-0.5037609608559892</v>
      </c>
      <c r="I4952" s="4">
        <v>0.4678863072710695</v>
      </c>
    </row>
    <row r="4953" spans="1:9" x14ac:dyDescent="0.25">
      <c r="A4953" t="s">
        <v>5129</v>
      </c>
      <c r="B4953" s="3">
        <v>76.782463073730469</v>
      </c>
      <c r="C4953" s="3">
        <v>13.909999847412109</v>
      </c>
      <c r="D4953" s="4">
        <v>-4.0860647488520918E-3</v>
      </c>
      <c r="E4953" s="4">
        <v>-2.5910356616098969E-2</v>
      </c>
      <c r="F4953" s="2">
        <v>2</v>
      </c>
      <c r="G4953" s="4">
        <v>0.1013721036131439</v>
      </c>
      <c r="H4953" s="4">
        <v>-0.50701468331473221</v>
      </c>
      <c r="I4953" s="4">
        <v>0.463864021559103</v>
      </c>
    </row>
    <row r="4954" spans="1:9" x14ac:dyDescent="0.25">
      <c r="A4954" t="s">
        <v>5130</v>
      </c>
      <c r="B4954" s="3">
        <v>77.097488403320313</v>
      </c>
      <c r="C4954" s="3">
        <v>14.27999973297119</v>
      </c>
      <c r="D4954" s="4">
        <v>1.1318398923322979E-2</v>
      </c>
      <c r="E4954" s="4">
        <v>-4.225352923462744E-2</v>
      </c>
      <c r="F4954" s="2">
        <v>2</v>
      </c>
      <c r="G4954" s="4">
        <v>0.1064256702722257</v>
      </c>
      <c r="H4954" s="4">
        <v>-0.50499204877482939</v>
      </c>
      <c r="I4954" s="4">
        <v>0.46230695983525177</v>
      </c>
    </row>
    <row r="4955" spans="1:9" x14ac:dyDescent="0.25">
      <c r="A4955" t="s">
        <v>5131</v>
      </c>
      <c r="B4955" s="3">
        <v>76.234634399414063</v>
      </c>
      <c r="C4955" s="3">
        <v>14.909999847412109</v>
      </c>
      <c r="D4955" s="4">
        <v>1.890232934210534E-3</v>
      </c>
      <c r="E4955" s="4">
        <v>-2.485285254342573E-2</v>
      </c>
      <c r="F4955" s="2">
        <v>2</v>
      </c>
      <c r="G4955" s="4">
        <v>0.1000025209655717</v>
      </c>
      <c r="H4955" s="4">
        <v>-0.510532042379364</v>
      </c>
      <c r="I4955" s="4">
        <v>0.44855326108358379</v>
      </c>
    </row>
    <row r="4956" spans="1:9" x14ac:dyDescent="0.25">
      <c r="A4956" t="s">
        <v>5132</v>
      </c>
      <c r="B4956" s="3">
        <v>76.090805053710938</v>
      </c>
      <c r="C4956" s="3">
        <v>15.289999961853029</v>
      </c>
      <c r="D4956" s="4">
        <v>5.247592782849031E-3</v>
      </c>
      <c r="E4956" s="4">
        <v>-9.7150014641742555E-3</v>
      </c>
      <c r="F4956" s="2">
        <v>2</v>
      </c>
      <c r="G4956" s="4">
        <v>0.1126475153737734</v>
      </c>
      <c r="H4956" s="4">
        <v>-0.511455505273124</v>
      </c>
      <c r="I4956" s="4">
        <v>0.44232521217428439</v>
      </c>
    </row>
    <row r="4957" spans="1:9" x14ac:dyDescent="0.25">
      <c r="A4957" t="s">
        <v>5133</v>
      </c>
      <c r="B4957" s="3">
        <v>75.693595886230469</v>
      </c>
      <c r="C4957" s="3">
        <v>15.439999580383301</v>
      </c>
      <c r="D4957" s="4">
        <v>-8.2544906540337193E-3</v>
      </c>
      <c r="E4957" s="4">
        <v>4.9626073442776697E-2</v>
      </c>
      <c r="F4957" s="2">
        <v>2</v>
      </c>
      <c r="G4957" s="4">
        <v>0.1143086970746636</v>
      </c>
      <c r="H4957" s="4">
        <v>-0.5140058049038172</v>
      </c>
      <c r="I4957" s="4">
        <v>0.44466065627048218</v>
      </c>
    </row>
    <row r="4958" spans="1:9" x14ac:dyDescent="0.25">
      <c r="A4958" t="s">
        <v>5134</v>
      </c>
      <c r="B4958" s="3">
        <v>76.3236083984375</v>
      </c>
      <c r="C4958" s="3">
        <v>14.710000038146971</v>
      </c>
      <c r="D4958" s="4">
        <v>3.1504732528651051E-3</v>
      </c>
      <c r="E4958" s="4">
        <v>-1.3413803575581531E-2</v>
      </c>
      <c r="F4958" s="2">
        <v>2</v>
      </c>
      <c r="G4958" s="4">
        <v>0.13054033403749929</v>
      </c>
      <c r="H4958" s="4">
        <v>-0.50996078074839479</v>
      </c>
      <c r="I4958" s="4">
        <v>0.44842348119166647</v>
      </c>
    </row>
    <row r="4959" spans="1:9" x14ac:dyDescent="0.25">
      <c r="A4959" t="s">
        <v>5135</v>
      </c>
      <c r="B4959" s="3">
        <v>76.083908081054688</v>
      </c>
      <c r="C4959" s="3">
        <v>14.909999847412109</v>
      </c>
      <c r="D4959" s="4">
        <v>0</v>
      </c>
      <c r="E4959" s="4">
        <v>-4.6728769668419323E-3</v>
      </c>
      <c r="F4959" s="2">
        <v>2</v>
      </c>
      <c r="G4959" s="4">
        <v>0.12732649915375371</v>
      </c>
      <c r="H4959" s="4">
        <v>-0.511499787601575</v>
      </c>
      <c r="I4959" s="4">
        <v>0.44427141558778271</v>
      </c>
    </row>
    <row r="4960" spans="1:9" x14ac:dyDescent="0.25">
      <c r="A4960" t="s">
        <v>5136</v>
      </c>
      <c r="B4960" s="3">
        <v>76.083908081054688</v>
      </c>
      <c r="C4960" s="3">
        <v>14.97999954223633</v>
      </c>
      <c r="D4960" s="4">
        <v>6.7965661092024288E-3</v>
      </c>
      <c r="E4960" s="4">
        <v>-2.2831075225805519E-2</v>
      </c>
      <c r="F4960" s="2">
        <v>2</v>
      </c>
      <c r="G4960" s="4">
        <v>0.1293576803461389</v>
      </c>
      <c r="H4960" s="4">
        <v>-0.511499787601575</v>
      </c>
      <c r="I4960" s="4">
        <v>0.44375239501316571</v>
      </c>
    </row>
    <row r="4961" spans="1:9" x14ac:dyDescent="0.25">
      <c r="A4961" t="s">
        <v>5137</v>
      </c>
      <c r="B4961" s="3">
        <v>75.570289611816406</v>
      </c>
      <c r="C4961" s="3">
        <v>15.329999923706049</v>
      </c>
      <c r="D4961" s="4">
        <v>1.360637059996783E-3</v>
      </c>
      <c r="E4961" s="4">
        <v>-3.4634772466701991E-2</v>
      </c>
      <c r="F4961" s="2">
        <v>2</v>
      </c>
      <c r="G4961" s="4">
        <v>0.1235330061354982</v>
      </c>
      <c r="H4961" s="4">
        <v>-0.5147974984795094</v>
      </c>
      <c r="I4961" s="4">
        <v>0.43674586473846683</v>
      </c>
    </row>
    <row r="4962" spans="1:9" x14ac:dyDescent="0.25">
      <c r="A4962" t="s">
        <v>5138</v>
      </c>
      <c r="B4962" s="3">
        <v>75.467605590820313</v>
      </c>
      <c r="C4962" s="3">
        <v>15.88000011444092</v>
      </c>
      <c r="D4962" s="4">
        <v>-2.5343802143085181E-3</v>
      </c>
      <c r="E4962" s="4">
        <v>-7.499992847442627E-3</v>
      </c>
      <c r="F4962" s="2">
        <v>2</v>
      </c>
      <c r="G4962" s="4">
        <v>0.1108716550395084</v>
      </c>
      <c r="H4962" s="4">
        <v>-0.515456785933738</v>
      </c>
      <c r="I4962" s="4">
        <v>0.43726478632003118</v>
      </c>
    </row>
    <row r="4963" spans="1:9" x14ac:dyDescent="0.25">
      <c r="A4963" t="s">
        <v>5139</v>
      </c>
      <c r="B4963" s="3">
        <v>75.659355163574219</v>
      </c>
      <c r="C4963" s="3">
        <v>16</v>
      </c>
      <c r="D4963" s="4">
        <v>7.0186911569751764E-3</v>
      </c>
      <c r="E4963" s="4">
        <v>-5.6603722658898133E-2</v>
      </c>
      <c r="F4963" s="2">
        <v>2</v>
      </c>
      <c r="G4963" s="4">
        <v>0.11724222698954791</v>
      </c>
      <c r="H4963" s="4">
        <v>-0.51422564903002099</v>
      </c>
      <c r="I4963" s="4">
        <v>0.43544826380539781</v>
      </c>
    </row>
    <row r="4964" spans="1:9" x14ac:dyDescent="0.25">
      <c r="A4964" t="s">
        <v>5140</v>
      </c>
      <c r="B4964" s="3">
        <v>75.132026672363281</v>
      </c>
      <c r="C4964" s="3">
        <v>16.95999908447266</v>
      </c>
      <c r="D4964" s="4">
        <v>-2.9082376745924732E-3</v>
      </c>
      <c r="E4964" s="4">
        <v>4.4978408060740049E-2</v>
      </c>
      <c r="F4964" s="2">
        <v>3</v>
      </c>
      <c r="G4964" s="4">
        <v>0.1049449788687529</v>
      </c>
      <c r="H4964" s="4">
        <v>-0.5176113857312149</v>
      </c>
      <c r="I4964" s="4">
        <v>0.42753337328032992</v>
      </c>
    </row>
    <row r="4965" spans="1:9" x14ac:dyDescent="0.25">
      <c r="A4965" t="s">
        <v>5141</v>
      </c>
      <c r="B4965" s="3">
        <v>75.351165771484375</v>
      </c>
      <c r="C4965" s="3">
        <v>16.229999542236332</v>
      </c>
      <c r="D4965" s="4">
        <v>1.0283144233968811E-2</v>
      </c>
      <c r="E4965" s="4">
        <v>-4.6416033741467078E-2</v>
      </c>
      <c r="F4965" s="2">
        <v>3</v>
      </c>
      <c r="G4965" s="4">
        <v>0.1123589254150386</v>
      </c>
      <c r="H4965" s="4">
        <v>-0.51620439312048561</v>
      </c>
      <c r="I4965" s="4">
        <v>0.42947967568688061</v>
      </c>
    </row>
    <row r="4966" spans="1:9" x14ac:dyDescent="0.25">
      <c r="A4966" t="s">
        <v>5142</v>
      </c>
      <c r="B4966" s="3">
        <v>74.584205627441406</v>
      </c>
      <c r="C4966" s="3">
        <v>17.020000457763668</v>
      </c>
      <c r="D4966" s="4">
        <v>5.6329801580925487E-3</v>
      </c>
      <c r="E4966" s="4">
        <v>-3.1303315117447987E-2</v>
      </c>
      <c r="F4966" s="2">
        <v>3</v>
      </c>
      <c r="G4966" s="4">
        <v>0.1105417103742414</v>
      </c>
      <c r="H4966" s="4">
        <v>-0.5211286958109701</v>
      </c>
      <c r="I4966" s="4">
        <v>0.41793174013254569</v>
      </c>
    </row>
    <row r="4967" spans="1:9" x14ac:dyDescent="0.25">
      <c r="A4967" t="s">
        <v>5143</v>
      </c>
      <c r="B4967" s="3">
        <v>74.166427612304688</v>
      </c>
      <c r="C4967" s="3">
        <v>17.569999694824219</v>
      </c>
      <c r="D4967" s="4">
        <v>1.035523637716285E-2</v>
      </c>
      <c r="E4967" s="4">
        <v>-2.2803106665769901E-2</v>
      </c>
      <c r="F4967" s="2">
        <v>3</v>
      </c>
      <c r="G4967" s="4">
        <v>0.10776804011107829</v>
      </c>
      <c r="H4967" s="4">
        <v>-0.5238110586689908</v>
      </c>
      <c r="I4967" s="4">
        <v>0.40962760892477812</v>
      </c>
    </row>
    <row r="4968" spans="1:9" x14ac:dyDescent="0.25">
      <c r="A4968" t="s">
        <v>5144</v>
      </c>
      <c r="B4968" s="3">
        <v>73.406288146972656</v>
      </c>
      <c r="C4968" s="3">
        <v>17.979999542236332</v>
      </c>
      <c r="D4968" s="4">
        <v>1.962997957128287E-3</v>
      </c>
      <c r="E4968" s="4">
        <v>-5.7652011837957318E-2</v>
      </c>
      <c r="F4968" s="2">
        <v>3</v>
      </c>
      <c r="G4968" s="4">
        <v>9.9403261630422124E-2</v>
      </c>
      <c r="H4968" s="4">
        <v>-0.52869156887979041</v>
      </c>
      <c r="I4968" s="4">
        <v>0.39288956661732533</v>
      </c>
    </row>
    <row r="4969" spans="1:9" x14ac:dyDescent="0.25">
      <c r="A4969" t="s">
        <v>5145</v>
      </c>
      <c r="B4969" s="3">
        <v>73.262474060058594</v>
      </c>
      <c r="C4969" s="3">
        <v>19.079999923706051</v>
      </c>
      <c r="D4969" s="4">
        <v>-1.090983664137013E-2</v>
      </c>
      <c r="E4969" s="4">
        <v>5.7649609501048582E-2</v>
      </c>
      <c r="F4969" s="2">
        <v>3</v>
      </c>
      <c r="G4969" s="4">
        <v>9.1628673919061043E-2</v>
      </c>
      <c r="H4969" s="4">
        <v>-0.52961493380379721</v>
      </c>
      <c r="I4969" s="4">
        <v>0.4006746772504759</v>
      </c>
    </row>
    <row r="4970" spans="1:9" x14ac:dyDescent="0.25">
      <c r="A4970" t="s">
        <v>5146</v>
      </c>
      <c r="B4970" s="3">
        <v>74.070571899414063</v>
      </c>
      <c r="C4970" s="3">
        <v>18.04000091552734</v>
      </c>
      <c r="D4970" s="4">
        <v>-2.0295380847796811E-3</v>
      </c>
      <c r="E4970" s="4">
        <v>3.262745418296209E-2</v>
      </c>
      <c r="F4970" s="2">
        <v>3</v>
      </c>
      <c r="G4970" s="4">
        <v>0.11373777075047679</v>
      </c>
      <c r="H4970" s="4">
        <v>-0.5244265046586577</v>
      </c>
      <c r="I4970" s="4">
        <v>0.40560532321281162</v>
      </c>
    </row>
    <row r="4971" spans="1:9" x14ac:dyDescent="0.25">
      <c r="A4971" t="s">
        <v>5147</v>
      </c>
      <c r="B4971" s="3">
        <v>74.221206665039063</v>
      </c>
      <c r="C4971" s="3">
        <v>17.469999313354489</v>
      </c>
      <c r="D4971" s="4">
        <v>1.2897776717157861E-2</v>
      </c>
      <c r="E4971" s="4">
        <v>-7.5172055170742547E-2</v>
      </c>
      <c r="F4971" s="2">
        <v>3</v>
      </c>
      <c r="G4971" s="4">
        <v>0.1202050294251356</v>
      </c>
      <c r="H4971" s="4">
        <v>-0.5234593472549659</v>
      </c>
      <c r="I4971" s="4">
        <v>0.40664336436204568</v>
      </c>
    </row>
    <row r="4972" spans="1:9" x14ac:dyDescent="0.25">
      <c r="A4972" t="s">
        <v>5148</v>
      </c>
      <c r="B4972" s="3">
        <v>73.276107788085938</v>
      </c>
      <c r="C4972" s="3">
        <v>18.889999389648441</v>
      </c>
      <c r="D4972" s="4">
        <v>1.4034010684615961E-3</v>
      </c>
      <c r="E4972" s="4">
        <v>-2.3267877941523071E-2</v>
      </c>
      <c r="F4972" s="2">
        <v>3</v>
      </c>
      <c r="G4972" s="4">
        <v>0.1091003089839535</v>
      </c>
      <c r="H4972" s="4">
        <v>-0.5295273978293038</v>
      </c>
      <c r="I4972" s="4">
        <v>0.39457640823309381</v>
      </c>
    </row>
    <row r="4973" spans="1:9" x14ac:dyDescent="0.25">
      <c r="A4973" t="s">
        <v>5149</v>
      </c>
      <c r="B4973" s="3">
        <v>73.173416137695313</v>
      </c>
      <c r="C4973" s="3">
        <v>19.340000152587891</v>
      </c>
      <c r="D4973" s="4">
        <v>-1.4299208468056769E-2</v>
      </c>
      <c r="E4973" s="4">
        <v>5.567688180976571E-2</v>
      </c>
      <c r="F4973" s="2">
        <v>3</v>
      </c>
      <c r="G4973" s="4">
        <v>0.11919496262343141</v>
      </c>
      <c r="H4973" s="4">
        <v>-0.5301867342684089</v>
      </c>
      <c r="I4973" s="4">
        <v>0.40080445714239321</v>
      </c>
    </row>
    <row r="4974" spans="1:9" x14ac:dyDescent="0.25">
      <c r="A4974" t="s">
        <v>5150</v>
      </c>
      <c r="B4974" s="3">
        <v>74.234916687011719</v>
      </c>
      <c r="C4974" s="3">
        <v>18.319999694824219</v>
      </c>
      <c r="D4974" s="4">
        <v>-1.6334013702410829E-2</v>
      </c>
      <c r="E4974" s="4">
        <v>0.13016660885395751</v>
      </c>
      <c r="F4974" s="2">
        <v>3</v>
      </c>
      <c r="G4974" s="4">
        <v>0.14202524020968871</v>
      </c>
      <c r="H4974" s="4">
        <v>-0.52337132143170639</v>
      </c>
      <c r="I4974" s="4">
        <v>0.43220445945883079</v>
      </c>
    </row>
    <row r="4975" spans="1:9" x14ac:dyDescent="0.25">
      <c r="A4975" t="s">
        <v>5151</v>
      </c>
      <c r="B4975" s="3">
        <v>75.467605590820313</v>
      </c>
      <c r="C4975" s="3">
        <v>16.20999908447266</v>
      </c>
      <c r="D4975" s="4">
        <v>-9.0673956165354674E-5</v>
      </c>
      <c r="E4975" s="4">
        <v>1.1228845297374329E-2</v>
      </c>
      <c r="F4975" s="2">
        <v>3</v>
      </c>
      <c r="G4975" s="4">
        <v>0.13635726574591109</v>
      </c>
      <c r="H4975" s="4">
        <v>-0.515456785933738</v>
      </c>
      <c r="I4975" s="4">
        <v>0.43700532552924898</v>
      </c>
    </row>
    <row r="4976" spans="1:9" x14ac:dyDescent="0.25">
      <c r="A4976" t="s">
        <v>5152</v>
      </c>
      <c r="B4976" s="3">
        <v>75.474449157714844</v>
      </c>
      <c r="C4976" s="3">
        <v>16.030000686645511</v>
      </c>
      <c r="D4976" s="4">
        <v>-7.7426984346695704E-3</v>
      </c>
      <c r="E4976" s="4">
        <v>4.2940846193924243E-2</v>
      </c>
      <c r="F4976" s="2">
        <v>2</v>
      </c>
      <c r="G4976" s="4">
        <v>0.13646031309852469</v>
      </c>
      <c r="H4976" s="4">
        <v>-0.51541284649942321</v>
      </c>
      <c r="I4976" s="4">
        <v>0.44102761124121548</v>
      </c>
    </row>
    <row r="4977" spans="1:9" x14ac:dyDescent="0.25">
      <c r="A4977" t="s">
        <v>5153</v>
      </c>
      <c r="B4977" s="3">
        <v>76.063385009765625</v>
      </c>
      <c r="C4977" s="3">
        <v>15.36999988555908</v>
      </c>
      <c r="D4977" s="4">
        <v>2.0749540462607912E-3</v>
      </c>
      <c r="E4977" s="4">
        <v>3.26372008687148E-3</v>
      </c>
      <c r="F4977" s="2">
        <v>2</v>
      </c>
      <c r="G4977" s="4">
        <v>0.1351872781525256</v>
      </c>
      <c r="H4977" s="4">
        <v>-0.51163155691964279</v>
      </c>
      <c r="I4977" s="4">
        <v>0.44492021605431709</v>
      </c>
    </row>
    <row r="4978" spans="1:9" x14ac:dyDescent="0.25">
      <c r="A4978" t="s">
        <v>5154</v>
      </c>
      <c r="B4978" s="3">
        <v>75.9058837890625</v>
      </c>
      <c r="C4978" s="3">
        <v>15.319999694824221</v>
      </c>
      <c r="D4978" s="4">
        <v>2.4420399643361179E-3</v>
      </c>
      <c r="E4978" s="4">
        <v>-2.2959222152102329E-2</v>
      </c>
      <c r="F4978" s="2">
        <v>2</v>
      </c>
      <c r="G4978" s="4">
        <v>0.13546419696022971</v>
      </c>
      <c r="H4978" s="4">
        <v>-0.5126428007122793</v>
      </c>
      <c r="I4978" s="4">
        <v>0.43895162793579989</v>
      </c>
    </row>
    <row r="4979" spans="1:9" x14ac:dyDescent="0.25">
      <c r="A4979" t="s">
        <v>5155</v>
      </c>
      <c r="B4979" s="3">
        <v>75.720970153808594</v>
      </c>
      <c r="C4979" s="3">
        <v>15.680000305175779</v>
      </c>
      <c r="D4979" s="4">
        <v>4.2681578084085006E-3</v>
      </c>
      <c r="E4979" s="4">
        <v>-2.9102125353317129E-2</v>
      </c>
      <c r="F4979" s="2">
        <v>2</v>
      </c>
      <c r="G4979" s="4">
        <v>0.12996339336754259</v>
      </c>
      <c r="H4979" s="4">
        <v>-0.513830047166558</v>
      </c>
      <c r="I4979" s="4">
        <v>0.43856238725310009</v>
      </c>
    </row>
    <row r="4980" spans="1:9" x14ac:dyDescent="0.25">
      <c r="A4980" t="s">
        <v>5156</v>
      </c>
      <c r="B4980" s="3">
        <v>75.399154663085938</v>
      </c>
      <c r="C4980" s="3">
        <v>16.14999961853027</v>
      </c>
      <c r="D4980" s="4">
        <v>3.0069754767285679E-3</v>
      </c>
      <c r="E4980" s="4">
        <v>-2.4169162354675588E-2</v>
      </c>
      <c r="F4980" s="2">
        <v>3</v>
      </c>
      <c r="G4980" s="4">
        <v>0.1199777063339873</v>
      </c>
      <c r="H4980" s="4">
        <v>-0.51589627824663919</v>
      </c>
      <c r="I4980" s="4">
        <v>0.4320747785599659</v>
      </c>
    </row>
    <row r="4981" spans="1:9" x14ac:dyDescent="0.25">
      <c r="A4981" t="s">
        <v>5157</v>
      </c>
      <c r="B4981" s="3">
        <v>75.173110961914063</v>
      </c>
      <c r="C4981" s="3">
        <v>16.54999923706055</v>
      </c>
      <c r="D4981" s="4">
        <v>9.378849931230171E-3</v>
      </c>
      <c r="E4981" s="4">
        <v>-4.3352603067942863E-2</v>
      </c>
      <c r="F4981" s="2">
        <v>3</v>
      </c>
      <c r="G4981" s="4">
        <v>0.1124981299520986</v>
      </c>
      <c r="H4981" s="4">
        <v>-0.5173476021706962</v>
      </c>
      <c r="I4981" s="4">
        <v>0.42870119432148129</v>
      </c>
    </row>
    <row r="4982" spans="1:9" x14ac:dyDescent="0.25">
      <c r="A4982" t="s">
        <v>5158</v>
      </c>
      <c r="B4982" s="3">
        <v>74.474624633789063</v>
      </c>
      <c r="C4982" s="3">
        <v>17.29999923706055</v>
      </c>
      <c r="D4982" s="4">
        <v>-1.927020255337641E-3</v>
      </c>
      <c r="E4982" s="4">
        <v>4.848480224609375E-2</v>
      </c>
      <c r="F4982" s="2">
        <v>3</v>
      </c>
      <c r="G4982" s="4">
        <v>0.1216329597826948</v>
      </c>
      <c r="H4982" s="4">
        <v>-0.5218322655936497</v>
      </c>
      <c r="I4982" s="4">
        <v>0.41987804253909672</v>
      </c>
    </row>
    <row r="4983" spans="1:9" x14ac:dyDescent="0.25">
      <c r="A4983" t="s">
        <v>5159</v>
      </c>
      <c r="B4983" s="3">
        <v>74.618415832519531</v>
      </c>
      <c r="C4983" s="3">
        <v>16.5</v>
      </c>
      <c r="D4983" s="4">
        <v>-8.3728363253001703E-3</v>
      </c>
      <c r="E4983" s="4">
        <v>4.7619047619047672E-2</v>
      </c>
      <c r="F4983" s="2">
        <v>3</v>
      </c>
      <c r="G4983" s="4">
        <v>0.1153051242946086</v>
      </c>
      <c r="H4983" s="4">
        <v>-0.52090904762427259</v>
      </c>
      <c r="I4983" s="4">
        <v>0.42351108756836342</v>
      </c>
    </row>
    <row r="4984" spans="1:9" x14ac:dyDescent="0.25">
      <c r="A4984" t="s">
        <v>5160</v>
      </c>
      <c r="B4984" s="3">
        <v>75.248458862304688</v>
      </c>
      <c r="C4984" s="3">
        <v>15.75</v>
      </c>
      <c r="D4984" s="4">
        <v>2.7374837841245281E-3</v>
      </c>
      <c r="E4984" s="4">
        <v>-4.0219369503296631E-2</v>
      </c>
      <c r="F4984" s="2">
        <v>2</v>
      </c>
      <c r="G4984" s="4">
        <v>0.1255162009617645</v>
      </c>
      <c r="H4984" s="4">
        <v>-0.5168638275293439</v>
      </c>
      <c r="I4984" s="4">
        <v>0.43233423935074811</v>
      </c>
    </row>
    <row r="4985" spans="1:9" x14ac:dyDescent="0.25">
      <c r="A4985" t="s">
        <v>5161</v>
      </c>
      <c r="B4985" s="3">
        <v>75.04302978515625</v>
      </c>
      <c r="C4985" s="3">
        <v>16.409999847412109</v>
      </c>
      <c r="D4985" s="4">
        <v>-1.8451852594740359E-2</v>
      </c>
      <c r="E4985" s="4">
        <v>0.1580804346547342</v>
      </c>
      <c r="F4985" s="2">
        <v>3</v>
      </c>
      <c r="G4985" s="4">
        <v>0.13260863257063349</v>
      </c>
      <c r="H4985" s="4">
        <v>-0.5181827943168138</v>
      </c>
      <c r="I4985" s="4">
        <v>0.4540028286274842</v>
      </c>
    </row>
    <row r="4986" spans="1:9" x14ac:dyDescent="0.25">
      <c r="A4986" t="s">
        <v>5162</v>
      </c>
      <c r="B4986" s="3">
        <v>76.453742980957031</v>
      </c>
      <c r="C4986" s="3">
        <v>14.170000076293951</v>
      </c>
      <c r="D4986" s="4">
        <v>1.269979607443017E-2</v>
      </c>
      <c r="E4986" s="4">
        <v>-6.5919577783173033E-2</v>
      </c>
      <c r="F4986" s="2">
        <v>2</v>
      </c>
      <c r="G4986" s="4">
        <v>0.1396370700578704</v>
      </c>
      <c r="H4986" s="4">
        <v>-0.50912524570814099</v>
      </c>
      <c r="I4986" s="4">
        <v>0.45192684532206839</v>
      </c>
    </row>
    <row r="4987" spans="1:9" x14ac:dyDescent="0.25">
      <c r="A4987" t="s">
        <v>5163</v>
      </c>
      <c r="B4987" s="3">
        <v>75.494972229003906</v>
      </c>
      <c r="C4987" s="3">
        <v>15.170000076293951</v>
      </c>
      <c r="D4987" s="4">
        <v>-4.2456488916492452E-3</v>
      </c>
      <c r="E4987" s="4">
        <v>5.7880049851761539E-2</v>
      </c>
      <c r="F4987" s="2">
        <v>2</v>
      </c>
      <c r="G4987" s="4">
        <v>0.13688440352004941</v>
      </c>
      <c r="H4987" s="4">
        <v>-0.51528107718135541</v>
      </c>
      <c r="I4987" s="4">
        <v>0.43973010930119921</v>
      </c>
    </row>
    <row r="4988" spans="1:9" x14ac:dyDescent="0.25">
      <c r="A4988" t="s">
        <v>5164</v>
      </c>
      <c r="B4988" s="3">
        <v>75.816864013671875</v>
      </c>
      <c r="C4988" s="3">
        <v>14.340000152587891</v>
      </c>
      <c r="D4988" s="4">
        <v>-8.1272520748221222E-4</v>
      </c>
      <c r="E4988" s="4">
        <v>-2.515294932695944E-2</v>
      </c>
      <c r="F4988" s="2">
        <v>2</v>
      </c>
      <c r="G4988" s="4">
        <v>0.12550684780391519</v>
      </c>
      <c r="H4988" s="4">
        <v>-0.513214356252508</v>
      </c>
      <c r="I4988" s="4">
        <v>0.44894250176628359</v>
      </c>
    </row>
    <row r="4989" spans="1:9" x14ac:dyDescent="0.25">
      <c r="A4989" t="s">
        <v>5165</v>
      </c>
      <c r="B4989" s="3">
        <v>75.878532409667969</v>
      </c>
      <c r="C4989" s="3">
        <v>14.710000038146971</v>
      </c>
      <c r="D4989" s="4">
        <v>-6.4556326848697054E-3</v>
      </c>
      <c r="E4989" s="4">
        <v>6.9040682664460729E-2</v>
      </c>
      <c r="F4989" s="2">
        <v>2</v>
      </c>
      <c r="G4989" s="4">
        <v>0.11980948642831191</v>
      </c>
      <c r="H4989" s="4">
        <v>-0.5128184114949087</v>
      </c>
      <c r="I4989" s="4">
        <v>0.45205662521398587</v>
      </c>
    </row>
    <row r="4990" spans="1:9" x14ac:dyDescent="0.25">
      <c r="A4990" t="s">
        <v>5166</v>
      </c>
      <c r="B4990" s="3">
        <v>76.371559143066406</v>
      </c>
      <c r="C4990" s="3">
        <v>13.760000228881839</v>
      </c>
      <c r="D4990" s="4">
        <v>-3.0399287061374509E-3</v>
      </c>
      <c r="E4990" s="4">
        <v>-4.8409391937653153E-2</v>
      </c>
      <c r="F4990" s="2">
        <v>2</v>
      </c>
      <c r="G4990" s="4">
        <v>0.1246240551242761</v>
      </c>
      <c r="H4990" s="4">
        <v>-0.5096529107989316</v>
      </c>
      <c r="I4990" s="4">
        <v>0.45828467412328527</v>
      </c>
    </row>
    <row r="4991" spans="1:9" x14ac:dyDescent="0.25">
      <c r="A4991" t="s">
        <v>5167</v>
      </c>
      <c r="B4991" s="3">
        <v>76.60443115234375</v>
      </c>
      <c r="C4991" s="3">
        <v>14.460000038146971</v>
      </c>
      <c r="D4991" s="4">
        <v>7.1570132700249367E-4</v>
      </c>
      <c r="E4991" s="4">
        <v>-3.3422459807823102E-2</v>
      </c>
      <c r="F4991" s="2">
        <v>2</v>
      </c>
      <c r="G4991" s="4">
        <v>0.13356756514485221</v>
      </c>
      <c r="H4991" s="4">
        <v>-0.508157745410313</v>
      </c>
      <c r="I4991" s="4">
        <v>0.45348380805286709</v>
      </c>
    </row>
    <row r="4992" spans="1:9" x14ac:dyDescent="0.25">
      <c r="A4992" t="s">
        <v>5168</v>
      </c>
      <c r="B4992" s="3">
        <v>76.549644470214844</v>
      </c>
      <c r="C4992" s="3">
        <v>14.960000038146971</v>
      </c>
      <c r="D4992" s="4">
        <v>4.4790005965689161E-4</v>
      </c>
      <c r="E4992" s="4">
        <v>-5.1964493580496603E-2</v>
      </c>
      <c r="F4992" s="2">
        <v>2</v>
      </c>
      <c r="G4992" s="4">
        <v>0.14347954373029179</v>
      </c>
      <c r="H4992" s="4">
        <v>-0.5085095058092145</v>
      </c>
      <c r="I4992" s="4">
        <v>0.45374336783670183</v>
      </c>
    </row>
    <row r="4993" spans="1:9" x14ac:dyDescent="0.25">
      <c r="A4993" t="s">
        <v>5169</v>
      </c>
      <c r="B4993" s="3">
        <v>76.515373229980469</v>
      </c>
      <c r="C4993" s="3">
        <v>15.77999973297119</v>
      </c>
      <c r="D4993" s="4">
        <v>2.6020206948018649E-3</v>
      </c>
      <c r="E4993" s="4">
        <v>-2.5925988283228559E-2</v>
      </c>
      <c r="F4993" s="2">
        <v>2</v>
      </c>
      <c r="G4993" s="4">
        <v>0.12842185350599819</v>
      </c>
      <c r="H4993" s="4">
        <v>-0.5087295458749248</v>
      </c>
      <c r="I4993" s="4">
        <v>0.45244586589668551</v>
      </c>
    </row>
    <row r="4994" spans="1:9" x14ac:dyDescent="0.25">
      <c r="A4994" t="s">
        <v>5170</v>
      </c>
      <c r="B4994" s="3">
        <v>76.316795349121094</v>
      </c>
      <c r="C4994" s="3">
        <v>16.20000076293945</v>
      </c>
      <c r="D4994" s="4">
        <v>-6.9500624590302928E-3</v>
      </c>
      <c r="E4994" s="4">
        <v>2.466795274963118E-2</v>
      </c>
      <c r="F4994" s="2">
        <v>3</v>
      </c>
      <c r="G4994" s="4">
        <v>0.1191514851672357</v>
      </c>
      <c r="H4994" s="4">
        <v>-0.51000452424320319</v>
      </c>
      <c r="I4994" s="4">
        <v>0.45737641286596881</v>
      </c>
    </row>
    <row r="4995" spans="1:9" x14ac:dyDescent="0.25">
      <c r="A4995" t="s">
        <v>5171</v>
      </c>
      <c r="B4995" s="3">
        <v>76.850914001464844</v>
      </c>
      <c r="C4995" s="3">
        <v>15.810000419616699</v>
      </c>
      <c r="D4995" s="4">
        <v>2.9489058769622818E-3</v>
      </c>
      <c r="E4995" s="4">
        <v>-2.7076897254357021E-2</v>
      </c>
      <c r="F4995" s="2">
        <v>2</v>
      </c>
      <c r="G4995" s="4">
        <v>0.1320201693500771</v>
      </c>
      <c r="H4995" s="4">
        <v>-0.50657519100183079</v>
      </c>
      <c r="I4995" s="4">
        <v>0.46062021721253582</v>
      </c>
    </row>
    <row r="4996" spans="1:9" x14ac:dyDescent="0.25">
      <c r="A4996" t="s">
        <v>5172</v>
      </c>
      <c r="B4996" s="3">
        <v>76.624954223632813</v>
      </c>
      <c r="C4996" s="3">
        <v>16.25</v>
      </c>
      <c r="D4996" s="4">
        <v>-8.7698243350633476E-3</v>
      </c>
      <c r="E4996" s="4">
        <v>7.7586212348362382E-2</v>
      </c>
      <c r="F4996" s="2">
        <v>3</v>
      </c>
      <c r="G4996" s="4">
        <v>0.15109596903816411</v>
      </c>
      <c r="H4996" s="4">
        <v>-0.5080259760922452</v>
      </c>
      <c r="I4996" s="4">
        <v>0.45906315548868459</v>
      </c>
    </row>
    <row r="4997" spans="1:9" x14ac:dyDescent="0.25">
      <c r="A4997" t="s">
        <v>5173</v>
      </c>
      <c r="B4997" s="3">
        <v>77.302886962890625</v>
      </c>
      <c r="C4997" s="3">
        <v>15.079999923706049</v>
      </c>
      <c r="D4997" s="4">
        <v>-5.3187942435495295E-4</v>
      </c>
      <c r="E4997" s="4">
        <v>-7.8947294121632927E-3</v>
      </c>
      <c r="F4997" s="2">
        <v>2</v>
      </c>
      <c r="G4997" s="4">
        <v>0.14929220753957001</v>
      </c>
      <c r="H4997" s="4">
        <v>-0.503673277926866</v>
      </c>
      <c r="I4997" s="4">
        <v>0.46996238956953768</v>
      </c>
    </row>
    <row r="4998" spans="1:9" x14ac:dyDescent="0.25">
      <c r="A4998" t="s">
        <v>5174</v>
      </c>
      <c r="B4998" s="3">
        <v>77.344024658203125</v>
      </c>
      <c r="C4998" s="3">
        <v>15.19999980926514</v>
      </c>
      <c r="D4998" s="4">
        <v>-1.388269179420365E-2</v>
      </c>
      <c r="E4998" s="4">
        <v>5.9972081417450029E-2</v>
      </c>
      <c r="F4998" s="2">
        <v>2</v>
      </c>
      <c r="G4998" s="4">
        <v>0.16437477904454451</v>
      </c>
      <c r="H4998" s="4">
        <v>-0.5034091514722111</v>
      </c>
      <c r="I4998" s="4">
        <v>0.48436488878774009</v>
      </c>
    </row>
    <row r="4999" spans="1:9" x14ac:dyDescent="0.25">
      <c r="A4999" t="s">
        <v>5175</v>
      </c>
      <c r="B4999" s="3">
        <v>78.432884216308594</v>
      </c>
      <c r="C4999" s="3">
        <v>14.340000152587891</v>
      </c>
      <c r="D4999" s="4">
        <v>5.3546980128305064E-3</v>
      </c>
      <c r="E4999" s="4">
        <v>-7.3044608593141769E-2</v>
      </c>
      <c r="F4999" s="2">
        <v>2</v>
      </c>
      <c r="G4999" s="4">
        <v>0.19165165561992731</v>
      </c>
      <c r="H4999" s="4">
        <v>-0.4964180788680026</v>
      </c>
      <c r="I4999" s="4">
        <v>0.48942521564894048</v>
      </c>
    </row>
    <row r="5000" spans="1:9" x14ac:dyDescent="0.25">
      <c r="A5000" t="s">
        <v>5176</v>
      </c>
      <c r="B5000" s="3">
        <v>78.01513671875</v>
      </c>
      <c r="C5000" s="3">
        <v>15.47000026702881</v>
      </c>
      <c r="D5000" s="4">
        <v>4.1429143928297663E-3</v>
      </c>
      <c r="E5000" s="4">
        <v>-3.7336617248888697E-2</v>
      </c>
      <c r="F5000" s="2">
        <v>2</v>
      </c>
      <c r="G5000" s="4">
        <v>0.18494072167636391</v>
      </c>
      <c r="H5000" s="4">
        <v>-0.49910024578651691</v>
      </c>
      <c r="I5000" s="4">
        <v>0.48138054523195511</v>
      </c>
    </row>
    <row r="5001" spans="1:9" x14ac:dyDescent="0.25">
      <c r="A5001" t="s">
        <v>5177</v>
      </c>
      <c r="B5001" s="3">
        <v>77.693260192871094</v>
      </c>
      <c r="C5001" s="3">
        <v>16.069999694824219</v>
      </c>
      <c r="D5001" s="4">
        <v>-3.4258727720866129E-3</v>
      </c>
      <c r="E5001" s="4">
        <v>5.7932859693911258E-2</v>
      </c>
      <c r="F5001" s="2">
        <v>2</v>
      </c>
      <c r="G5001" s="4">
        <v>0.16643574851271989</v>
      </c>
      <c r="H5001" s="4">
        <v>-0.501166868745611</v>
      </c>
      <c r="I5001" s="4">
        <v>0.48708967255968999</v>
      </c>
    </row>
    <row r="5002" spans="1:9" x14ac:dyDescent="0.25">
      <c r="A5002" t="s">
        <v>5178</v>
      </c>
      <c r="B5002" s="3">
        <v>77.960342407226563</v>
      </c>
      <c r="C5002" s="3">
        <v>15.189999580383301</v>
      </c>
      <c r="D5002" s="4">
        <v>-4.8084349212440536E-3</v>
      </c>
      <c r="E5002" s="4">
        <v>2.5658281566506291E-2</v>
      </c>
      <c r="F5002" s="2">
        <v>2</v>
      </c>
      <c r="G5002" s="4">
        <v>0.18568675409540081</v>
      </c>
      <c r="H5002" s="4">
        <v>-0.4994520551702949</v>
      </c>
      <c r="I5002" s="4">
        <v>0.4913715180554914</v>
      </c>
    </row>
    <row r="5003" spans="1:9" x14ac:dyDescent="0.25">
      <c r="A5003" t="s">
        <v>5179</v>
      </c>
      <c r="B5003" s="3">
        <v>78.337020874023438</v>
      </c>
      <c r="C5003" s="3">
        <v>14.810000419616699</v>
      </c>
      <c r="D5003" s="4">
        <v>-3.1370563126462692E-3</v>
      </c>
      <c r="E5003" s="4">
        <v>5.93705940313356E-2</v>
      </c>
      <c r="F5003" s="2">
        <v>2</v>
      </c>
      <c r="G5003" s="4">
        <v>0.17944358254929971</v>
      </c>
      <c r="H5003" s="4">
        <v>-0.49703357384254609</v>
      </c>
      <c r="I5003" s="4">
        <v>0.49124173816357392</v>
      </c>
    </row>
    <row r="5004" spans="1:9" x14ac:dyDescent="0.25">
      <c r="A5004" t="s">
        <v>5180</v>
      </c>
      <c r="B5004" s="3">
        <v>78.583541870117188</v>
      </c>
      <c r="C5004" s="3">
        <v>13.97999954223633</v>
      </c>
      <c r="D5004" s="4">
        <v>8.6134737674963269E-3</v>
      </c>
      <c r="E5004" s="4">
        <v>-2.3060857281876349E-2</v>
      </c>
      <c r="F5004" s="2">
        <v>2</v>
      </c>
      <c r="G5004" s="4">
        <v>0.18435743783478609</v>
      </c>
      <c r="H5004" s="4">
        <v>-0.495450774509681</v>
      </c>
      <c r="I5004" s="4">
        <v>0.49007391712242238</v>
      </c>
    </row>
    <row r="5005" spans="1:9" x14ac:dyDescent="0.25">
      <c r="A5005" t="s">
        <v>5181</v>
      </c>
      <c r="B5005" s="3">
        <v>77.912445068359375</v>
      </c>
      <c r="C5005" s="3">
        <v>14.310000419616699</v>
      </c>
      <c r="D5005" s="4">
        <v>5.0355408841711302E-3</v>
      </c>
      <c r="E5005" s="4">
        <v>-6.2254246069218262E-2</v>
      </c>
      <c r="F5005" s="2">
        <v>2</v>
      </c>
      <c r="G5005" s="4">
        <v>0.1621983000408449</v>
      </c>
      <c r="H5005" s="4">
        <v>-0.499759582225622</v>
      </c>
      <c r="I5005" s="4">
        <v>0.47761772031077082</v>
      </c>
    </row>
    <row r="5006" spans="1:9" x14ac:dyDescent="0.25">
      <c r="A5006" t="s">
        <v>5182</v>
      </c>
      <c r="B5006" s="3">
        <v>77.522079467773438</v>
      </c>
      <c r="C5006" s="3">
        <v>15.260000228881839</v>
      </c>
      <c r="D5006" s="4">
        <v>-3.784178765950053E-3</v>
      </c>
      <c r="E5006" s="4">
        <v>1.801203881829894E-2</v>
      </c>
      <c r="F5006" s="2">
        <v>2</v>
      </c>
      <c r="G5006" s="4">
        <v>0.15382276165078951</v>
      </c>
      <c r="H5006" s="4">
        <v>-0.5022659424220004</v>
      </c>
      <c r="I5006" s="4">
        <v>0.48099130454925548</v>
      </c>
    </row>
    <row r="5007" spans="1:9" x14ac:dyDescent="0.25">
      <c r="A5007" t="s">
        <v>5183</v>
      </c>
      <c r="B5007" s="3">
        <v>77.816551208496094</v>
      </c>
      <c r="C5007" s="3">
        <v>14.989999771118161</v>
      </c>
      <c r="D5007" s="4">
        <v>1.8868680701138449E-3</v>
      </c>
      <c r="E5007" s="4">
        <v>-1.0561046299724651E-2</v>
      </c>
      <c r="F5007" s="2">
        <v>2</v>
      </c>
      <c r="G5007" s="4">
        <v>0.1405308253720188</v>
      </c>
      <c r="H5007" s="4">
        <v>-0.50037527313967201</v>
      </c>
      <c r="I5007" s="4">
        <v>0.48202934569848938</v>
      </c>
    </row>
    <row r="5008" spans="1:9" x14ac:dyDescent="0.25">
      <c r="A5008" t="s">
        <v>5184</v>
      </c>
      <c r="B5008" s="3">
        <v>77.669998168945313</v>
      </c>
      <c r="C5008" s="3">
        <v>15.14999961853027</v>
      </c>
      <c r="D5008" s="4">
        <v>-1.4909426777118819E-3</v>
      </c>
      <c r="E5008" s="4">
        <v>2.4340747640687829E-2</v>
      </c>
      <c r="F5008" s="2">
        <v>2</v>
      </c>
      <c r="G5008" s="4">
        <v>0.1373751766751192</v>
      </c>
      <c r="H5008" s="4">
        <v>-0.50131622363438</v>
      </c>
      <c r="I5008" s="4">
        <v>0.48008304329193868</v>
      </c>
    </row>
    <row r="5009" spans="1:9" x14ac:dyDescent="0.25">
      <c r="A5009" t="s">
        <v>5185</v>
      </c>
      <c r="B5009" s="3">
        <v>77.785972595214844</v>
      </c>
      <c r="C5009" s="3">
        <v>14.789999961853029</v>
      </c>
      <c r="D5009" s="4">
        <v>-1.7563379676732721E-4</v>
      </c>
      <c r="E5009" s="4">
        <v>-1.727576249745821E-2</v>
      </c>
      <c r="F5009" s="2">
        <v>2</v>
      </c>
      <c r="G5009" s="4">
        <v>0.13907346992447889</v>
      </c>
      <c r="H5009" s="4">
        <v>-0.50057160452510541</v>
      </c>
      <c r="I5009" s="4">
        <v>0.4817697859146548</v>
      </c>
    </row>
    <row r="5010" spans="1:9" x14ac:dyDescent="0.25">
      <c r="A5010" t="s">
        <v>5186</v>
      </c>
      <c r="B5010" s="3">
        <v>77.799636840820313</v>
      </c>
      <c r="C5010" s="3">
        <v>15.05000019073486</v>
      </c>
      <c r="D5010" s="4">
        <v>7.0657077440141602E-3</v>
      </c>
      <c r="E5010" s="4">
        <v>-6.3472278995616582E-2</v>
      </c>
      <c r="F5010" s="2">
        <v>2</v>
      </c>
      <c r="G5010" s="4">
        <v>0.1633037134874549</v>
      </c>
      <c r="H5010" s="4">
        <v>-0.50048387261110561</v>
      </c>
      <c r="I5010" s="4">
        <v>0.48501359026122182</v>
      </c>
    </row>
    <row r="5011" spans="1:9" x14ac:dyDescent="0.25">
      <c r="A5011" t="s">
        <v>5187</v>
      </c>
      <c r="B5011" s="3">
        <v>77.2537841796875</v>
      </c>
      <c r="C5011" s="3">
        <v>16.069999694824219</v>
      </c>
      <c r="D5011" s="4">
        <v>-9.8818132785130075E-3</v>
      </c>
      <c r="E5011" s="4">
        <v>6.8484024972317092E-2</v>
      </c>
      <c r="F5011" s="2">
        <v>2</v>
      </c>
      <c r="G5011" s="4">
        <v>0.14308679022232471</v>
      </c>
      <c r="H5011" s="4">
        <v>-0.5039885445926966</v>
      </c>
      <c r="I5011" s="4">
        <v>0.47722847962807119</v>
      </c>
    </row>
    <row r="5012" spans="1:9" x14ac:dyDescent="0.25">
      <c r="A5012" t="s">
        <v>5188</v>
      </c>
      <c r="B5012" s="3">
        <v>78.024810791015625</v>
      </c>
      <c r="C5012" s="3">
        <v>15.039999961853029</v>
      </c>
      <c r="D5012" s="4">
        <v>4.9213975652819819E-3</v>
      </c>
      <c r="E5012" s="4">
        <v>-2.274206456542294E-2</v>
      </c>
      <c r="F5012" s="2">
        <v>2</v>
      </c>
      <c r="G5012" s="4">
        <v>0.15806349626226129</v>
      </c>
      <c r="H5012" s="4">
        <v>-0.4990381329629815</v>
      </c>
      <c r="I5012" s="4">
        <v>0.4837160883212055</v>
      </c>
    </row>
    <row r="5013" spans="1:9" x14ac:dyDescent="0.25">
      <c r="A5013" t="s">
        <v>5189</v>
      </c>
      <c r="B5013" s="3">
        <v>77.6427001953125</v>
      </c>
      <c r="C5013" s="3">
        <v>15.39000034332275</v>
      </c>
      <c r="D5013" s="4">
        <v>-9.3156676202501565E-3</v>
      </c>
      <c r="E5013" s="4">
        <v>2.5316462934472869E-2</v>
      </c>
      <c r="F5013" s="2">
        <v>2</v>
      </c>
      <c r="G5013" s="4">
        <v>0.16458350522471599</v>
      </c>
      <c r="H5013" s="4">
        <v>-0.5014914915228732</v>
      </c>
      <c r="I5013" s="4">
        <v>0.48825739460778911</v>
      </c>
    </row>
    <row r="5014" spans="1:9" x14ac:dyDescent="0.25">
      <c r="A5014" t="s">
        <v>5190</v>
      </c>
      <c r="B5014" s="3">
        <v>78.372795104980469</v>
      </c>
      <c r="C5014" s="3">
        <v>15.010000228881839</v>
      </c>
      <c r="D5014" s="4">
        <v>1.3944976952038331E-3</v>
      </c>
      <c r="E5014" s="4">
        <v>-2.4691364909929181E-2</v>
      </c>
      <c r="F5014" s="2">
        <v>2</v>
      </c>
      <c r="G5014" s="4">
        <v>0.18749898849964561</v>
      </c>
      <c r="H5014" s="4">
        <v>-0.4968038837561447</v>
      </c>
      <c r="I5014" s="4">
        <v>0.49111195827165649</v>
      </c>
    </row>
    <row r="5015" spans="1:9" x14ac:dyDescent="0.25">
      <c r="A5015" t="s">
        <v>5191</v>
      </c>
      <c r="B5015" s="3">
        <v>78.263656616210938</v>
      </c>
      <c r="C5015" s="3">
        <v>15.39000034332275</v>
      </c>
      <c r="D5015" s="4">
        <v>1.5224446601713071E-2</v>
      </c>
      <c r="E5015" s="4">
        <v>-8.2836727440005142E-2</v>
      </c>
      <c r="F5015" s="2">
        <v>2</v>
      </c>
      <c r="G5015" s="4">
        <v>0.17377919251357141</v>
      </c>
      <c r="H5015" s="4">
        <v>-0.4975046124159811</v>
      </c>
      <c r="I5015" s="4">
        <v>0.48968467643972269</v>
      </c>
    </row>
    <row r="5016" spans="1:9" x14ac:dyDescent="0.25">
      <c r="A5016" t="s">
        <v>5192</v>
      </c>
      <c r="B5016" s="3">
        <v>77.090003967285156</v>
      </c>
      <c r="C5016" s="3">
        <v>16.780000686645511</v>
      </c>
      <c r="D5016" s="4">
        <v>7.9398520421365415E-3</v>
      </c>
      <c r="E5016" s="4">
        <v>-1.4679975920144471E-2</v>
      </c>
      <c r="F5016" s="2">
        <v>3</v>
      </c>
      <c r="G5016" s="4">
        <v>0.1516520988276546</v>
      </c>
      <c r="H5016" s="4">
        <v>-0.5050401029387791</v>
      </c>
      <c r="I5016" s="4">
        <v>0.4737252144907218</v>
      </c>
    </row>
    <row r="5017" spans="1:9" x14ac:dyDescent="0.25">
      <c r="A5017" t="s">
        <v>5193</v>
      </c>
      <c r="B5017" s="3">
        <v>76.482742309570313</v>
      </c>
      <c r="C5017" s="3">
        <v>17.030000686645511</v>
      </c>
      <c r="D5017" s="4">
        <v>-9.1929457099092504E-3</v>
      </c>
      <c r="E5017" s="4">
        <v>5.9079649716845317E-2</v>
      </c>
      <c r="F5017" s="2">
        <v>3</v>
      </c>
      <c r="G5017" s="4">
        <v>0.1482260517501699</v>
      </c>
      <c r="H5017" s="4">
        <v>-0.50893905419216501</v>
      </c>
      <c r="I5017" s="4">
        <v>0.46866488762952119</v>
      </c>
    </row>
    <row r="5018" spans="1:9" x14ac:dyDescent="0.25">
      <c r="A5018" t="s">
        <v>5194</v>
      </c>
      <c r="B5018" s="3">
        <v>77.192367553710938</v>
      </c>
      <c r="C5018" s="3">
        <v>16.079999923706051</v>
      </c>
      <c r="D5018" s="4">
        <v>3.7265155809500521E-3</v>
      </c>
      <c r="E5018" s="4">
        <v>-1.3496891021583021E-2</v>
      </c>
      <c r="F5018" s="2">
        <v>2</v>
      </c>
      <c r="G5018" s="4">
        <v>0.1755961866456375</v>
      </c>
      <c r="H5018" s="4">
        <v>-0.504382872849368</v>
      </c>
      <c r="I5018" s="4">
        <v>0.47242771255070548</v>
      </c>
    </row>
    <row r="5019" spans="1:9" x14ac:dyDescent="0.25">
      <c r="A5019" t="s">
        <v>5195</v>
      </c>
      <c r="B5019" s="3">
        <v>76.905776977539063</v>
      </c>
      <c r="C5019" s="3">
        <v>16.29999923706055</v>
      </c>
      <c r="D5019" s="4">
        <v>-1.3291577542623449E-3</v>
      </c>
      <c r="E5019" s="4">
        <v>5.161285400390625E-2</v>
      </c>
      <c r="F5019" s="2">
        <v>3</v>
      </c>
      <c r="G5019" s="4">
        <v>0.17604356690882431</v>
      </c>
      <c r="H5019" s="4">
        <v>-0.5062229407541633</v>
      </c>
      <c r="I5019" s="4">
        <v>0.46438304213372011</v>
      </c>
    </row>
    <row r="5020" spans="1:9" x14ac:dyDescent="0.25">
      <c r="A5020" t="s">
        <v>5196</v>
      </c>
      <c r="B5020" s="3">
        <v>77.008132934570313</v>
      </c>
      <c r="C5020" s="3">
        <v>15.5</v>
      </c>
      <c r="D5020" s="4">
        <v>-8.8265878620430449E-5</v>
      </c>
      <c r="E5020" s="4">
        <v>1.4397923486483499E-2</v>
      </c>
      <c r="F5020" s="2">
        <v>2</v>
      </c>
      <c r="G5020" s="4">
        <v>0.1824679178458806</v>
      </c>
      <c r="H5020" s="4">
        <v>-0.5055657596496288</v>
      </c>
      <c r="I5020" s="4">
        <v>0.46464250292450232</v>
      </c>
    </row>
    <row r="5021" spans="1:9" x14ac:dyDescent="0.25">
      <c r="A5021" t="s">
        <v>5197</v>
      </c>
      <c r="B5021" s="3">
        <v>77.014930725097656</v>
      </c>
      <c r="C5021" s="3">
        <v>15.27999973297119</v>
      </c>
      <c r="D5021" s="4">
        <v>5.6126820054671622E-3</v>
      </c>
      <c r="E5021" s="4">
        <v>-4.3206043990003717E-2</v>
      </c>
      <c r="F5021" s="2">
        <v>2</v>
      </c>
      <c r="G5021" s="4">
        <v>0.2015340640735577</v>
      </c>
      <c r="H5021" s="4">
        <v>-0.5055221141245736</v>
      </c>
      <c r="I5021" s="4">
        <v>0.46658880533105301</v>
      </c>
    </row>
    <row r="5022" spans="1:9" x14ac:dyDescent="0.25">
      <c r="A5022" t="s">
        <v>5198</v>
      </c>
      <c r="B5022" s="3">
        <v>76.5850830078125</v>
      </c>
      <c r="C5022" s="3">
        <v>15.97000026702881</v>
      </c>
      <c r="D5022" s="4">
        <v>3.4867559953579712E-3</v>
      </c>
      <c r="E5022" s="4">
        <v>6.2658075550969805E-4</v>
      </c>
      <c r="F5022" s="2">
        <v>2</v>
      </c>
      <c r="G5022" s="4">
        <v>0.19170497283744251</v>
      </c>
      <c r="H5022" s="4">
        <v>-0.5082819710573836</v>
      </c>
      <c r="I5022" s="4">
        <v>0.45698717218326901</v>
      </c>
    </row>
    <row r="5023" spans="1:9" x14ac:dyDescent="0.25">
      <c r="A5023" t="s">
        <v>5199</v>
      </c>
      <c r="B5023" s="3">
        <v>76.318977355957031</v>
      </c>
      <c r="C5023" s="3">
        <v>15.960000038146971</v>
      </c>
      <c r="D5023" s="4">
        <v>1.4328675846980721E-2</v>
      </c>
      <c r="E5023" s="4">
        <v>-0.117256631333244</v>
      </c>
      <c r="F5023" s="2">
        <v>2</v>
      </c>
      <c r="G5023" s="4">
        <v>0.19092533954348001</v>
      </c>
      <c r="H5023" s="4">
        <v>-0.5099905145684942</v>
      </c>
      <c r="I5023" s="4">
        <v>0.45296488647130251</v>
      </c>
    </row>
    <row r="5024" spans="1:9" x14ac:dyDescent="0.25">
      <c r="A5024" t="s">
        <v>5200</v>
      </c>
      <c r="B5024" s="3">
        <v>75.240875244140625</v>
      </c>
      <c r="C5024" s="3">
        <v>18.079999923706051</v>
      </c>
      <c r="D5024" s="4">
        <v>4.1889521998796919E-3</v>
      </c>
      <c r="E5024" s="4">
        <v>-2.2174140210241559E-2</v>
      </c>
      <c r="F5024" s="2">
        <v>3</v>
      </c>
      <c r="G5024" s="4">
        <v>0.1946385747734789</v>
      </c>
      <c r="H5024" s="4">
        <v>-0.5169125184966894</v>
      </c>
      <c r="I5024" s="4">
        <v>0.43713510542116651</v>
      </c>
    </row>
    <row r="5025" spans="1:9" x14ac:dyDescent="0.25">
      <c r="A5025" t="s">
        <v>5201</v>
      </c>
      <c r="B5025" s="3">
        <v>74.927009582519531</v>
      </c>
      <c r="C5025" s="3">
        <v>18.489999771118161</v>
      </c>
      <c r="D5025" s="4">
        <v>1.7329938882131299E-3</v>
      </c>
      <c r="E5025" s="4">
        <v>-9.6411518179014832E-3</v>
      </c>
      <c r="F5025" s="2">
        <v>3</v>
      </c>
      <c r="G5025" s="4">
        <v>0.19207116571029889</v>
      </c>
      <c r="H5025" s="4">
        <v>-0.5189277073353481</v>
      </c>
      <c r="I5025" s="4">
        <v>0.43441032164921628</v>
      </c>
    </row>
    <row r="5026" spans="1:9" x14ac:dyDescent="0.25">
      <c r="A5026" t="s">
        <v>5202</v>
      </c>
      <c r="B5026" s="3">
        <v>74.797386169433594</v>
      </c>
      <c r="C5026" s="3">
        <v>18.670000076293949</v>
      </c>
      <c r="D5026" s="4">
        <v>3.203467021920758E-3</v>
      </c>
      <c r="E5026" s="4">
        <v>-1.373482433651874E-2</v>
      </c>
      <c r="F5026" s="2">
        <v>3</v>
      </c>
      <c r="G5026" s="4">
        <v>0.20182574032253681</v>
      </c>
      <c r="H5026" s="4">
        <v>-0.5197599603888694</v>
      </c>
      <c r="I5026" s="4">
        <v>0.42558716986683159</v>
      </c>
    </row>
    <row r="5027" spans="1:9" x14ac:dyDescent="0.25">
      <c r="A5027" t="s">
        <v>5203</v>
      </c>
      <c r="B5027" s="3">
        <v>74.558540344238281</v>
      </c>
      <c r="C5027" s="3">
        <v>18.930000305175781</v>
      </c>
      <c r="D5027" s="4">
        <v>-3.46544916387781E-3</v>
      </c>
      <c r="E5027" s="4">
        <v>-2.069320331655666E-2</v>
      </c>
      <c r="F5027" s="2">
        <v>3</v>
      </c>
      <c r="G5027" s="4">
        <v>0.20044956650698811</v>
      </c>
      <c r="H5027" s="4">
        <v>-0.5212934809358698</v>
      </c>
      <c r="I5027" s="4">
        <v>0.44258467296506671</v>
      </c>
    </row>
    <row r="5028" spans="1:9" x14ac:dyDescent="0.25">
      <c r="A5028" t="s">
        <v>5204</v>
      </c>
      <c r="B5028" s="3">
        <v>74.817817687988281</v>
      </c>
      <c r="C5028" s="3">
        <v>19.329999923706051</v>
      </c>
      <c r="D5028" s="4">
        <v>5.0409256215964149E-3</v>
      </c>
      <c r="E5028" s="4">
        <v>-3.1563085654482403E-2</v>
      </c>
      <c r="F5028" s="2">
        <v>3</v>
      </c>
      <c r="G5028" s="4">
        <v>0.20215402886536471</v>
      </c>
      <c r="H5028" s="4">
        <v>-0.5196287788893208</v>
      </c>
      <c r="I5028" s="4">
        <v>0.42649543112414823</v>
      </c>
    </row>
    <row r="5029" spans="1:9" x14ac:dyDescent="0.25">
      <c r="A5029" t="s">
        <v>5205</v>
      </c>
      <c r="B5029" s="3">
        <v>74.442558288574219</v>
      </c>
      <c r="C5029" s="3">
        <v>19.95999908447266</v>
      </c>
      <c r="D5029" s="4">
        <v>-8.5422779658550496E-3</v>
      </c>
      <c r="E5029" s="4">
        <v>8.0671349567449147E-2</v>
      </c>
      <c r="F5029" s="2">
        <v>4</v>
      </c>
      <c r="G5029" s="4">
        <v>0.16813440662647211</v>
      </c>
      <c r="H5029" s="4">
        <v>-0.52203814903002099</v>
      </c>
      <c r="I5029" s="4">
        <v>0.42078630379641319</v>
      </c>
    </row>
    <row r="5030" spans="1:9" x14ac:dyDescent="0.25">
      <c r="A5030" t="s">
        <v>5206</v>
      </c>
      <c r="B5030" s="3">
        <v>75.083946228027344</v>
      </c>
      <c r="C5030" s="3">
        <v>18.469999313354489</v>
      </c>
      <c r="D5030" s="4">
        <v>4.5410481475127717E-4</v>
      </c>
      <c r="E5030" s="4">
        <v>-2.0678753148237639E-2</v>
      </c>
      <c r="F5030" s="2">
        <v>3</v>
      </c>
      <c r="G5030" s="4">
        <v>0.17522627493424769</v>
      </c>
      <c r="H5030" s="4">
        <v>-0.51792008842358039</v>
      </c>
      <c r="I5030" s="4">
        <v>0.43687554563733172</v>
      </c>
    </row>
    <row r="5031" spans="1:9" x14ac:dyDescent="0.25">
      <c r="A5031" t="s">
        <v>5207</v>
      </c>
      <c r="B5031" s="3">
        <v>75.04986572265625</v>
      </c>
      <c r="C5031" s="3">
        <v>18.860000610351559</v>
      </c>
      <c r="D5031" s="4">
        <v>-4.1643753963324093E-3</v>
      </c>
      <c r="E5031" s="4">
        <v>3.9691358595854931E-2</v>
      </c>
      <c r="F5031" s="2">
        <v>3</v>
      </c>
      <c r="G5031" s="4">
        <v>0.1821499128944408</v>
      </c>
      <c r="H5031" s="4">
        <v>-0.5181389038673756</v>
      </c>
      <c r="I5031" s="4">
        <v>0.43778380689464819</v>
      </c>
    </row>
    <row r="5032" spans="1:9" x14ac:dyDescent="0.25">
      <c r="A5032" t="s">
        <v>5208</v>
      </c>
      <c r="B5032" s="3">
        <v>75.36370849609375</v>
      </c>
      <c r="C5032" s="3">
        <v>18.139999389648441</v>
      </c>
      <c r="D5032" s="4">
        <v>6.3780962863919646E-3</v>
      </c>
      <c r="E5032" s="4">
        <v>-2.315564417029203E-2</v>
      </c>
      <c r="F5032" s="2">
        <v>3</v>
      </c>
      <c r="G5032" s="4">
        <v>0.18458678902750611</v>
      </c>
      <c r="H5032" s="4">
        <v>-0.5161238619833467</v>
      </c>
      <c r="I5032" s="4">
        <v>0.43428054175729902</v>
      </c>
    </row>
    <row r="5033" spans="1:9" x14ac:dyDescent="0.25">
      <c r="A5033" t="s">
        <v>5209</v>
      </c>
      <c r="B5033" s="3">
        <v>74.886077880859375</v>
      </c>
      <c r="C5033" s="3">
        <v>18.569999694824219</v>
      </c>
      <c r="D5033" s="4">
        <v>8.4537581014068053E-3</v>
      </c>
      <c r="E5033" s="4">
        <v>-6.0698064499447812E-2</v>
      </c>
      <c r="F5033" s="2">
        <v>3</v>
      </c>
      <c r="G5033" s="4">
        <v>0.1749705029430022</v>
      </c>
      <c r="H5033" s="4">
        <v>-0.51919051119833459</v>
      </c>
      <c r="I5033" s="4">
        <v>0.42792271295608209</v>
      </c>
    </row>
    <row r="5034" spans="1:9" x14ac:dyDescent="0.25">
      <c r="A5034" t="s">
        <v>5210</v>
      </c>
      <c r="B5034" s="3">
        <v>74.258316040039063</v>
      </c>
      <c r="C5034" s="3">
        <v>19.770000457763668</v>
      </c>
      <c r="D5034" s="4">
        <v>-1.0276334352425139E-2</v>
      </c>
      <c r="E5034" s="4">
        <v>9.0457880469517082E-2</v>
      </c>
      <c r="F5034" s="2">
        <v>4</v>
      </c>
      <c r="G5034" s="4">
        <v>0.17941557457997839</v>
      </c>
      <c r="H5034" s="4">
        <v>-0.5232210848151585</v>
      </c>
      <c r="I5034" s="4">
        <v>0.42403010814298048</v>
      </c>
    </row>
    <row r="5035" spans="1:9" x14ac:dyDescent="0.25">
      <c r="A5035" t="s">
        <v>5211</v>
      </c>
      <c r="B5035" s="3">
        <v>75.029342651367188</v>
      </c>
      <c r="C5035" s="3">
        <v>18.129999160766602</v>
      </c>
      <c r="D5035" s="4">
        <v>-1.6546191421885181E-2</v>
      </c>
      <c r="E5035" s="4">
        <v>6.3343106864106158E-2</v>
      </c>
      <c r="F5035" s="2">
        <v>3</v>
      </c>
      <c r="G5035" s="4">
        <v>0.20816059263991349</v>
      </c>
      <c r="H5035" s="4">
        <v>-0.5182706731854434</v>
      </c>
      <c r="I5035" s="4">
        <v>0.45620869081786969</v>
      </c>
    </row>
    <row r="5036" spans="1:9" x14ac:dyDescent="0.25">
      <c r="A5036" t="s">
        <v>5212</v>
      </c>
      <c r="B5036" s="3">
        <v>76.291679382324219</v>
      </c>
      <c r="C5036" s="3">
        <v>17.04999923706055</v>
      </c>
      <c r="D5036" s="4">
        <v>-8.6006448451204642E-3</v>
      </c>
      <c r="E5036" s="4">
        <v>8.1166692589835776E-2</v>
      </c>
      <c r="F5036" s="2">
        <v>3</v>
      </c>
      <c r="G5036" s="4">
        <v>0.21612288751660211</v>
      </c>
      <c r="H5036" s="4">
        <v>-0.5101657824569874</v>
      </c>
      <c r="I5036" s="4">
        <v>0.46087967800331803</v>
      </c>
    </row>
    <row r="5037" spans="1:9" x14ac:dyDescent="0.25">
      <c r="A5037" t="s">
        <v>5213</v>
      </c>
      <c r="B5037" s="3">
        <v>76.953529357910156</v>
      </c>
      <c r="C5037" s="3">
        <v>15.77000045776367</v>
      </c>
      <c r="D5037" s="4">
        <v>6.4249253297374853E-3</v>
      </c>
      <c r="E5037" s="4">
        <v>-4.7129837779703143E-2</v>
      </c>
      <c r="F5037" s="2">
        <v>2</v>
      </c>
      <c r="G5037" s="4">
        <v>0.2198807688435207</v>
      </c>
      <c r="H5037" s="4">
        <v>-0.5059163444114918</v>
      </c>
      <c r="I5037" s="4">
        <v>0.46568054407373638</v>
      </c>
    </row>
    <row r="5038" spans="1:9" x14ac:dyDescent="0.25">
      <c r="A5038" t="s">
        <v>5214</v>
      </c>
      <c r="B5038" s="3">
        <v>76.462265014648438</v>
      </c>
      <c r="C5038" s="3">
        <v>16.54999923706055</v>
      </c>
      <c r="D5038" s="4">
        <v>-8.0228440189433758E-4</v>
      </c>
      <c r="E5038" s="4">
        <v>-4.2118892080682544E-3</v>
      </c>
      <c r="F5038" s="2">
        <v>3</v>
      </c>
      <c r="G5038" s="4">
        <v>0.22355807192027899</v>
      </c>
      <c r="H5038" s="4">
        <v>-0.5090705296009731</v>
      </c>
      <c r="I5038" s="4">
        <v>0.46957314888683799</v>
      </c>
    </row>
    <row r="5039" spans="1:9" x14ac:dyDescent="0.25">
      <c r="A5039" t="s">
        <v>5215</v>
      </c>
      <c r="B5039" s="3">
        <v>76.523658752441406</v>
      </c>
      <c r="C5039" s="3">
        <v>16.620000839233398</v>
      </c>
      <c r="D5039" s="4">
        <v>1.0724751301936401E-2</v>
      </c>
      <c r="E5039" s="4">
        <v>-3.3158794480250831E-2</v>
      </c>
      <c r="F5039" s="2">
        <v>3</v>
      </c>
      <c r="G5039" s="4">
        <v>0.2221763995671617</v>
      </c>
      <c r="H5039" s="4">
        <v>-0.5086763482989316</v>
      </c>
      <c r="I5039" s="4">
        <v>0.45698717218326901</v>
      </c>
    </row>
    <row r="5040" spans="1:9" x14ac:dyDescent="0.25">
      <c r="A5040" t="s">
        <v>5216</v>
      </c>
      <c r="B5040" s="3">
        <v>75.711669921875</v>
      </c>
      <c r="C5040" s="3">
        <v>17.190000534057621</v>
      </c>
      <c r="D5040" s="4">
        <v>-7.7802376324976894E-3</v>
      </c>
      <c r="E5040" s="4">
        <v>3.554217704997753E-2</v>
      </c>
      <c r="F5040" s="2">
        <v>3</v>
      </c>
      <c r="G5040" s="4">
        <v>0.22644427151786101</v>
      </c>
      <c r="H5040" s="4">
        <v>-0.51388975973113959</v>
      </c>
      <c r="I5040" s="4">
        <v>0.45815489423136802</v>
      </c>
    </row>
    <row r="5041" spans="1:9" x14ac:dyDescent="0.25">
      <c r="A5041" t="s">
        <v>5217</v>
      </c>
      <c r="B5041" s="3">
        <v>76.305343627929688</v>
      </c>
      <c r="C5041" s="3">
        <v>16.60000038146973</v>
      </c>
      <c r="D5041" s="4">
        <v>-8.7747987320555554E-3</v>
      </c>
      <c r="E5041" s="4">
        <v>1.9030045949653521E-2</v>
      </c>
      <c r="F5041" s="2">
        <v>3</v>
      </c>
      <c r="G5041" s="4">
        <v>0.2359262467381826</v>
      </c>
      <c r="H5041" s="4">
        <v>-0.5100780505429876</v>
      </c>
      <c r="I5041" s="4">
        <v>0.47035163025223731</v>
      </c>
    </row>
    <row r="5042" spans="1:9" x14ac:dyDescent="0.25">
      <c r="A5042" t="s">
        <v>5218</v>
      </c>
      <c r="B5042" s="3">
        <v>76.9808349609375</v>
      </c>
      <c r="C5042" s="3">
        <v>16.29000091552734</v>
      </c>
      <c r="D5042" s="4">
        <v>-1.294804581941289E-2</v>
      </c>
      <c r="E5042" s="4">
        <v>8.0955623451149261E-2</v>
      </c>
      <c r="F5042" s="2">
        <v>3</v>
      </c>
      <c r="G5042" s="4">
        <v>0.2441609394137467</v>
      </c>
      <c r="H5042" s="4">
        <v>-0.505741027538122</v>
      </c>
      <c r="I5042" s="4">
        <v>0.47930456192653947</v>
      </c>
    </row>
    <row r="5043" spans="1:9" x14ac:dyDescent="0.25">
      <c r="A5043" t="s">
        <v>5219</v>
      </c>
      <c r="B5043" s="3">
        <v>77.99066162109375</v>
      </c>
      <c r="C5043" s="3">
        <v>15.069999694824221</v>
      </c>
      <c r="D5043" s="4">
        <v>8.7512020908886434E-4</v>
      </c>
      <c r="E5043" s="4">
        <v>2.0311389828214569E-2</v>
      </c>
      <c r="F5043" s="2">
        <v>2</v>
      </c>
      <c r="G5043" s="4">
        <v>0.26487545129525358</v>
      </c>
      <c r="H5043" s="4">
        <v>-0.4992573892706661</v>
      </c>
      <c r="I5043" s="4">
        <v>0.49370706114474178</v>
      </c>
    </row>
    <row r="5044" spans="1:9" x14ac:dyDescent="0.25">
      <c r="A5044" t="s">
        <v>5220</v>
      </c>
      <c r="B5044" s="3">
        <v>77.922470092773438</v>
      </c>
      <c r="C5044" s="3">
        <v>14.77000045776367</v>
      </c>
      <c r="D5044" s="4">
        <v>-1.3990351555858149E-3</v>
      </c>
      <c r="E5044" s="4">
        <v>5.4246981903332443E-2</v>
      </c>
      <c r="F5044" s="2">
        <v>2</v>
      </c>
      <c r="G5044" s="4">
        <v>0.28561889041910971</v>
      </c>
      <c r="H5044" s="4">
        <v>-0.4996952160977628</v>
      </c>
      <c r="I5044" s="4">
        <v>0.4913715180554914</v>
      </c>
    </row>
    <row r="5045" spans="1:9" x14ac:dyDescent="0.25">
      <c r="A5045" t="s">
        <v>5221</v>
      </c>
      <c r="B5045" s="3">
        <v>78.031639099121094</v>
      </c>
      <c r="C5045" s="3">
        <v>14.010000228881839</v>
      </c>
      <c r="D5045" s="4">
        <v>9.6301371619267329E-4</v>
      </c>
      <c r="E5045" s="4">
        <v>-4.1067723606768913E-2</v>
      </c>
      <c r="F5045" s="2">
        <v>2</v>
      </c>
      <c r="G5045" s="4">
        <v>0.2714961392079358</v>
      </c>
      <c r="H5045" s="4">
        <v>-0.4989942914984199</v>
      </c>
      <c r="I5045" s="4">
        <v>0.48657065198507299</v>
      </c>
    </row>
    <row r="5046" spans="1:9" x14ac:dyDescent="0.25">
      <c r="A5046" t="s">
        <v>5222</v>
      </c>
      <c r="B5046" s="3">
        <v>77.956565856933594</v>
      </c>
      <c r="C5046" s="3">
        <v>14.60999965667725</v>
      </c>
      <c r="D5046" s="4">
        <v>1.4023360027151989E-2</v>
      </c>
      <c r="E5046" s="4">
        <v>-6.3461583370756913E-2</v>
      </c>
      <c r="F5046" s="2">
        <v>2</v>
      </c>
      <c r="G5046" s="4">
        <v>0.25897353455787031</v>
      </c>
      <c r="H5046" s="4">
        <v>-0.4994763026842145</v>
      </c>
      <c r="I5046" s="4">
        <v>0.48786815392508931</v>
      </c>
    </row>
    <row r="5047" spans="1:9" x14ac:dyDescent="0.25">
      <c r="A5047" t="s">
        <v>5223</v>
      </c>
      <c r="B5047" s="3">
        <v>76.878471374511719</v>
      </c>
      <c r="C5047" s="3">
        <v>15.60000038146973</v>
      </c>
      <c r="D5047" s="4">
        <v>6.7014088663641669E-3</v>
      </c>
      <c r="E5047" s="4">
        <v>-6.4187143966834337E-2</v>
      </c>
      <c r="F5047" s="2">
        <v>2</v>
      </c>
      <c r="G5047" s="4">
        <v>0.25298009144107431</v>
      </c>
      <c r="H5047" s="4">
        <v>-0.5063982576275331</v>
      </c>
      <c r="I5047" s="4">
        <v>0.46555076418181912</v>
      </c>
    </row>
    <row r="5048" spans="1:9" x14ac:dyDescent="0.25">
      <c r="A5048" t="s">
        <v>5224</v>
      </c>
      <c r="B5048" s="3">
        <v>76.366706848144531</v>
      </c>
      <c r="C5048" s="3">
        <v>16.670000076293949</v>
      </c>
      <c r="D5048" s="4">
        <v>-1.6779855176073281E-2</v>
      </c>
      <c r="E5048" s="4">
        <v>8.1063553425119395E-2</v>
      </c>
      <c r="F5048" s="2">
        <v>3</v>
      </c>
      <c r="G5048" s="4">
        <v>0.26810250973655753</v>
      </c>
      <c r="H5048" s="4">
        <v>-0.50968406518045239</v>
      </c>
      <c r="I5048" s="4">
        <v>0.48332684763850597</v>
      </c>
    </row>
    <row r="5049" spans="1:9" x14ac:dyDescent="0.25">
      <c r="A5049" t="s">
        <v>5225</v>
      </c>
      <c r="B5049" s="3">
        <v>77.669998168945313</v>
      </c>
      <c r="C5049" s="3">
        <v>15.420000076293951</v>
      </c>
      <c r="D5049" s="4">
        <v>0</v>
      </c>
      <c r="E5049" s="4">
        <v>3.2128548152096308E-2</v>
      </c>
      <c r="F5049" s="2">
        <v>2</v>
      </c>
      <c r="G5049" s="4">
        <v>0.29104078091747237</v>
      </c>
      <c r="H5049" s="4">
        <v>-0.50131622363438</v>
      </c>
      <c r="I5049" s="4">
        <v>0.47904500214270462</v>
      </c>
    </row>
    <row r="5050" spans="1:9" x14ac:dyDescent="0.25">
      <c r="A5050" t="s">
        <v>5226</v>
      </c>
      <c r="B5050" s="3">
        <v>77.669998168945313</v>
      </c>
      <c r="C5050" s="3">
        <v>14.939999580383301</v>
      </c>
      <c r="D5050" s="4">
        <v>7.7021140502038232E-3</v>
      </c>
      <c r="E5050" s="4">
        <v>-5.0825934076746959E-2</v>
      </c>
      <c r="F5050" s="2">
        <v>2</v>
      </c>
      <c r="G5050" s="4">
        <v>0.31020462532118498</v>
      </c>
      <c r="H5050" s="4">
        <v>-0.50131622363438</v>
      </c>
      <c r="I5050" s="4">
        <v>0.47982358250115648</v>
      </c>
    </row>
    <row r="5051" spans="1:9" x14ac:dyDescent="0.25">
      <c r="A5051" t="s">
        <v>5227</v>
      </c>
      <c r="B5051" s="3">
        <v>77.076347351074219</v>
      </c>
      <c r="C5051" s="3">
        <v>15.739999771118161</v>
      </c>
      <c r="D5051" s="4">
        <v>-3.7927177492032E-3</v>
      </c>
      <c r="E5051" s="4">
        <v>7.6824511164064191E-3</v>
      </c>
      <c r="F5051" s="2">
        <v>2</v>
      </c>
      <c r="G5051" s="4">
        <v>0.27803322148517018</v>
      </c>
      <c r="H5051" s="4">
        <v>-0.5051277858679023</v>
      </c>
      <c r="I5051" s="4">
        <v>0.47632021837075439</v>
      </c>
    </row>
    <row r="5052" spans="1:9" x14ac:dyDescent="0.25">
      <c r="A5052" t="s">
        <v>5228</v>
      </c>
      <c r="B5052" s="3">
        <v>77.369789123535156</v>
      </c>
      <c r="C5052" s="3">
        <v>15.61999988555908</v>
      </c>
      <c r="D5052" s="4">
        <v>1.5904338902765771E-3</v>
      </c>
      <c r="E5052" s="4">
        <v>-9.5017399859501528E-2</v>
      </c>
      <c r="F5052" s="2">
        <v>2</v>
      </c>
      <c r="G5052" s="4">
        <v>0.29486929925775263</v>
      </c>
      <c r="H5052" s="4">
        <v>-0.50324372954391561</v>
      </c>
      <c r="I5052" s="4">
        <v>0.47450369585612112</v>
      </c>
    </row>
    <row r="5053" spans="1:9" x14ac:dyDescent="0.25">
      <c r="A5053" t="s">
        <v>5229</v>
      </c>
      <c r="B5053" s="3">
        <v>77.246932983398438</v>
      </c>
      <c r="C5053" s="3">
        <v>17.260000228881839</v>
      </c>
      <c r="D5053" s="4">
        <v>-1.4021949770666731E-2</v>
      </c>
      <c r="E5053" s="4">
        <v>0.12958118655186879</v>
      </c>
      <c r="F5053" s="2">
        <v>3</v>
      </c>
      <c r="G5053" s="4">
        <v>0.31951537581402611</v>
      </c>
      <c r="H5053" s="4">
        <v>-0.504032533011888</v>
      </c>
      <c r="I5053" s="4">
        <v>0.49604260423399232</v>
      </c>
    </row>
    <row r="5054" spans="1:9" x14ac:dyDescent="0.25">
      <c r="A5054" t="s">
        <v>5230</v>
      </c>
      <c r="B5054" s="3">
        <v>78.345489501953125</v>
      </c>
      <c r="C5054" s="3">
        <v>15.27999973297119</v>
      </c>
      <c r="D5054" s="4">
        <v>3.9340441465451903E-3</v>
      </c>
      <c r="E5054" s="4">
        <v>-6.0270632356444698E-2</v>
      </c>
      <c r="F5054" s="2">
        <v>2</v>
      </c>
      <c r="G5054" s="4">
        <v>0.33277498745441458</v>
      </c>
      <c r="H5054" s="4">
        <v>-0.49697920062951439</v>
      </c>
      <c r="I5054" s="4">
        <v>0.49318804057012477</v>
      </c>
    </row>
    <row r="5055" spans="1:9" x14ac:dyDescent="0.25">
      <c r="A5055" t="s">
        <v>5231</v>
      </c>
      <c r="B5055" s="3">
        <v>78.038482666015625</v>
      </c>
      <c r="C5055" s="3">
        <v>16.260000228881839</v>
      </c>
      <c r="D5055" s="4">
        <v>-2.2676754414885369E-3</v>
      </c>
      <c r="E5055" s="4">
        <v>3.172588786411934E-2</v>
      </c>
      <c r="F5055" s="2">
        <v>3</v>
      </c>
      <c r="G5055" s="4">
        <v>0.33487388128493278</v>
      </c>
      <c r="H5055" s="4">
        <v>-0.4989503520641051</v>
      </c>
      <c r="I5055" s="4">
        <v>0.4974698860659259</v>
      </c>
    </row>
    <row r="5056" spans="1:9" x14ac:dyDescent="0.25">
      <c r="A5056" t="s">
        <v>5232</v>
      </c>
      <c r="B5056" s="3">
        <v>78.215850830078125</v>
      </c>
      <c r="C5056" s="3">
        <v>15.760000228881839</v>
      </c>
      <c r="D5056" s="4">
        <v>-2.3500258902806599E-3</v>
      </c>
      <c r="E5056" s="4">
        <v>2.872066206412982E-2</v>
      </c>
      <c r="F5056" s="2">
        <v>2</v>
      </c>
      <c r="G5056" s="4">
        <v>0.32030998714901338</v>
      </c>
      <c r="H5056" s="4">
        <v>-0.4978115516527889</v>
      </c>
      <c r="I5056" s="4">
        <v>0.49189053863010851</v>
      </c>
    </row>
    <row r="5057" spans="1:9" x14ac:dyDescent="0.25">
      <c r="A5057" t="s">
        <v>5233</v>
      </c>
      <c r="B5057" s="3">
        <v>78.400093078613281</v>
      </c>
      <c r="C5057" s="3">
        <v>15.319999694824221</v>
      </c>
      <c r="D5057" s="4">
        <v>-3.209577515885131E-3</v>
      </c>
      <c r="E5057" s="4">
        <v>2.3380054879910569E-2</v>
      </c>
      <c r="F5057" s="2">
        <v>2</v>
      </c>
      <c r="G5057" s="4">
        <v>0.32552414411551028</v>
      </c>
      <c r="H5057" s="4">
        <v>-0.4966286158676515</v>
      </c>
      <c r="I5057" s="4">
        <v>0.4944855425101411</v>
      </c>
    </row>
    <row r="5058" spans="1:9" x14ac:dyDescent="0.25">
      <c r="A5058" t="s">
        <v>5234</v>
      </c>
      <c r="B5058" s="3">
        <v>78.652534484863281</v>
      </c>
      <c r="C5058" s="3">
        <v>14.97000026702881</v>
      </c>
      <c r="D5058" s="4">
        <v>5.4952777303922673E-3</v>
      </c>
      <c r="E5058" s="4">
        <v>-4.2838878618055243E-2</v>
      </c>
      <c r="F5058" s="2">
        <v>2</v>
      </c>
      <c r="G5058" s="4">
        <v>0.32722975872733978</v>
      </c>
      <c r="H5058" s="4">
        <v>-0.4950078042705407</v>
      </c>
      <c r="I5058" s="4">
        <v>0.49708054639017368</v>
      </c>
    </row>
    <row r="5059" spans="1:9" x14ac:dyDescent="0.25">
      <c r="A5059" t="s">
        <v>5235</v>
      </c>
      <c r="B5059" s="3">
        <v>78.222679138183594</v>
      </c>
      <c r="C5059" s="3">
        <v>15.64000034332275</v>
      </c>
      <c r="D5059" s="4">
        <v>7.55875213224666E-3</v>
      </c>
      <c r="E5059" s="4">
        <v>-6.0660618519381981E-2</v>
      </c>
      <c r="F5059" s="2">
        <v>2</v>
      </c>
      <c r="G5059" s="4">
        <v>0.32780319591909918</v>
      </c>
      <c r="H5059" s="4">
        <v>-0.4977677101882273</v>
      </c>
      <c r="I5059" s="4">
        <v>0.49007391712242238</v>
      </c>
    </row>
    <row r="5060" spans="1:9" x14ac:dyDescent="0.25">
      <c r="A5060" t="s">
        <v>5236</v>
      </c>
      <c r="B5060" s="3">
        <v>77.635848999023438</v>
      </c>
      <c r="C5060" s="3">
        <v>16.64999961853027</v>
      </c>
      <c r="D5060" s="4">
        <v>6.0122162254505618E-3</v>
      </c>
      <c r="E5060" s="4">
        <v>-5.3763532746977649E-3</v>
      </c>
      <c r="F5060" s="2">
        <v>3</v>
      </c>
      <c r="G5060" s="4">
        <v>0.31156010894732211</v>
      </c>
      <c r="H5060" s="4">
        <v>-0.5015354799420646</v>
      </c>
      <c r="I5060" s="4">
        <v>0.4774880394119061</v>
      </c>
    </row>
    <row r="5061" spans="1:9" x14ac:dyDescent="0.25">
      <c r="A5061" t="s">
        <v>5237</v>
      </c>
      <c r="B5061" s="3">
        <v>77.171875</v>
      </c>
      <c r="C5061" s="3">
        <v>16.739999771118161</v>
      </c>
      <c r="D5061" s="4">
        <v>1.150696504935045E-3</v>
      </c>
      <c r="E5061" s="4">
        <v>2.8255470827467159E-2</v>
      </c>
      <c r="F5061" s="2">
        <v>3</v>
      </c>
      <c r="G5061" s="4">
        <v>0.33523957281350142</v>
      </c>
      <c r="H5061" s="4">
        <v>-0.5045144462279294</v>
      </c>
      <c r="I5061" s="4">
        <v>0.47138967140147142</v>
      </c>
    </row>
    <row r="5062" spans="1:9" x14ac:dyDescent="0.25">
      <c r="A5062" t="s">
        <v>5238</v>
      </c>
      <c r="B5062" s="3">
        <v>77.083175659179688</v>
      </c>
      <c r="C5062" s="3">
        <v>16.280000686645511</v>
      </c>
      <c r="D5062" s="4">
        <v>3.375255810664779E-3</v>
      </c>
      <c r="E5062" s="4">
        <v>-1.3333291718454101E-2</v>
      </c>
      <c r="F5062" s="2">
        <v>3</v>
      </c>
      <c r="G5062" s="4">
        <v>0.35416462969025342</v>
      </c>
      <c r="H5062" s="4">
        <v>-0.5050839444033407</v>
      </c>
      <c r="I5062" s="4">
        <v>0.46710782590567002</v>
      </c>
    </row>
    <row r="5063" spans="1:9" x14ac:dyDescent="0.25">
      <c r="A5063" t="s">
        <v>5239</v>
      </c>
      <c r="B5063" s="3">
        <v>76.823875427246094</v>
      </c>
      <c r="C5063" s="3">
        <v>16.5</v>
      </c>
      <c r="D5063" s="4">
        <v>1.404982605643834E-2</v>
      </c>
      <c r="E5063" s="4">
        <v>-4.7893821544146793E-2</v>
      </c>
      <c r="F5063" s="2">
        <v>3</v>
      </c>
      <c r="G5063" s="4">
        <v>0.31894868509665741</v>
      </c>
      <c r="H5063" s="4">
        <v>-0.50674879340451939</v>
      </c>
      <c r="I5063" s="4">
        <v>0.46282598040986889</v>
      </c>
    </row>
    <row r="5064" spans="1:9" x14ac:dyDescent="0.25">
      <c r="A5064" t="s">
        <v>5240</v>
      </c>
      <c r="B5064" s="3">
        <v>75.759468078613281</v>
      </c>
      <c r="C5064" s="3">
        <v>17.329999923706051</v>
      </c>
      <c r="D5064" s="4">
        <v>2.7046737972002971E-4</v>
      </c>
      <c r="E5064" s="4">
        <v>-3.076058517202784E-2</v>
      </c>
      <c r="F5064" s="2">
        <v>3</v>
      </c>
      <c r="G5064" s="4">
        <v>0.29410682252855658</v>
      </c>
      <c r="H5064" s="4">
        <v>-0.51358286947920839</v>
      </c>
      <c r="I5064" s="4">
        <v>0.45049956349013481</v>
      </c>
    </row>
    <row r="5065" spans="1:9" x14ac:dyDescent="0.25">
      <c r="A5065" t="s">
        <v>5241</v>
      </c>
      <c r="B5065" s="3">
        <v>75.738983154296875</v>
      </c>
      <c r="C5065" s="3">
        <v>17.879999160766602</v>
      </c>
      <c r="D5065" s="4">
        <v>1.323581810653063E-2</v>
      </c>
      <c r="E5065" s="4">
        <v>-9.7425560686857371E-2</v>
      </c>
      <c r="F5065" s="2">
        <v>3</v>
      </c>
      <c r="G5065" s="4">
        <v>0.29479644238332819</v>
      </c>
      <c r="H5065" s="4">
        <v>-0.51371439387289319</v>
      </c>
      <c r="I5065" s="4">
        <v>0.44414173468891782</v>
      </c>
    </row>
    <row r="5066" spans="1:9" x14ac:dyDescent="0.25">
      <c r="A5066" t="s">
        <v>5242</v>
      </c>
      <c r="B5066" s="3">
        <v>74.749610900878906</v>
      </c>
      <c r="C5066" s="3">
        <v>19.809999465942379</v>
      </c>
      <c r="D5066" s="4">
        <v>8.2220477955430304E-4</v>
      </c>
      <c r="E5066" s="4">
        <v>-4.1606221924395781E-2</v>
      </c>
      <c r="F5066" s="2">
        <v>4</v>
      </c>
      <c r="G5066" s="4">
        <v>0.27145861473733901</v>
      </c>
      <c r="H5066" s="4">
        <v>-0.52006670368617081</v>
      </c>
      <c r="I5066" s="4">
        <v>0.42909043500418093</v>
      </c>
    </row>
    <row r="5067" spans="1:9" x14ac:dyDescent="0.25">
      <c r="A5067" t="s">
        <v>5243</v>
      </c>
      <c r="B5067" s="3">
        <v>74.688201904296875</v>
      </c>
      <c r="C5067" s="3">
        <v>20.670000076293949</v>
      </c>
      <c r="D5067" s="4">
        <v>-1.73241866305085E-3</v>
      </c>
      <c r="E5067" s="4">
        <v>-4.2168667777077062E-2</v>
      </c>
      <c r="F5067" s="2">
        <v>4</v>
      </c>
      <c r="G5067" s="4">
        <v>0.28257684758197171</v>
      </c>
      <c r="H5067" s="4">
        <v>-0.5204609829579655</v>
      </c>
      <c r="I5067" s="4">
        <v>0.43246401924266542</v>
      </c>
    </row>
    <row r="5068" spans="1:9" x14ac:dyDescent="0.25">
      <c r="A5068" t="s">
        <v>5244</v>
      </c>
      <c r="B5068" s="3">
        <v>74.817817687988281</v>
      </c>
      <c r="C5068" s="3">
        <v>21.579999923706051</v>
      </c>
      <c r="D5068" s="4">
        <v>-1.269633648855706E-2</v>
      </c>
      <c r="E5068" s="4">
        <v>0.1268929688554363</v>
      </c>
      <c r="F5068" s="2">
        <v>4</v>
      </c>
      <c r="G5068" s="4">
        <v>0.2421046285191755</v>
      </c>
      <c r="H5068" s="4">
        <v>-0.5196287788893208</v>
      </c>
      <c r="I5068" s="4">
        <v>0.43466978243999849</v>
      </c>
    </row>
    <row r="5069" spans="1:9" x14ac:dyDescent="0.25">
      <c r="A5069" t="s">
        <v>5245</v>
      </c>
      <c r="B5069" s="3">
        <v>75.779945373535156</v>
      </c>
      <c r="C5069" s="3">
        <v>19.14999961853027</v>
      </c>
      <c r="D5069" s="4">
        <v>-1.4333043831020629E-2</v>
      </c>
      <c r="E5069" s="4">
        <v>3.3459196379393319E-2</v>
      </c>
      <c r="F5069" s="2">
        <v>3</v>
      </c>
      <c r="G5069" s="4">
        <v>0.28493174006022959</v>
      </c>
      <c r="H5069" s="4">
        <v>-0.5134513940704003</v>
      </c>
      <c r="I5069" s="4">
        <v>0.46062021721253582</v>
      </c>
    </row>
    <row r="5070" spans="1:9" x14ac:dyDescent="0.25">
      <c r="A5070" t="s">
        <v>5246</v>
      </c>
      <c r="B5070" s="3">
        <v>76.88189697265625</v>
      </c>
      <c r="C5070" s="3">
        <v>18.530000686645511</v>
      </c>
      <c r="D5070" s="4">
        <v>2.653262117779942E-4</v>
      </c>
      <c r="E5070" s="4">
        <v>2.319161027823902E-2</v>
      </c>
      <c r="F5070" s="2">
        <v>3</v>
      </c>
      <c r="G5070" s="4">
        <v>0.30643251548178169</v>
      </c>
      <c r="H5070" s="4">
        <v>-0.5063762634179374</v>
      </c>
      <c r="I5070" s="4">
        <v>0.46970282978570288</v>
      </c>
    </row>
    <row r="5071" spans="1:9" x14ac:dyDescent="0.25">
      <c r="A5071" t="s">
        <v>5247</v>
      </c>
      <c r="B5071" s="3">
        <v>76.861503601074219</v>
      </c>
      <c r="C5071" s="3">
        <v>18.110000610351559</v>
      </c>
      <c r="D5071" s="4">
        <v>1.1182091630379091E-2</v>
      </c>
      <c r="E5071" s="4">
        <v>-0.1096361615293597</v>
      </c>
      <c r="F5071" s="2">
        <v>3</v>
      </c>
      <c r="G5071" s="4">
        <v>0.31611102848177652</v>
      </c>
      <c r="H5071" s="4">
        <v>-0.50650719999310301</v>
      </c>
      <c r="I5071" s="4">
        <v>0.46957314888683799</v>
      </c>
    </row>
    <row r="5072" spans="1:9" x14ac:dyDescent="0.25">
      <c r="A5072" t="s">
        <v>5248</v>
      </c>
      <c r="B5072" s="3">
        <v>76.01153564453125</v>
      </c>
      <c r="C5072" s="3">
        <v>20.340000152587891</v>
      </c>
      <c r="D5072" s="4">
        <v>5.30573835450876E-3</v>
      </c>
      <c r="E5072" s="4">
        <v>-3.7387555113847393E-2</v>
      </c>
      <c r="F5072" s="2">
        <v>4</v>
      </c>
      <c r="G5072" s="4">
        <v>0.30920569667680259</v>
      </c>
      <c r="H5072" s="4">
        <v>-0.5119644581410514</v>
      </c>
      <c r="I5072" s="4">
        <v>0.4540028286274842</v>
      </c>
    </row>
    <row r="5073" spans="1:9" x14ac:dyDescent="0.25">
      <c r="A5073" t="s">
        <v>5249</v>
      </c>
      <c r="B5073" s="3">
        <v>75.610366821289063</v>
      </c>
      <c r="C5073" s="3">
        <v>21.129999160766602</v>
      </c>
      <c r="D5073" s="4">
        <v>-1.225787096883502E-2</v>
      </c>
      <c r="E5073" s="4">
        <v>0.15464481102134869</v>
      </c>
      <c r="F5073" s="2">
        <v>4</v>
      </c>
      <c r="G5073" s="4">
        <v>0.34331730476959282</v>
      </c>
      <c r="H5073" s="4">
        <v>-0.51454018092270259</v>
      </c>
      <c r="I5073" s="4">
        <v>0.45776565354866833</v>
      </c>
    </row>
    <row r="5074" spans="1:9" x14ac:dyDescent="0.25">
      <c r="A5074" t="s">
        <v>5250</v>
      </c>
      <c r="B5074" s="3">
        <v>76.548690795898438</v>
      </c>
      <c r="C5074" s="3">
        <v>18.29999923706055</v>
      </c>
      <c r="D5074" s="4">
        <v>1.3138480640143779E-2</v>
      </c>
      <c r="E5074" s="4">
        <v>-0.1146589661579881</v>
      </c>
      <c r="F5074" s="2">
        <v>3</v>
      </c>
      <c r="G5074" s="4">
        <v>0.3643660955217678</v>
      </c>
      <c r="H5074" s="4">
        <v>-0.50851562891879021</v>
      </c>
      <c r="I5074" s="4">
        <v>0.46243673972716909</v>
      </c>
    </row>
    <row r="5075" spans="1:9" x14ac:dyDescent="0.25">
      <c r="A5075" t="s">
        <v>5251</v>
      </c>
      <c r="B5075" s="3">
        <v>75.555999755859375</v>
      </c>
      <c r="C5075" s="3">
        <v>20.670000076293949</v>
      </c>
      <c r="D5075" s="4">
        <v>-1.296809951571698E-2</v>
      </c>
      <c r="E5075" s="4">
        <v>0.1071237274679757</v>
      </c>
      <c r="F5075" s="2">
        <v>4</v>
      </c>
      <c r="G5075" s="4">
        <v>0.39319080266472839</v>
      </c>
      <c r="H5075" s="4">
        <v>-0.51488924715339079</v>
      </c>
      <c r="I5075" s="4">
        <v>0.46970282978570288</v>
      </c>
    </row>
    <row r="5076" spans="1:9" x14ac:dyDescent="0.25">
      <c r="A5076" t="s">
        <v>5252</v>
      </c>
      <c r="B5076" s="3">
        <v>76.548690795898438</v>
      </c>
      <c r="C5076" s="3">
        <v>18.670000076293949</v>
      </c>
      <c r="D5076" s="4">
        <v>-1.6768959682430529E-2</v>
      </c>
      <c r="E5076" s="4">
        <v>0.12469877393104881</v>
      </c>
      <c r="F5076" s="2">
        <v>3</v>
      </c>
      <c r="G5076" s="4">
        <v>0.4209608001144316</v>
      </c>
      <c r="H5076" s="4">
        <v>-0.50851562891879021</v>
      </c>
      <c r="I5076" s="4">
        <v>0.48916565586510558</v>
      </c>
    </row>
    <row r="5077" spans="1:9" x14ac:dyDescent="0.25">
      <c r="A5077" t="s">
        <v>5253</v>
      </c>
      <c r="B5077" s="3">
        <v>77.854225158691406</v>
      </c>
      <c r="C5077" s="3">
        <v>16.60000038146973</v>
      </c>
      <c r="D5077" s="4">
        <v>-4.0016561404275794E-3</v>
      </c>
      <c r="E5077" s="4">
        <v>5.1298316755767903E-2</v>
      </c>
      <c r="F5077" s="2">
        <v>3</v>
      </c>
      <c r="G5077" s="4">
        <v>0.43097793502542753</v>
      </c>
      <c r="H5077" s="4">
        <v>-0.5001333858189958</v>
      </c>
      <c r="I5077" s="4">
        <v>0.49487478319284078</v>
      </c>
    </row>
    <row r="5078" spans="1:9" x14ac:dyDescent="0.25">
      <c r="A5078" t="s">
        <v>5254</v>
      </c>
      <c r="B5078" s="3">
        <v>78.167022705078125</v>
      </c>
      <c r="C5078" s="3">
        <v>15.789999961853029</v>
      </c>
      <c r="D5078" s="4">
        <v>-1.220105016767159E-2</v>
      </c>
      <c r="E5078" s="4">
        <v>9.0469645098785634E-2</v>
      </c>
      <c r="F5078" s="2">
        <v>2</v>
      </c>
      <c r="G5078" s="4">
        <v>0.40224029799105693</v>
      </c>
      <c r="H5078" s="4">
        <v>-0.4981250548630618</v>
      </c>
      <c r="I5078" s="4">
        <v>0.51316988722414481</v>
      </c>
    </row>
    <row r="5079" spans="1:9" x14ac:dyDescent="0.25">
      <c r="A5079" t="s">
        <v>5255</v>
      </c>
      <c r="B5079" s="3">
        <v>79.132522583007813</v>
      </c>
      <c r="C5079" s="3">
        <v>14.47999954223633</v>
      </c>
      <c r="D5079" s="4">
        <v>3.362580821409944E-3</v>
      </c>
      <c r="E5079" s="4">
        <v>5.5555504045368131E-3</v>
      </c>
      <c r="F5079" s="2">
        <v>2</v>
      </c>
      <c r="G5079" s="4">
        <v>0.42933903154829339</v>
      </c>
      <c r="H5079" s="4">
        <v>-0.4919260187286818</v>
      </c>
      <c r="I5079" s="4">
        <v>0.51745163372689351</v>
      </c>
    </row>
    <row r="5080" spans="1:9" x14ac:dyDescent="0.25">
      <c r="A5080" t="s">
        <v>5256</v>
      </c>
      <c r="B5080" s="3">
        <v>78.867324829101563</v>
      </c>
      <c r="C5080" s="3">
        <v>14.39999961853027</v>
      </c>
      <c r="D5080" s="4">
        <v>2.5927774084155701E-3</v>
      </c>
      <c r="E5080" s="4">
        <v>-1.0309317542147371E-2</v>
      </c>
      <c r="F5080" s="2">
        <v>2</v>
      </c>
      <c r="G5080" s="4">
        <v>0.41259903076389942</v>
      </c>
      <c r="H5080" s="4">
        <v>-0.4936287330394763</v>
      </c>
      <c r="I5080" s="4">
        <v>0.5064227187471757</v>
      </c>
    </row>
    <row r="5081" spans="1:9" x14ac:dyDescent="0.25">
      <c r="A5081" t="s">
        <v>5257</v>
      </c>
      <c r="B5081" s="3">
        <v>78.663368225097656</v>
      </c>
      <c r="C5081" s="3">
        <v>14.55000019073486</v>
      </c>
      <c r="D5081" s="4">
        <v>1.8189158503649769E-3</v>
      </c>
      <c r="E5081" s="4">
        <v>-2.0861337355622789E-2</v>
      </c>
      <c r="F5081" s="2">
        <v>2</v>
      </c>
      <c r="G5081" s="4">
        <v>0.42086488446321152</v>
      </c>
      <c r="H5081" s="4">
        <v>-0.4949382457457614</v>
      </c>
      <c r="I5081" s="4">
        <v>0.50343847418444332</v>
      </c>
    </row>
    <row r="5082" spans="1:9" x14ac:dyDescent="0.25">
      <c r="A5082" t="s">
        <v>5258</v>
      </c>
      <c r="B5082" s="3">
        <v>78.520545959472656</v>
      </c>
      <c r="C5082" s="3">
        <v>14.85999965667725</v>
      </c>
      <c r="D5082" s="4">
        <v>-5.8543618458699598E-3</v>
      </c>
      <c r="E5082" s="4">
        <v>2.9085878704907531E-2</v>
      </c>
      <c r="F5082" s="2">
        <v>2</v>
      </c>
      <c r="G5082" s="4">
        <v>0.3956836220189901</v>
      </c>
      <c r="H5082" s="4">
        <v>-0.4958552426358096</v>
      </c>
      <c r="I5082" s="4">
        <v>0.51771119351072814</v>
      </c>
    </row>
    <row r="5083" spans="1:9" x14ac:dyDescent="0.25">
      <c r="A5083" t="s">
        <v>5259</v>
      </c>
      <c r="B5083" s="3">
        <v>78.982940673828125</v>
      </c>
      <c r="C5083" s="3">
        <v>14.439999580383301</v>
      </c>
      <c r="D5083" s="4">
        <v>9.9113712694320899E-3</v>
      </c>
      <c r="E5083" s="4">
        <v>-7.5601793064998812E-3</v>
      </c>
      <c r="F5083" s="2">
        <v>2</v>
      </c>
      <c r="G5083" s="4">
        <v>0.39050860816461008</v>
      </c>
      <c r="H5083" s="4">
        <v>-0.4928864162194021</v>
      </c>
      <c r="I5083" s="4">
        <v>0.5095367432018254</v>
      </c>
    </row>
    <row r="5084" spans="1:9" x14ac:dyDescent="0.25">
      <c r="A5084" t="s">
        <v>5260</v>
      </c>
      <c r="B5084" s="3">
        <v>78.207794189453125</v>
      </c>
      <c r="C5084" s="3">
        <v>14.55000019073486</v>
      </c>
      <c r="D5084" s="4">
        <v>6.9603606970192189E-4</v>
      </c>
      <c r="E5084" s="4">
        <v>-1.8880629427624359E-2</v>
      </c>
      <c r="F5084" s="2">
        <v>2</v>
      </c>
      <c r="G5084" s="4">
        <v>0.38600405044608382</v>
      </c>
      <c r="H5084" s="4">
        <v>-0.49786327968248389</v>
      </c>
      <c r="I5084" s="4">
        <v>0.50175163256867461</v>
      </c>
    </row>
    <row r="5085" spans="1:9" x14ac:dyDescent="0.25">
      <c r="A5085" t="s">
        <v>5261</v>
      </c>
      <c r="B5085" s="3">
        <v>78.153396606445313</v>
      </c>
      <c r="C5085" s="3">
        <v>14.829999923706049</v>
      </c>
      <c r="D5085" s="4">
        <v>6.0952488121590598E-4</v>
      </c>
      <c r="E5085" s="4">
        <v>-6.6979490573124689E-3</v>
      </c>
      <c r="F5085" s="2">
        <v>2</v>
      </c>
      <c r="G5085" s="4">
        <v>0.40334311320884608</v>
      </c>
      <c r="H5085" s="4">
        <v>-0.4982125418526786</v>
      </c>
      <c r="I5085" s="4">
        <v>0.49591282434207501</v>
      </c>
    </row>
    <row r="5086" spans="1:9" x14ac:dyDescent="0.25">
      <c r="A5086" t="s">
        <v>5262</v>
      </c>
      <c r="B5086" s="3">
        <v>78.105789184570313</v>
      </c>
      <c r="C5086" s="3">
        <v>14.930000305175779</v>
      </c>
      <c r="D5086" s="4">
        <v>4.1959032462535184E-3</v>
      </c>
      <c r="E5086" s="4">
        <v>-6.1006247586574143E-2</v>
      </c>
      <c r="F5086" s="2">
        <v>2</v>
      </c>
      <c r="G5086" s="4">
        <v>0.38206555680026039</v>
      </c>
      <c r="H5086" s="4">
        <v>-0.4985182074826946</v>
      </c>
      <c r="I5086" s="4">
        <v>0.49292848078628992</v>
      </c>
    </row>
    <row r="5087" spans="1:9" x14ac:dyDescent="0.25">
      <c r="A5087" t="s">
        <v>5263</v>
      </c>
      <c r="B5087" s="3">
        <v>77.779434204101563</v>
      </c>
      <c r="C5087" s="3">
        <v>15.89999961853027</v>
      </c>
      <c r="D5087" s="4">
        <v>-1.7450137463529409E-3</v>
      </c>
      <c r="E5087" s="4">
        <v>-2.3941146413646201E-2</v>
      </c>
      <c r="F5087" s="2">
        <v>2</v>
      </c>
      <c r="G5087" s="4">
        <v>0.38729482974530272</v>
      </c>
      <c r="H5087" s="4">
        <v>-0.50061358456435601</v>
      </c>
      <c r="I5087" s="4">
        <v>0.49202021952897329</v>
      </c>
    </row>
    <row r="5088" spans="1:9" x14ac:dyDescent="0.25">
      <c r="A5088" t="s">
        <v>5264</v>
      </c>
      <c r="B5088" s="3">
        <v>77.915397644042969</v>
      </c>
      <c r="C5088" s="3">
        <v>16.29000091552734</v>
      </c>
      <c r="D5088" s="4">
        <v>-2.524619385400495E-3</v>
      </c>
      <c r="E5088" s="4">
        <v>1.558603402310221E-2</v>
      </c>
      <c r="F5088" s="2">
        <v>3</v>
      </c>
      <c r="G5088" s="4">
        <v>0.36720553499565001</v>
      </c>
      <c r="H5088" s="4">
        <v>-0.4997406250783758</v>
      </c>
      <c r="I5088" s="4">
        <v>0.49552358365937521</v>
      </c>
    </row>
    <row r="5089" spans="1:9" x14ac:dyDescent="0.25">
      <c r="A5089" t="s">
        <v>5265</v>
      </c>
      <c r="B5089" s="3">
        <v>78.112602233886719</v>
      </c>
      <c r="C5089" s="3">
        <v>16.04000091552734</v>
      </c>
      <c r="D5089" s="4">
        <v>-3.0370325361427359E-3</v>
      </c>
      <c r="E5089" s="4">
        <v>1.518991910729328E-2</v>
      </c>
      <c r="F5089" s="2">
        <v>2</v>
      </c>
      <c r="G5089" s="4">
        <v>0.38448122090598252</v>
      </c>
      <c r="H5089" s="4">
        <v>-0.4984744639878862</v>
      </c>
      <c r="I5089" s="4">
        <v>0.49941608947942417</v>
      </c>
    </row>
    <row r="5090" spans="1:9" x14ac:dyDescent="0.25">
      <c r="A5090" t="s">
        <v>5266</v>
      </c>
      <c r="B5090" s="3">
        <v>78.350555419921875</v>
      </c>
      <c r="C5090" s="3">
        <v>15.80000019073486</v>
      </c>
      <c r="D5090" s="4">
        <v>-3.7177361100035888E-3</v>
      </c>
      <c r="E5090" s="4">
        <v>1.347017550298824E-2</v>
      </c>
      <c r="F5090" s="2">
        <v>2</v>
      </c>
      <c r="G5090" s="4">
        <v>0.37484138282249518</v>
      </c>
      <c r="H5090" s="4">
        <v>-0.4969466746714486</v>
      </c>
      <c r="I5090" s="4">
        <v>0.51018554366835978</v>
      </c>
    </row>
    <row r="5091" spans="1:9" x14ac:dyDescent="0.25">
      <c r="A5091" t="s">
        <v>5267</v>
      </c>
      <c r="B5091" s="3">
        <v>78.642929077148438</v>
      </c>
      <c r="C5091" s="3">
        <v>15.590000152587891</v>
      </c>
      <c r="D5091" s="4">
        <v>-4.3906587089156401E-3</v>
      </c>
      <c r="E5091" s="4">
        <v>1.233769732234258E-2</v>
      </c>
      <c r="F5091" s="2">
        <v>2</v>
      </c>
      <c r="G5091" s="4">
        <v>0.37272023943765792</v>
      </c>
      <c r="H5091" s="4">
        <v>-0.4950694762301866</v>
      </c>
      <c r="I5091" s="4">
        <v>0.51291032744030995</v>
      </c>
    </row>
    <row r="5092" spans="1:9" x14ac:dyDescent="0.25">
      <c r="A5092" t="s">
        <v>5268</v>
      </c>
      <c r="B5092" s="3">
        <v>78.98974609375</v>
      </c>
      <c r="C5092" s="3">
        <v>15.39999961853027</v>
      </c>
      <c r="D5092" s="4">
        <v>9.0334388983939196E-3</v>
      </c>
      <c r="E5092" s="4">
        <v>-1.1553293071709049E-2</v>
      </c>
      <c r="F5092" s="2">
        <v>2</v>
      </c>
      <c r="G5092" s="4">
        <v>0.40302284257510429</v>
      </c>
      <c r="H5092" s="4">
        <v>-0.4928427217094703</v>
      </c>
      <c r="I5092" s="4">
        <v>0.51070456424297683</v>
      </c>
    </row>
    <row r="5093" spans="1:9" x14ac:dyDescent="0.25">
      <c r="A5093" t="s">
        <v>5269</v>
      </c>
      <c r="B5093" s="3">
        <v>78.282585144042969</v>
      </c>
      <c r="C5093" s="3">
        <v>15.579999923706049</v>
      </c>
      <c r="D5093" s="4">
        <v>-4.4965553025559926E-3</v>
      </c>
      <c r="E5093" s="4">
        <v>1.763549945716569E-2</v>
      </c>
      <c r="F5093" s="2">
        <v>2</v>
      </c>
      <c r="G5093" s="4">
        <v>0.4208555399962266</v>
      </c>
      <c r="H5093" s="4">
        <v>-0.4973830809371238</v>
      </c>
      <c r="I5093" s="4">
        <v>0.50772022068719203</v>
      </c>
    </row>
    <row r="5094" spans="1:9" x14ac:dyDescent="0.25">
      <c r="A5094" t="s">
        <v>5270</v>
      </c>
      <c r="B5094" s="3">
        <v>78.636177062988281</v>
      </c>
      <c r="C5094" s="3">
        <v>15.310000419616699</v>
      </c>
      <c r="D5094" s="4">
        <v>-3.618275729063813E-3</v>
      </c>
      <c r="E5094" s="4">
        <v>-5.1981755634439297E-3</v>
      </c>
      <c r="F5094" s="2">
        <v>2</v>
      </c>
      <c r="G5094" s="4">
        <v>0.43161868526803132</v>
      </c>
      <c r="H5094" s="4">
        <v>-0.4951128278459821</v>
      </c>
      <c r="I5094" s="4">
        <v>0.5086284819445086</v>
      </c>
    </row>
    <row r="5095" spans="1:9" x14ac:dyDescent="0.25">
      <c r="A5095" t="s">
        <v>5271</v>
      </c>
      <c r="B5095" s="3">
        <v>78.921737670898438</v>
      </c>
      <c r="C5095" s="3">
        <v>15.39000034332275</v>
      </c>
      <c r="D5095" s="4">
        <v>1.062272347008242E-2</v>
      </c>
      <c r="E5095" s="4">
        <v>-3.4504344513120788E-2</v>
      </c>
      <c r="F5095" s="2">
        <v>2</v>
      </c>
      <c r="G5095" s="4">
        <v>0.41391319406785287</v>
      </c>
      <c r="H5095" s="4">
        <v>-0.4932793728995285</v>
      </c>
      <c r="I5095" s="4">
        <v>0.51018554366835978</v>
      </c>
    </row>
    <row r="5096" spans="1:9" x14ac:dyDescent="0.25">
      <c r="A5096" t="s">
        <v>5272</v>
      </c>
      <c r="B5096" s="3">
        <v>78.092185974121094</v>
      </c>
      <c r="C5096" s="3">
        <v>15.939999580383301</v>
      </c>
      <c r="D5096" s="4">
        <v>3.2314883596340489E-3</v>
      </c>
      <c r="E5096" s="4">
        <v>-2.7455755095960991E-2</v>
      </c>
      <c r="F5096" s="2">
        <v>2</v>
      </c>
      <c r="G5096" s="4">
        <v>0.38939165022461891</v>
      </c>
      <c r="H5096" s="4">
        <v>-0.4986055475176816</v>
      </c>
      <c r="I5096" s="4">
        <v>0.49396652193552398</v>
      </c>
    </row>
    <row r="5097" spans="1:9" x14ac:dyDescent="0.25">
      <c r="A5097" t="s">
        <v>5273</v>
      </c>
      <c r="B5097" s="3">
        <v>77.840644836425781</v>
      </c>
      <c r="C5097" s="3">
        <v>16.389999389648441</v>
      </c>
      <c r="D5097" s="4">
        <v>2.6284190035186228E-4</v>
      </c>
      <c r="E5097" s="4">
        <v>2.437496185302734E-2</v>
      </c>
      <c r="F5097" s="2">
        <v>3</v>
      </c>
      <c r="G5097" s="4">
        <v>0.3947118062421402</v>
      </c>
      <c r="H5097" s="4">
        <v>-0.50022057889935301</v>
      </c>
      <c r="I5097" s="4">
        <v>0.4904632567981746</v>
      </c>
    </row>
    <row r="5098" spans="1:9" x14ac:dyDescent="0.25">
      <c r="A5098" t="s">
        <v>5274</v>
      </c>
      <c r="B5098" s="3">
        <v>77.8201904296875</v>
      </c>
      <c r="C5098" s="3">
        <v>16</v>
      </c>
      <c r="D5098" s="4">
        <v>1.1220629755502859E-2</v>
      </c>
      <c r="E5098" s="4">
        <v>-9.6555571590735356E-2</v>
      </c>
      <c r="F5098" s="2">
        <v>2</v>
      </c>
      <c r="G5098" s="4">
        <v>0.37733864587453231</v>
      </c>
      <c r="H5098" s="4">
        <v>-0.5003519073535313</v>
      </c>
      <c r="I5098" s="4">
        <v>0.48825739460778911</v>
      </c>
    </row>
    <row r="5099" spans="1:9" x14ac:dyDescent="0.25">
      <c r="A5099" t="s">
        <v>5275</v>
      </c>
      <c r="B5099" s="3">
        <v>76.956687927246094</v>
      </c>
      <c r="C5099" s="3">
        <v>17.70999908447266</v>
      </c>
      <c r="D5099" s="4">
        <v>2.9241984330632409E-3</v>
      </c>
      <c r="E5099" s="4">
        <v>-8.9536512169300364E-3</v>
      </c>
      <c r="F5099" s="2">
        <v>3</v>
      </c>
      <c r="G5099" s="4">
        <v>0.3556346028043742</v>
      </c>
      <c r="H5099" s="4">
        <v>-0.50589606467257719</v>
      </c>
      <c r="I5099" s="4">
        <v>0.47320619391610469</v>
      </c>
    </row>
    <row r="5100" spans="1:9" x14ac:dyDescent="0.25">
      <c r="A5100" t="s">
        <v>5276</v>
      </c>
      <c r="B5100" s="3">
        <v>76.732307434082031</v>
      </c>
      <c r="C5100" s="3">
        <v>17.870000839233398</v>
      </c>
      <c r="D5100" s="4">
        <v>-8.1737874324160353E-3</v>
      </c>
      <c r="E5100" s="4">
        <v>3.0565206573334839E-2</v>
      </c>
      <c r="F5100" s="2">
        <v>3</v>
      </c>
      <c r="G5100" s="4">
        <v>0.34329102566234398</v>
      </c>
      <c r="H5100" s="4">
        <v>-0.5073367098935343</v>
      </c>
      <c r="I5100" s="4">
        <v>0.47567151689727272</v>
      </c>
    </row>
    <row r="5101" spans="1:9" x14ac:dyDescent="0.25">
      <c r="A5101" t="s">
        <v>5277</v>
      </c>
      <c r="B5101" s="3">
        <v>77.364669799804688</v>
      </c>
      <c r="C5101" s="3">
        <v>17.340000152587891</v>
      </c>
      <c r="D5101" s="4">
        <v>-1.666687833769553E-3</v>
      </c>
      <c r="E5101" s="4">
        <v>1.344240409302966E-2</v>
      </c>
      <c r="F5101" s="2">
        <v>3</v>
      </c>
      <c r="G5101" s="4">
        <v>0.34101175527757621</v>
      </c>
      <c r="H5101" s="4">
        <v>-0.5032765983961176</v>
      </c>
      <c r="I5101" s="4">
        <v>0.48099130454925548</v>
      </c>
    </row>
    <row r="5102" spans="1:9" x14ac:dyDescent="0.25">
      <c r="A5102" t="s">
        <v>5278</v>
      </c>
      <c r="B5102" s="3">
        <v>77.493827819824219</v>
      </c>
      <c r="C5102" s="3">
        <v>17.110000610351559</v>
      </c>
      <c r="D5102" s="4">
        <v>4.3176497715353701E-3</v>
      </c>
      <c r="E5102" s="4">
        <v>2.8863588322805001E-2</v>
      </c>
      <c r="F5102" s="2">
        <v>3</v>
      </c>
      <c r="G5102" s="4">
        <v>0.34590337593833592</v>
      </c>
      <c r="H5102" s="4">
        <v>-0.5024473334200692</v>
      </c>
      <c r="I5102" s="4">
        <v>0.48799793381700679</v>
      </c>
    </row>
    <row r="5103" spans="1:9" x14ac:dyDescent="0.25">
      <c r="A5103" t="s">
        <v>5279</v>
      </c>
      <c r="B5103" s="3">
        <v>77.160675048828125</v>
      </c>
      <c r="C5103" s="3">
        <v>16.629999160766602</v>
      </c>
      <c r="D5103" s="4">
        <v>0</v>
      </c>
      <c r="E5103" s="4">
        <v>-2.9754973573093979E-2</v>
      </c>
      <c r="F5103" s="2">
        <v>3</v>
      </c>
      <c r="G5103" s="4">
        <v>0.36598868348732722</v>
      </c>
      <c r="H5103" s="4">
        <v>-0.5045863560267857</v>
      </c>
      <c r="I5103" s="4">
        <v>0.47554173700535518</v>
      </c>
    </row>
    <row r="5104" spans="1:9" x14ac:dyDescent="0.25">
      <c r="A5104" t="s">
        <v>5280</v>
      </c>
      <c r="B5104" s="3">
        <v>77.160675048828125</v>
      </c>
      <c r="C5104" s="3">
        <v>17.139999389648441</v>
      </c>
      <c r="D5104" s="4">
        <v>9.7012985804756369E-4</v>
      </c>
      <c r="E5104" s="4">
        <v>2.145403386600786E-2</v>
      </c>
      <c r="F5104" s="2">
        <v>3</v>
      </c>
      <c r="G5104" s="4">
        <v>0.33360831126059681</v>
      </c>
      <c r="H5104" s="4">
        <v>-0.5045863560267857</v>
      </c>
      <c r="I5104" s="4">
        <v>0.47722847962807119</v>
      </c>
    </row>
    <row r="5105" spans="1:9" x14ac:dyDescent="0.25">
      <c r="A5105" t="s">
        <v>5281</v>
      </c>
      <c r="B5105" s="3">
        <v>77.085891723632813</v>
      </c>
      <c r="C5105" s="3">
        <v>16.780000686645511</v>
      </c>
      <c r="D5105" s="4">
        <v>-1.142277190784957E-2</v>
      </c>
      <c r="E5105" s="4">
        <v>9.3159626686527996E-2</v>
      </c>
      <c r="F5105" s="2">
        <v>3</v>
      </c>
      <c r="G5105" s="4">
        <v>0.34240635705108308</v>
      </c>
      <c r="H5105" s="4">
        <v>-0.50506650578726919</v>
      </c>
      <c r="I5105" s="4">
        <v>0.49578304445015742</v>
      </c>
    </row>
    <row r="5106" spans="1:9" x14ac:dyDescent="0.25">
      <c r="A5106" t="s">
        <v>5282</v>
      </c>
      <c r="B5106" s="3">
        <v>77.976600646972656</v>
      </c>
      <c r="C5106" s="3">
        <v>15.35000038146973</v>
      </c>
      <c r="D5106" s="4">
        <v>-1.026997939206142E-2</v>
      </c>
      <c r="E5106" s="4">
        <v>5.4982830257575221E-2</v>
      </c>
      <c r="F5106" s="2">
        <v>2</v>
      </c>
      <c r="G5106" s="4">
        <v>0.36795826264980569</v>
      </c>
      <c r="H5106" s="4">
        <v>-0.4993476683982494</v>
      </c>
      <c r="I5106" s="4">
        <v>0.51161282550029363</v>
      </c>
    </row>
    <row r="5107" spans="1:9" x14ac:dyDescent="0.25">
      <c r="A5107" t="s">
        <v>5283</v>
      </c>
      <c r="B5107" s="3">
        <v>78.785728454589844</v>
      </c>
      <c r="C5107" s="3">
        <v>14.55000019073486</v>
      </c>
      <c r="D5107" s="4">
        <v>1.258390026778078E-2</v>
      </c>
      <c r="E5107" s="4">
        <v>-1.954177620425801E-2</v>
      </c>
      <c r="F5107" s="2">
        <v>2</v>
      </c>
      <c r="G5107" s="4">
        <v>0.3632723967057363</v>
      </c>
      <c r="H5107" s="4">
        <v>-0.4941526262947683</v>
      </c>
      <c r="I5107" s="4">
        <v>0.50421695554984258</v>
      </c>
    </row>
    <row r="5108" spans="1:9" x14ac:dyDescent="0.25">
      <c r="A5108" t="s">
        <v>5284</v>
      </c>
      <c r="B5108" s="3">
        <v>77.806617736816406</v>
      </c>
      <c r="C5108" s="3">
        <v>14.840000152587891</v>
      </c>
      <c r="D5108" s="4">
        <v>-3.2231655851105989E-3</v>
      </c>
      <c r="E5108" s="4">
        <v>8.8375332497478976E-3</v>
      </c>
      <c r="F5108" s="2">
        <v>2</v>
      </c>
      <c r="G5108" s="4">
        <v>0.31096781143437657</v>
      </c>
      <c r="H5108" s="4">
        <v>-0.5004390514490118</v>
      </c>
      <c r="I5108" s="4">
        <v>0.49695086549130879</v>
      </c>
    </row>
    <row r="5109" spans="1:9" x14ac:dyDescent="0.25">
      <c r="A5109" t="s">
        <v>5285</v>
      </c>
      <c r="B5109" s="3">
        <v>78.058212280273438</v>
      </c>
      <c r="C5109" s="3">
        <v>14.710000038146971</v>
      </c>
      <c r="D5109" s="4">
        <v>-2.6063605882716829E-3</v>
      </c>
      <c r="E5109" s="4">
        <v>2.5801944325105849E-2</v>
      </c>
      <c r="F5109" s="2">
        <v>2</v>
      </c>
      <c r="G5109" s="4">
        <v>0.32326181691856459</v>
      </c>
      <c r="H5109" s="4">
        <v>-0.49882367717320431</v>
      </c>
      <c r="I5109" s="4">
        <v>0.49708054639017368</v>
      </c>
    </row>
    <row r="5110" spans="1:9" x14ac:dyDescent="0.25">
      <c r="A5110" t="s">
        <v>5286</v>
      </c>
      <c r="B5110" s="3">
        <v>78.262191772460938</v>
      </c>
      <c r="C5110" s="3">
        <v>14.340000152587891</v>
      </c>
      <c r="D5110" s="4">
        <v>7.8808996703796375E-3</v>
      </c>
      <c r="E5110" s="4">
        <v>-5.7199203377850449E-2</v>
      </c>
      <c r="F5110" s="2">
        <v>2</v>
      </c>
      <c r="G5110" s="4">
        <v>0.31066509918103091</v>
      </c>
      <c r="H5110" s="4">
        <v>-0.4975140175122893</v>
      </c>
      <c r="I5110" s="4">
        <v>0.49604260423399232</v>
      </c>
    </row>
    <row r="5111" spans="1:9" x14ac:dyDescent="0.25">
      <c r="A5111" t="s">
        <v>5287</v>
      </c>
      <c r="B5111" s="3">
        <v>77.650238037109375</v>
      </c>
      <c r="C5111" s="3">
        <v>15.210000038146971</v>
      </c>
      <c r="D5111" s="4">
        <v>-2.6256219644626988E-4</v>
      </c>
      <c r="E5111" s="4">
        <v>1.4000002543131501E-2</v>
      </c>
      <c r="F5111" s="2">
        <v>2</v>
      </c>
      <c r="G5111" s="4">
        <v>0.28019229729100797</v>
      </c>
      <c r="H5111" s="4">
        <v>-0.5014430944647873</v>
      </c>
      <c r="I5111" s="4">
        <v>0.4876086931343071</v>
      </c>
    </row>
    <row r="5112" spans="1:9" x14ac:dyDescent="0.25">
      <c r="A5112" t="s">
        <v>5288</v>
      </c>
      <c r="B5112" s="3">
        <v>77.670631408691406</v>
      </c>
      <c r="C5112" s="3">
        <v>15</v>
      </c>
      <c r="D5112" s="4">
        <v>3.9547975798055468E-3</v>
      </c>
      <c r="E5112" s="4">
        <v>-3.5989743220745662E-2</v>
      </c>
      <c r="F5112" s="2">
        <v>2</v>
      </c>
      <c r="G5112" s="4">
        <v>0.2616025493667169</v>
      </c>
      <c r="H5112" s="4">
        <v>-0.5013121578896218</v>
      </c>
      <c r="I5112" s="4">
        <v>0.48319706774658838</v>
      </c>
    </row>
    <row r="5113" spans="1:9" x14ac:dyDescent="0.25">
      <c r="A5113" t="s">
        <v>5289</v>
      </c>
      <c r="B5113" s="3">
        <v>77.364669799804688</v>
      </c>
      <c r="C5113" s="3">
        <v>15.560000419616699</v>
      </c>
      <c r="D5113" s="4">
        <v>2.4671327421414979E-3</v>
      </c>
      <c r="E5113" s="4">
        <v>-7.1044751067659728E-2</v>
      </c>
      <c r="F5113" s="2">
        <v>2</v>
      </c>
      <c r="G5113" s="4">
        <v>0.25146587189333908</v>
      </c>
      <c r="H5113" s="4">
        <v>-0.5032765983961176</v>
      </c>
      <c r="I5113" s="4">
        <v>0.47995326340002142</v>
      </c>
    </row>
    <row r="5114" spans="1:9" x14ac:dyDescent="0.25">
      <c r="A5114" t="s">
        <v>5290</v>
      </c>
      <c r="B5114" s="3">
        <v>77.174270629882813</v>
      </c>
      <c r="C5114" s="3">
        <v>16.75</v>
      </c>
      <c r="D5114" s="4">
        <v>8.3511013335744178E-3</v>
      </c>
      <c r="E5114" s="4">
        <v>-7.1507807652992805E-2</v>
      </c>
      <c r="F5114" s="2">
        <v>3</v>
      </c>
      <c r="G5114" s="4">
        <v>0.23594529376040049</v>
      </c>
      <c r="H5114" s="4">
        <v>-0.5044990649766754</v>
      </c>
      <c r="I5114" s="4">
        <v>0.47476325563995592</v>
      </c>
    </row>
    <row r="5115" spans="1:9" x14ac:dyDescent="0.25">
      <c r="A5115" t="s">
        <v>5291</v>
      </c>
      <c r="B5115" s="3">
        <v>76.535118103027344</v>
      </c>
      <c r="C5115" s="3">
        <v>18.04000091552734</v>
      </c>
      <c r="D5115" s="4">
        <v>-5.8293837171689011E-3</v>
      </c>
      <c r="E5115" s="4">
        <v>7.2532773058167077E-2</v>
      </c>
      <c r="F5115" s="2">
        <v>3</v>
      </c>
      <c r="G5115" s="4">
        <v>0.22966201492690089</v>
      </c>
      <c r="H5115" s="4">
        <v>-0.50860277301427059</v>
      </c>
      <c r="I5115" s="4">
        <v>0.46918390820413819</v>
      </c>
    </row>
    <row r="5116" spans="1:9" x14ac:dyDescent="0.25">
      <c r="A5116" t="s">
        <v>5292</v>
      </c>
      <c r="B5116" s="3">
        <v>76.98388671875</v>
      </c>
      <c r="C5116" s="3">
        <v>16.819999694824219</v>
      </c>
      <c r="D5116" s="4">
        <v>7.3850442172185282E-3</v>
      </c>
      <c r="E5116" s="4">
        <v>4.1790862581623234E-3</v>
      </c>
      <c r="F5116" s="2">
        <v>3</v>
      </c>
      <c r="G5116" s="4">
        <v>0.23647314627647581</v>
      </c>
      <c r="H5116" s="4">
        <v>-0.50572143358748001</v>
      </c>
      <c r="I5116" s="4">
        <v>0.46944336899492067</v>
      </c>
    </row>
    <row r="5117" spans="1:9" x14ac:dyDescent="0.25">
      <c r="A5117" t="s">
        <v>5293</v>
      </c>
      <c r="B5117" s="3">
        <v>76.419525146484375</v>
      </c>
      <c r="C5117" s="3">
        <v>16.75</v>
      </c>
      <c r="D5117" s="4">
        <v>-8.7315889948132996E-3</v>
      </c>
      <c r="E5117" s="4">
        <v>7.3030132504526613E-2</v>
      </c>
      <c r="F5117" s="2">
        <v>3</v>
      </c>
      <c r="G5117" s="4">
        <v>0.23071581096159141</v>
      </c>
      <c r="H5117" s="4">
        <v>-0.5093449428797151</v>
      </c>
      <c r="I5117" s="4">
        <v>0.47268717334148769</v>
      </c>
    </row>
    <row r="5118" spans="1:9" x14ac:dyDescent="0.25">
      <c r="A5118" t="s">
        <v>5294</v>
      </c>
      <c r="B5118" s="3">
        <v>77.092666625976563</v>
      </c>
      <c r="C5118" s="3">
        <v>15.60999965667725</v>
      </c>
      <c r="D5118" s="4">
        <v>3.9842656283066713E-3</v>
      </c>
      <c r="E5118" s="4">
        <v>7.0967520436933107E-3</v>
      </c>
      <c r="F5118" s="2">
        <v>2</v>
      </c>
      <c r="G5118" s="4">
        <v>0.26084722174303843</v>
      </c>
      <c r="H5118" s="4">
        <v>-0.5050230072168439</v>
      </c>
      <c r="I5118" s="4">
        <v>0.47151945129338868</v>
      </c>
    </row>
    <row r="5119" spans="1:9" x14ac:dyDescent="0.25">
      <c r="A5119" t="s">
        <v>5295</v>
      </c>
      <c r="B5119" s="3">
        <v>76.786727905273438</v>
      </c>
      <c r="C5119" s="3">
        <v>15.5</v>
      </c>
      <c r="D5119" s="4">
        <v>3.3771271539466689E-3</v>
      </c>
      <c r="E5119" s="4">
        <v>-7.3520596287590334E-2</v>
      </c>
      <c r="F5119" s="2">
        <v>2</v>
      </c>
      <c r="G5119" s="4">
        <v>0.2376960134111947</v>
      </c>
      <c r="H5119" s="4">
        <v>-0.50698730076870979</v>
      </c>
      <c r="I5119" s="4">
        <v>0.4669780460137527</v>
      </c>
    </row>
    <row r="5120" spans="1:9" x14ac:dyDescent="0.25">
      <c r="A5120" t="s">
        <v>5296</v>
      </c>
      <c r="B5120" s="3">
        <v>76.528282165527344</v>
      </c>
      <c r="C5120" s="3">
        <v>16.729999542236332</v>
      </c>
      <c r="D5120" s="4">
        <v>9.7775483022166654E-4</v>
      </c>
      <c r="E5120" s="4">
        <v>-4.3453415599058458E-2</v>
      </c>
      <c r="F5120" s="2">
        <v>3</v>
      </c>
      <c r="G5120" s="4">
        <v>0.23047850977716</v>
      </c>
      <c r="H5120" s="4">
        <v>-0.50864666346370879</v>
      </c>
      <c r="I5120" s="4">
        <v>0.46269629951100399</v>
      </c>
    </row>
    <row r="5121" spans="1:9" x14ac:dyDescent="0.25">
      <c r="A5121" t="s">
        <v>5297</v>
      </c>
      <c r="B5121" s="3">
        <v>76.453529357910156</v>
      </c>
      <c r="C5121" s="3">
        <v>17.489999771118161</v>
      </c>
      <c r="D5121" s="4">
        <v>1.0878457730283181E-2</v>
      </c>
      <c r="E5121" s="4">
        <v>-4.0065838076144722E-2</v>
      </c>
      <c r="F5121" s="2">
        <v>3</v>
      </c>
      <c r="G5121" s="4">
        <v>0.25094172499439349</v>
      </c>
      <c r="H5121" s="4">
        <v>-0.509126617284686</v>
      </c>
      <c r="I5121" s="4">
        <v>0.45997141674600139</v>
      </c>
    </row>
    <row r="5122" spans="1:9" x14ac:dyDescent="0.25">
      <c r="A5122" t="s">
        <v>5298</v>
      </c>
      <c r="B5122" s="3">
        <v>75.630783081054688</v>
      </c>
      <c r="C5122" s="3">
        <v>18.219999313354489</v>
      </c>
      <c r="D5122" s="4">
        <v>-4.494060267999922E-4</v>
      </c>
      <c r="E5122" s="4">
        <v>-4.9153552819756197E-3</v>
      </c>
      <c r="F5122" s="2">
        <v>3</v>
      </c>
      <c r="G5122" s="4">
        <v>0.24128442187786339</v>
      </c>
      <c r="H5122" s="4">
        <v>-0.5144090973929073</v>
      </c>
      <c r="I5122" s="4">
        <v>0.45568967024325269</v>
      </c>
    </row>
    <row r="5123" spans="1:9" x14ac:dyDescent="0.25">
      <c r="A5123" t="s">
        <v>5299</v>
      </c>
      <c r="B5123" s="3">
        <v>75.664787292480469</v>
      </c>
      <c r="C5123" s="3">
        <v>18.309999465942379</v>
      </c>
      <c r="D5123" s="4">
        <v>8.9941861750109098E-4</v>
      </c>
      <c r="E5123" s="4">
        <v>3.5633436079872238E-2</v>
      </c>
      <c r="F5123" s="2">
        <v>3</v>
      </c>
      <c r="G5123" s="4">
        <v>0.28181595229994189</v>
      </c>
      <c r="H5123" s="4">
        <v>-0.5141907717978782</v>
      </c>
      <c r="I5123" s="4">
        <v>0.44699619935973273</v>
      </c>
    </row>
    <row r="5124" spans="1:9" x14ac:dyDescent="0.25">
      <c r="A5124" t="s">
        <v>5300</v>
      </c>
      <c r="B5124" s="3">
        <v>75.596794128417969</v>
      </c>
      <c r="C5124" s="3">
        <v>17.680000305175781</v>
      </c>
      <c r="D5124" s="4">
        <v>1.7987570407163031E-4</v>
      </c>
      <c r="E5124" s="4">
        <v>3.4523121551789382E-2</v>
      </c>
      <c r="F5124" s="2">
        <v>3</v>
      </c>
      <c r="G5124" s="4">
        <v>0.28240851409803552</v>
      </c>
      <c r="H5124" s="4">
        <v>-0.5146273250181832</v>
      </c>
      <c r="I5124" s="4">
        <v>0.44375239501316571</v>
      </c>
    </row>
    <row r="5125" spans="1:9" x14ac:dyDescent="0.25">
      <c r="A5125" t="s">
        <v>5301</v>
      </c>
      <c r="B5125" s="3">
        <v>75.583198547363281</v>
      </c>
      <c r="C5125" s="3">
        <v>17.090000152587891</v>
      </c>
      <c r="D5125" s="4">
        <v>1.330906207622551E-2</v>
      </c>
      <c r="E5125" s="4">
        <v>-2.0630406568012068E-2</v>
      </c>
      <c r="F5125" s="2">
        <v>3</v>
      </c>
      <c r="G5125" s="4">
        <v>0.2928894441719434</v>
      </c>
      <c r="H5125" s="4">
        <v>-0.51471461606829361</v>
      </c>
      <c r="I5125" s="4">
        <v>0.44375239501316571</v>
      </c>
    </row>
    <row r="5126" spans="1:9" x14ac:dyDescent="0.25">
      <c r="A5126" t="s">
        <v>5302</v>
      </c>
      <c r="B5126" s="3">
        <v>74.590469360351563</v>
      </c>
      <c r="C5126" s="3">
        <v>17.45000076293945</v>
      </c>
      <c r="D5126" s="4">
        <v>7.2950823447648361E-4</v>
      </c>
      <c r="E5126" s="4">
        <v>4.7419022974964697E-2</v>
      </c>
      <c r="F5126" s="2">
        <v>3</v>
      </c>
      <c r="G5126" s="4">
        <v>0.2472185069169526</v>
      </c>
      <c r="H5126" s="4">
        <v>-0.5210884792272773</v>
      </c>
      <c r="I5126" s="4">
        <v>0.42831195363878161</v>
      </c>
    </row>
    <row r="5127" spans="1:9" x14ac:dyDescent="0.25">
      <c r="A5127" t="s">
        <v>5303</v>
      </c>
      <c r="B5127" s="3">
        <v>74.536094665527344</v>
      </c>
      <c r="C5127" s="3">
        <v>16.659999847412109</v>
      </c>
      <c r="D5127" s="4">
        <v>-1.002106981055628E-3</v>
      </c>
      <c r="E5127" s="4">
        <v>1.030928312028823E-2</v>
      </c>
      <c r="F5127" s="2">
        <v>3</v>
      </c>
      <c r="G5127" s="4">
        <v>0.2468674665965738</v>
      </c>
      <c r="H5127" s="4">
        <v>-0.5214375944428421</v>
      </c>
      <c r="I5127" s="4">
        <v>0.42571685076569632</v>
      </c>
    </row>
    <row r="5128" spans="1:9" x14ac:dyDescent="0.25">
      <c r="A5128" t="s">
        <v>5304</v>
      </c>
      <c r="B5128" s="3">
        <v>74.610862731933594</v>
      </c>
      <c r="C5128" s="3">
        <v>16.489999771118161</v>
      </c>
      <c r="D5128" s="4">
        <v>6.3807413754335407E-4</v>
      </c>
      <c r="E5128" s="4">
        <v>-2.6564388946430869E-2</v>
      </c>
      <c r="F5128" s="2">
        <v>3</v>
      </c>
      <c r="G5128" s="4">
        <v>0.2388284771335232</v>
      </c>
      <c r="H5128" s="4">
        <v>-0.5209575426521118</v>
      </c>
      <c r="I5128" s="4">
        <v>0.42662511202301312</v>
      </c>
    </row>
    <row r="5129" spans="1:9" x14ac:dyDescent="0.25">
      <c r="A5129" t="s">
        <v>5305</v>
      </c>
      <c r="B5129" s="3">
        <v>74.563285827636719</v>
      </c>
      <c r="C5129" s="3">
        <v>16.940000534057621</v>
      </c>
      <c r="D5129" s="4">
        <v>6.9791909121323936E-3</v>
      </c>
      <c r="E5129" s="4">
        <v>3.1668724442602818E-2</v>
      </c>
      <c r="F5129" s="2">
        <v>3</v>
      </c>
      <c r="G5129" s="4">
        <v>0.23845104266491379</v>
      </c>
      <c r="H5129" s="4">
        <v>-0.5212630123426214</v>
      </c>
      <c r="I5129" s="4">
        <v>0.42286238609488153</v>
      </c>
    </row>
    <row r="5130" spans="1:9" x14ac:dyDescent="0.25">
      <c r="A5130" t="s">
        <v>5306</v>
      </c>
      <c r="B5130" s="3">
        <v>74.046501159667969</v>
      </c>
      <c r="C5130" s="3">
        <v>16.420000076293949</v>
      </c>
      <c r="D5130" s="4">
        <v>-2.7839660815423E-3</v>
      </c>
      <c r="E5130" s="4">
        <v>1.608912322628964E-2</v>
      </c>
      <c r="F5130" s="2">
        <v>3</v>
      </c>
      <c r="G5130" s="4">
        <v>0.24741657534231609</v>
      </c>
      <c r="H5130" s="4">
        <v>-0.5245810519443469</v>
      </c>
      <c r="I5130" s="4">
        <v>0.41909956117369718</v>
      </c>
    </row>
    <row r="5131" spans="1:9" x14ac:dyDescent="0.25">
      <c r="A5131" t="s">
        <v>5307</v>
      </c>
      <c r="B5131" s="3">
        <v>74.253219604492188</v>
      </c>
      <c r="C5131" s="3">
        <v>16.159999847412109</v>
      </c>
      <c r="D5131" s="4">
        <v>1.1244456478799901E-2</v>
      </c>
      <c r="E5131" s="4">
        <v>3.7227209662789917E-2</v>
      </c>
      <c r="F5131" s="2">
        <v>3</v>
      </c>
      <c r="G5131" s="4">
        <v>0.2419839701735533</v>
      </c>
      <c r="H5131" s="4">
        <v>-0.52325380671273081</v>
      </c>
      <c r="I5131" s="4">
        <v>0.42377064735219833</v>
      </c>
    </row>
    <row r="5132" spans="1:9" x14ac:dyDescent="0.25">
      <c r="A5132" t="s">
        <v>5308</v>
      </c>
      <c r="B5132" s="3">
        <v>73.427566528320313</v>
      </c>
      <c r="C5132" s="3">
        <v>15.579999923706049</v>
      </c>
      <c r="D5132" s="4">
        <v>3.1430634294278281E-3</v>
      </c>
      <c r="E5132" s="4">
        <v>-2.197114719175541E-2</v>
      </c>
      <c r="F5132" s="2">
        <v>2</v>
      </c>
      <c r="G5132" s="4">
        <v>0.2139797600622613</v>
      </c>
      <c r="H5132" s="4">
        <v>-0.5285549500589386</v>
      </c>
      <c r="I5132" s="4">
        <v>0.40781108641014469</v>
      </c>
    </row>
    <row r="5133" spans="1:9" x14ac:dyDescent="0.25">
      <c r="A5133" t="s">
        <v>5309</v>
      </c>
      <c r="B5133" s="3">
        <v>73.197502136230469</v>
      </c>
      <c r="C5133" s="3">
        <v>15.930000305175779</v>
      </c>
      <c r="D5133" s="4">
        <v>5.2047961614614113E-3</v>
      </c>
      <c r="E5133" s="4">
        <v>-7.5449754590754758E-2</v>
      </c>
      <c r="F5133" s="2">
        <v>2</v>
      </c>
      <c r="G5133" s="4">
        <v>0.1996123886828749</v>
      </c>
      <c r="H5133" s="4">
        <v>-0.5300320890129665</v>
      </c>
      <c r="I5133" s="4">
        <v>0.40781108641014469</v>
      </c>
    </row>
    <row r="5134" spans="1:9" x14ac:dyDescent="0.25">
      <c r="A5134" t="s">
        <v>5310</v>
      </c>
      <c r="B5134" s="3">
        <v>72.818496704101563</v>
      </c>
      <c r="C5134" s="3">
        <v>17.229999542236332</v>
      </c>
      <c r="D5134" s="4">
        <v>-4.9931393331485996E-3</v>
      </c>
      <c r="E5134" s="4">
        <v>4.9969512641618641E-2</v>
      </c>
      <c r="F5134" s="2">
        <v>3</v>
      </c>
      <c r="G5134" s="4">
        <v>0.22425800619102601</v>
      </c>
      <c r="H5134" s="4">
        <v>-0.53246551072807979</v>
      </c>
      <c r="I5134" s="4">
        <v>0.4172830386590638</v>
      </c>
    </row>
    <row r="5135" spans="1:9" x14ac:dyDescent="0.25">
      <c r="A5135" t="s">
        <v>5311</v>
      </c>
      <c r="B5135" s="3">
        <v>73.183914184570313</v>
      </c>
      <c r="C5135" s="3">
        <v>16.409999847412109</v>
      </c>
      <c r="D5135" s="4">
        <v>1.945635637502052E-3</v>
      </c>
      <c r="E5135" s="4">
        <v>-1.9127298480573929E-2</v>
      </c>
      <c r="F5135" s="2">
        <v>3</v>
      </c>
      <c r="G5135" s="4">
        <v>0.21101713836415459</v>
      </c>
      <c r="H5135" s="4">
        <v>-0.5301193310782002</v>
      </c>
      <c r="I5135" s="4">
        <v>0.40391848159704308</v>
      </c>
    </row>
    <row r="5136" spans="1:9" x14ac:dyDescent="0.25">
      <c r="A5136" t="s">
        <v>5312</v>
      </c>
      <c r="B5136" s="3">
        <v>73.041801452636719</v>
      </c>
      <c r="C5136" s="3">
        <v>16.729999542236332</v>
      </c>
      <c r="D5136" s="4">
        <v>1.1242915743092439E-2</v>
      </c>
      <c r="E5136" s="4">
        <v>-6.3794137854443211E-2</v>
      </c>
      <c r="F5136" s="2">
        <v>3</v>
      </c>
      <c r="G5136" s="4">
        <v>0.2085324703628999</v>
      </c>
      <c r="H5136" s="4">
        <v>-0.5310317723747241</v>
      </c>
      <c r="I5136" s="4">
        <v>0.40262097965702659</v>
      </c>
    </row>
    <row r="5137" spans="1:9" x14ac:dyDescent="0.25">
      <c r="A5137" t="s">
        <v>5313</v>
      </c>
      <c r="B5137" s="3">
        <v>72.229728698730469</v>
      </c>
      <c r="C5137" s="3">
        <v>17.870000839233398</v>
      </c>
      <c r="D5137" s="4">
        <v>-9.3576580337817461E-5</v>
      </c>
      <c r="E5137" s="4">
        <v>1.361325524058388E-2</v>
      </c>
      <c r="F5137" s="2">
        <v>3</v>
      </c>
      <c r="G5137" s="4">
        <v>0.19615042850719089</v>
      </c>
      <c r="H5137" s="4">
        <v>-0.5362457226405748</v>
      </c>
      <c r="I5137" s="4">
        <v>0.38808879953995962</v>
      </c>
    </row>
    <row r="5138" spans="1:9" x14ac:dyDescent="0.25">
      <c r="A5138" t="s">
        <v>5314</v>
      </c>
      <c r="B5138" s="3">
        <v>72.236488342285156</v>
      </c>
      <c r="C5138" s="3">
        <v>17.629999160766602</v>
      </c>
      <c r="D5138" s="4">
        <v>-7.7160445307733472E-3</v>
      </c>
      <c r="E5138" s="4">
        <v>6.5900736693188078E-2</v>
      </c>
      <c r="F5138" s="2">
        <v>3</v>
      </c>
      <c r="G5138" s="4">
        <v>0.21230028493249531</v>
      </c>
      <c r="H5138" s="4">
        <v>-0.5362023220399027</v>
      </c>
      <c r="I5138" s="4">
        <v>0.40041521645969369</v>
      </c>
    </row>
    <row r="5139" spans="1:9" x14ac:dyDescent="0.25">
      <c r="A5139" t="s">
        <v>5315</v>
      </c>
      <c r="B5139" s="3">
        <v>72.798202514648438</v>
      </c>
      <c r="C5139" s="3">
        <v>16.54000091552734</v>
      </c>
      <c r="D5139" s="4">
        <v>6.7388089558739761E-3</v>
      </c>
      <c r="E5139" s="4">
        <v>-3.218251797249172E-2</v>
      </c>
      <c r="F5139" s="2">
        <v>3</v>
      </c>
      <c r="G5139" s="4">
        <v>0.18814175060843369</v>
      </c>
      <c r="H5139" s="4">
        <v>-0.5325958104998495</v>
      </c>
      <c r="I5139" s="4">
        <v>0.3966523915385094</v>
      </c>
    </row>
    <row r="5140" spans="1:9" x14ac:dyDescent="0.25">
      <c r="A5140" t="s">
        <v>5316</v>
      </c>
      <c r="B5140" s="3">
        <v>72.3109130859375</v>
      </c>
      <c r="C5140" s="3">
        <v>17.090000152587891</v>
      </c>
      <c r="D5140" s="4">
        <v>-6.9705314053191136E-3</v>
      </c>
      <c r="E5140" s="4">
        <v>4.8466316104552647E-2</v>
      </c>
      <c r="F5140" s="2">
        <v>3</v>
      </c>
      <c r="G5140" s="4">
        <v>0.18793345747935941</v>
      </c>
      <c r="H5140" s="4">
        <v>-0.5357244745686196</v>
      </c>
      <c r="I5140" s="4">
        <v>0.39872847383697763</v>
      </c>
    </row>
    <row r="5141" spans="1:9" x14ac:dyDescent="0.25">
      <c r="A5141" t="s">
        <v>5317</v>
      </c>
      <c r="B5141" s="3">
        <v>72.818496704101563</v>
      </c>
      <c r="C5141" s="3">
        <v>16.29999923706055</v>
      </c>
      <c r="D5141" s="4">
        <v>4.106071515288745E-3</v>
      </c>
      <c r="E5141" s="4">
        <v>-1.984365245697595E-2</v>
      </c>
      <c r="F5141" s="2">
        <v>3</v>
      </c>
      <c r="G5141" s="4">
        <v>0.18307369951296029</v>
      </c>
      <c r="H5141" s="4">
        <v>-0.53246551072807979</v>
      </c>
      <c r="I5141" s="4">
        <v>0.39769043268774351</v>
      </c>
    </row>
    <row r="5142" spans="1:9" x14ac:dyDescent="0.25">
      <c r="A5142" t="s">
        <v>5318</v>
      </c>
      <c r="B5142" s="3">
        <v>72.520721435546875</v>
      </c>
      <c r="C5142" s="3">
        <v>16.629999160766602</v>
      </c>
      <c r="D5142" s="4">
        <v>-1.583842890852005E-3</v>
      </c>
      <c r="E5142" s="4">
        <v>2.2126533059262821E-2</v>
      </c>
      <c r="F5142" s="2">
        <v>3</v>
      </c>
      <c r="G5142" s="4">
        <v>0.1729072216799086</v>
      </c>
      <c r="H5142" s="4">
        <v>-0.53437739046197841</v>
      </c>
      <c r="I5142" s="4">
        <v>0.40236151886624438</v>
      </c>
    </row>
    <row r="5143" spans="1:9" x14ac:dyDescent="0.25">
      <c r="A5143" t="s">
        <v>5319</v>
      </c>
      <c r="B5143" s="3">
        <v>72.635765075683594</v>
      </c>
      <c r="C5143" s="3">
        <v>16.270000457763668</v>
      </c>
      <c r="D5143" s="4">
        <v>-2.5094122604658602E-3</v>
      </c>
      <c r="E5143" s="4">
        <v>-2.981514528036433E-2</v>
      </c>
      <c r="F5143" s="2">
        <v>3</v>
      </c>
      <c r="G5143" s="4">
        <v>0.15904274091962869</v>
      </c>
      <c r="H5143" s="4">
        <v>-0.5336387475076495</v>
      </c>
      <c r="I5143" s="4">
        <v>0.39833913416122552</v>
      </c>
    </row>
    <row r="5144" spans="1:9" x14ac:dyDescent="0.25">
      <c r="A5144" t="s">
        <v>5320</v>
      </c>
      <c r="B5144" s="3">
        <v>72.818496704101563</v>
      </c>
      <c r="C5144" s="3">
        <v>16.770000457763668</v>
      </c>
      <c r="D5144" s="4">
        <v>1.0803547467639341E-2</v>
      </c>
      <c r="E5144" s="4">
        <v>2.7573576676117591E-2</v>
      </c>
      <c r="F5144" s="2">
        <v>3</v>
      </c>
      <c r="G5144" s="4">
        <v>0.1638135787026174</v>
      </c>
      <c r="H5144" s="4">
        <v>-0.53246551072807979</v>
      </c>
      <c r="I5144" s="4">
        <v>0.39717141211312651</v>
      </c>
    </row>
    <row r="5145" spans="1:9" x14ac:dyDescent="0.25">
      <c r="A5145" t="s">
        <v>5321</v>
      </c>
      <c r="B5145" s="3">
        <v>72.040206909179688</v>
      </c>
      <c r="C5145" s="3">
        <v>16.319999694824219</v>
      </c>
      <c r="D5145" s="4">
        <v>7.5174654154719356E-4</v>
      </c>
      <c r="E5145" s="4">
        <v>5.54529606446863E-3</v>
      </c>
      <c r="F5145" s="2">
        <v>3</v>
      </c>
      <c r="G5145" s="4">
        <v>0.1477108299153547</v>
      </c>
      <c r="H5145" s="4">
        <v>-0.537462555960323</v>
      </c>
      <c r="I5145" s="4">
        <v>0.38393673393607552</v>
      </c>
    </row>
    <row r="5146" spans="1:9" x14ac:dyDescent="0.25">
      <c r="A5146" t="s">
        <v>5322</v>
      </c>
      <c r="B5146" s="3">
        <v>71.986091613769531</v>
      </c>
      <c r="C5146" s="3">
        <v>16.229999542236332</v>
      </c>
      <c r="D5146" s="4">
        <v>3.5854337088843109E-3</v>
      </c>
      <c r="E5146" s="4">
        <v>-2.8725288362364761E-2</v>
      </c>
      <c r="F5146" s="2">
        <v>3</v>
      </c>
      <c r="G5146" s="4">
        <v>0.17911583941869</v>
      </c>
      <c r="H5146" s="4">
        <v>-0.53781000569008319</v>
      </c>
      <c r="I5146" s="4">
        <v>0.38121185117107292</v>
      </c>
    </row>
    <row r="5147" spans="1:9" x14ac:dyDescent="0.25">
      <c r="A5147" t="s">
        <v>5323</v>
      </c>
      <c r="B5147" s="3">
        <v>71.728912353515625</v>
      </c>
      <c r="C5147" s="3">
        <v>16.70999908447266</v>
      </c>
      <c r="D5147" s="4">
        <v>3.788421925762897E-3</v>
      </c>
      <c r="E5147" s="4">
        <v>-4.1857880001745507E-2</v>
      </c>
      <c r="F5147" s="2">
        <v>3</v>
      </c>
      <c r="G5147" s="4">
        <v>0.15253095764071301</v>
      </c>
      <c r="H5147" s="4">
        <v>-0.5394612368955658</v>
      </c>
      <c r="I5147" s="4">
        <v>0.3808226104883734</v>
      </c>
    </row>
    <row r="5148" spans="1:9" x14ac:dyDescent="0.25">
      <c r="A5148" t="s">
        <v>5324</v>
      </c>
      <c r="B5148" s="3">
        <v>71.458198547363281</v>
      </c>
      <c r="C5148" s="3">
        <v>17.440000534057621</v>
      </c>
      <c r="D5148" s="4">
        <v>1.3242229001809941E-2</v>
      </c>
      <c r="E5148" s="4">
        <v>-8.1137989742925964E-2</v>
      </c>
      <c r="F5148" s="2">
        <v>3</v>
      </c>
      <c r="G5148" s="4">
        <v>0.14891876195503781</v>
      </c>
      <c r="H5148" s="4">
        <v>-0.54119936727214579</v>
      </c>
      <c r="I5148" s="4">
        <v>0.37251847928060561</v>
      </c>
    </row>
    <row r="5149" spans="1:9" x14ac:dyDescent="0.25">
      <c r="A5149" t="s">
        <v>5325</v>
      </c>
      <c r="B5149" s="3">
        <v>70.524299621582031</v>
      </c>
      <c r="C5149" s="3">
        <v>18.979999542236332</v>
      </c>
      <c r="D5149" s="4">
        <v>4.1430117378271616E-3</v>
      </c>
      <c r="E5149" s="4">
        <v>-2.566735173252466E-2</v>
      </c>
      <c r="F5149" s="2">
        <v>3</v>
      </c>
      <c r="G5149" s="4">
        <v>0.12582894861920699</v>
      </c>
      <c r="H5149" s="4">
        <v>-0.5471955080476274</v>
      </c>
      <c r="I5149" s="4">
        <v>0.35370445366773717</v>
      </c>
    </row>
    <row r="5150" spans="1:9" x14ac:dyDescent="0.25">
      <c r="A5150" t="s">
        <v>5326</v>
      </c>
      <c r="B5150" s="3">
        <v>70.233322143554688</v>
      </c>
      <c r="C5150" s="3">
        <v>19.479999542236332</v>
      </c>
      <c r="D5150" s="4">
        <v>-8.976419861591145E-3</v>
      </c>
      <c r="E5150" s="4">
        <v>3.6170230466567872E-2</v>
      </c>
      <c r="F5150" s="2">
        <v>3</v>
      </c>
      <c r="G5150" s="4">
        <v>0.14206020936562561</v>
      </c>
      <c r="H5150" s="4">
        <v>-0.5490637422564707</v>
      </c>
      <c r="I5150" s="4">
        <v>0.36551185001285419</v>
      </c>
    </row>
    <row r="5151" spans="1:9" x14ac:dyDescent="0.25">
      <c r="A5151" t="s">
        <v>5327</v>
      </c>
      <c r="B5151" s="3">
        <v>70.869476318359375</v>
      </c>
      <c r="C5151" s="3">
        <v>18.79999923706055</v>
      </c>
      <c r="D5151" s="4">
        <v>8.4750298585127837E-3</v>
      </c>
      <c r="E5151" s="4">
        <v>-1.622194470904903E-2</v>
      </c>
      <c r="F5151" s="2">
        <v>3</v>
      </c>
      <c r="G5151" s="4">
        <v>0.1780398700821311</v>
      </c>
      <c r="H5151" s="4">
        <v>-0.5449792852753812</v>
      </c>
      <c r="I5151" s="4">
        <v>0.36252760545012191</v>
      </c>
    </row>
    <row r="5152" spans="1:9" x14ac:dyDescent="0.25">
      <c r="A5152" t="s">
        <v>5328</v>
      </c>
      <c r="B5152" s="3">
        <v>70.273902893066406</v>
      </c>
      <c r="C5152" s="3">
        <v>19.110000610351559</v>
      </c>
      <c r="D5152" s="4">
        <v>-1.0387931275293799E-2</v>
      </c>
      <c r="E5152" s="4">
        <v>2.7419366581837409E-2</v>
      </c>
      <c r="F5152" s="2">
        <v>3</v>
      </c>
      <c r="G5152" s="4">
        <v>0.16659061171611</v>
      </c>
      <c r="H5152" s="4">
        <v>-0.548803191697808</v>
      </c>
      <c r="I5152" s="4">
        <v>0.36823663378480442</v>
      </c>
    </row>
    <row r="5153" spans="1:9" x14ac:dyDescent="0.25">
      <c r="A5153" t="s">
        <v>5329</v>
      </c>
      <c r="B5153" s="3">
        <v>71.011566162109375</v>
      </c>
      <c r="C5153" s="3">
        <v>18.60000038146973</v>
      </c>
      <c r="D5153" s="4">
        <v>-5.0256338003777934E-3</v>
      </c>
      <c r="E5153" s="4">
        <v>9.799290407781891E-2</v>
      </c>
      <c r="F5153" s="2">
        <v>3</v>
      </c>
      <c r="G5153" s="4">
        <v>0.16697023774709069</v>
      </c>
      <c r="H5153" s="4">
        <v>-0.5440669909334872</v>
      </c>
      <c r="I5153" s="4">
        <v>0.36421434807283792</v>
      </c>
    </row>
    <row r="5154" spans="1:9" x14ac:dyDescent="0.25">
      <c r="A5154" t="s">
        <v>5330</v>
      </c>
      <c r="B5154" s="3">
        <v>71.370246887207031</v>
      </c>
      <c r="C5154" s="3">
        <v>16.940000534057621</v>
      </c>
      <c r="D5154" s="4">
        <v>-8.4617338986502366E-3</v>
      </c>
      <c r="E5154" s="4">
        <v>2.8536808761250532E-2</v>
      </c>
      <c r="F5154" s="2">
        <v>3</v>
      </c>
      <c r="G5154" s="4">
        <v>0.18152568543434261</v>
      </c>
      <c r="H5154" s="4">
        <v>-0.5417640649296499</v>
      </c>
      <c r="I5154" s="4">
        <v>0.38769945986420717</v>
      </c>
    </row>
    <row r="5155" spans="1:9" x14ac:dyDescent="0.25">
      <c r="A5155" t="s">
        <v>5331</v>
      </c>
      <c r="B5155" s="3">
        <v>71.979316711425781</v>
      </c>
      <c r="C5155" s="3">
        <v>16.469999313354489</v>
      </c>
      <c r="D5155" s="4">
        <v>2.8213030539614442E-4</v>
      </c>
      <c r="E5155" s="4">
        <v>-1.6716458904209471E-2</v>
      </c>
      <c r="F5155" s="2">
        <v>3</v>
      </c>
      <c r="G5155" s="4">
        <v>0.21409007391499851</v>
      </c>
      <c r="H5155" s="4">
        <v>-0.5378535042605086</v>
      </c>
      <c r="I5155" s="4">
        <v>0.38237967221222458</v>
      </c>
    </row>
    <row r="5156" spans="1:9" x14ac:dyDescent="0.25">
      <c r="A5156" t="s">
        <v>5332</v>
      </c>
      <c r="B5156" s="3">
        <v>71.959014892578125</v>
      </c>
      <c r="C5156" s="3">
        <v>16.75</v>
      </c>
      <c r="D5156" s="4">
        <v>1.1221870274545021E-2</v>
      </c>
      <c r="E5156" s="4">
        <v>-4.503995862554333E-2</v>
      </c>
      <c r="F5156" s="2">
        <v>3</v>
      </c>
      <c r="G5156" s="4">
        <v>0.21497577664610801</v>
      </c>
      <c r="H5156" s="4">
        <v>-0.5379838530171549</v>
      </c>
      <c r="I5156" s="4">
        <v>0.38147141095490777</v>
      </c>
    </row>
    <row r="5157" spans="1:9" x14ac:dyDescent="0.25">
      <c r="A5157" t="s">
        <v>5333</v>
      </c>
      <c r="B5157" s="3">
        <v>71.16046142578125</v>
      </c>
      <c r="C5157" s="3">
        <v>17.54000091552734</v>
      </c>
      <c r="D5157" s="4">
        <v>-2.8489350577853839E-4</v>
      </c>
      <c r="E5157" s="4">
        <v>-4.5402905729676757E-3</v>
      </c>
      <c r="F5157" s="2">
        <v>3</v>
      </c>
      <c r="G5157" s="4">
        <v>0.21102172456595</v>
      </c>
      <c r="H5157" s="4">
        <v>-0.5431110020816613</v>
      </c>
      <c r="I5157" s="4">
        <v>0.36667967105400567</v>
      </c>
    </row>
    <row r="5158" spans="1:9" x14ac:dyDescent="0.25">
      <c r="A5158" t="s">
        <v>5334</v>
      </c>
      <c r="B5158" s="3">
        <v>71.180740356445313</v>
      </c>
      <c r="C5158" s="3">
        <v>17.620000839233398</v>
      </c>
      <c r="D5158" s="4">
        <v>-4.0718633442311516E-3</v>
      </c>
      <c r="E5158" s="4">
        <v>4.075608515179252E-2</v>
      </c>
      <c r="F5158" s="2">
        <v>3</v>
      </c>
      <c r="G5158" s="4">
        <v>0.19258495526625</v>
      </c>
      <c r="H5158" s="4">
        <v>-0.54298080027964479</v>
      </c>
      <c r="I5158" s="4">
        <v>0.37329696064600482</v>
      </c>
    </row>
    <row r="5159" spans="1:9" x14ac:dyDescent="0.25">
      <c r="A5159" t="s">
        <v>5335</v>
      </c>
      <c r="B5159" s="3">
        <v>71.471763610839844</v>
      </c>
      <c r="C5159" s="3">
        <v>16.930000305175781</v>
      </c>
      <c r="D5159" s="4">
        <v>-7.4246497226484456E-3</v>
      </c>
      <c r="E5159" s="4">
        <v>1.135009179542701E-2</v>
      </c>
      <c r="F5159" s="2">
        <v>3</v>
      </c>
      <c r="G5159" s="4">
        <v>0.182815617092843</v>
      </c>
      <c r="H5159" s="4">
        <v>-0.54111227216154201</v>
      </c>
      <c r="I5159" s="4">
        <v>0.38471521530147501</v>
      </c>
    </row>
    <row r="5160" spans="1:9" x14ac:dyDescent="0.25">
      <c r="A5160" t="s">
        <v>5336</v>
      </c>
      <c r="B5160" s="3">
        <v>72.006385803222656</v>
      </c>
      <c r="C5160" s="3">
        <v>16.739999771118161</v>
      </c>
      <c r="D5160" s="4">
        <v>5.2911343489043814E-3</v>
      </c>
      <c r="E5160" s="4">
        <v>-7.1174872413540813E-3</v>
      </c>
      <c r="F5160" s="2">
        <v>3</v>
      </c>
      <c r="G5160" s="4">
        <v>0.16246101736667071</v>
      </c>
      <c r="H5160" s="4">
        <v>-0.5376797059183136</v>
      </c>
      <c r="I5160" s="4">
        <v>0.38108217027220798</v>
      </c>
    </row>
    <row r="5161" spans="1:9" x14ac:dyDescent="0.25">
      <c r="A5161" t="s">
        <v>5337</v>
      </c>
      <c r="B5161" s="3">
        <v>71.627395629882813</v>
      </c>
      <c r="C5161" s="3">
        <v>16.860000610351559</v>
      </c>
      <c r="D5161" s="4">
        <v>7.5618904598240277E-4</v>
      </c>
      <c r="E5161" s="4">
        <v>1.8731201666573272E-2</v>
      </c>
      <c r="F5161" s="2">
        <v>3</v>
      </c>
      <c r="G5161" s="4">
        <v>0.17132446862530659</v>
      </c>
      <c r="H5161" s="4">
        <v>-0.5401130296636738</v>
      </c>
      <c r="I5161" s="4">
        <v>0.37498380226177352</v>
      </c>
    </row>
    <row r="5162" spans="1:9" x14ac:dyDescent="0.25">
      <c r="A5162" t="s">
        <v>5338</v>
      </c>
      <c r="B5162" s="3">
        <v>71.573272705078125</v>
      </c>
      <c r="C5162" s="3">
        <v>16.54999923706055</v>
      </c>
      <c r="D5162" s="4">
        <v>-2.1698314296253458E-3</v>
      </c>
      <c r="E5162" s="4">
        <v>0</v>
      </c>
      <c r="F5162" s="2">
        <v>3</v>
      </c>
      <c r="G5162" s="4">
        <v>0.1796859536764697</v>
      </c>
      <c r="H5162" s="4">
        <v>-0.5404605283783106</v>
      </c>
      <c r="I5162" s="4">
        <v>0.37887630808182249</v>
      </c>
    </row>
    <row r="5163" spans="1:9" x14ac:dyDescent="0.25">
      <c r="A5163" t="s">
        <v>5339</v>
      </c>
      <c r="B5163" s="3">
        <v>71.728912353515625</v>
      </c>
      <c r="C5163" s="3">
        <v>16.54999923706055</v>
      </c>
      <c r="D5163" s="4">
        <v>6.5525764931189112E-3</v>
      </c>
      <c r="E5163" s="4">
        <v>2.7950238815444228E-2</v>
      </c>
      <c r="F5163" s="2">
        <v>3</v>
      </c>
      <c r="G5163" s="4">
        <v>0.19351517192675291</v>
      </c>
      <c r="H5163" s="4">
        <v>-0.5394612368955658</v>
      </c>
      <c r="I5163" s="4">
        <v>0.38328793346954121</v>
      </c>
    </row>
    <row r="5164" spans="1:9" x14ac:dyDescent="0.25">
      <c r="A5164" t="s">
        <v>5340</v>
      </c>
      <c r="B5164" s="3">
        <v>71.261962890625</v>
      </c>
      <c r="C5164" s="3">
        <v>16.10000038146973</v>
      </c>
      <c r="D5164" s="4">
        <v>-9.4862544504592528E-4</v>
      </c>
      <c r="E5164" s="4">
        <v>-1.408447907598831E-2</v>
      </c>
      <c r="F5164" s="2">
        <v>3</v>
      </c>
      <c r="G5164" s="4">
        <v>0.20918663314765309</v>
      </c>
      <c r="H5164" s="4">
        <v>-0.5424593072833066</v>
      </c>
      <c r="I5164" s="4">
        <v>0.37199945870598849</v>
      </c>
    </row>
    <row r="5165" spans="1:9" x14ac:dyDescent="0.25">
      <c r="A5165" t="s">
        <v>5341</v>
      </c>
      <c r="B5165" s="3">
        <v>71.329627990722656</v>
      </c>
      <c r="C5165" s="3">
        <v>16.329999923706051</v>
      </c>
      <c r="D5165" s="4">
        <v>2.091684260823623E-3</v>
      </c>
      <c r="E5165" s="4">
        <v>-6.0864503720200469E-3</v>
      </c>
      <c r="F5165" s="2">
        <v>3</v>
      </c>
      <c r="G5165" s="4">
        <v>0.1980197785090432</v>
      </c>
      <c r="H5165" s="4">
        <v>-0.5420248604126956</v>
      </c>
      <c r="I5165" s="4">
        <v>0.37498380226177352</v>
      </c>
    </row>
    <row r="5166" spans="1:9" x14ac:dyDescent="0.25">
      <c r="A5166" t="s">
        <v>5342</v>
      </c>
      <c r="B5166" s="3">
        <v>71.180740356445313</v>
      </c>
      <c r="C5166" s="3">
        <v>16.430000305175781</v>
      </c>
      <c r="D5166" s="4">
        <v>1.3328849957117139E-3</v>
      </c>
      <c r="E5166" s="4">
        <v>-2.31866466542473E-2</v>
      </c>
      <c r="F5166" s="2">
        <v>3</v>
      </c>
      <c r="G5166" s="4">
        <v>0.2071273259770321</v>
      </c>
      <c r="H5166" s="4">
        <v>-0.54298080027964479</v>
      </c>
      <c r="I5166" s="4">
        <v>0.36797717299402222</v>
      </c>
    </row>
    <row r="5167" spans="1:9" x14ac:dyDescent="0.25">
      <c r="A5167" t="s">
        <v>5343</v>
      </c>
      <c r="B5167" s="3">
        <v>71.085990905761719</v>
      </c>
      <c r="C5167" s="3">
        <v>16.819999694824219</v>
      </c>
      <c r="D5167" s="4">
        <v>1.3605271966736551E-2</v>
      </c>
      <c r="E5167" s="4">
        <v>-6.8144021840780611E-2</v>
      </c>
      <c r="F5167" s="2">
        <v>3</v>
      </c>
      <c r="G5167" s="4">
        <v>0.19152813179854131</v>
      </c>
      <c r="H5167" s="4">
        <v>-0.54358914346220399</v>
      </c>
      <c r="I5167" s="4">
        <v>0.36434412796475518</v>
      </c>
    </row>
    <row r="5168" spans="1:9" x14ac:dyDescent="0.25">
      <c r="A5168" t="s">
        <v>5344</v>
      </c>
      <c r="B5168" s="3">
        <v>70.131828308105469</v>
      </c>
      <c r="C5168" s="3">
        <v>18.04999923706055</v>
      </c>
      <c r="D5168" s="4">
        <v>4.8324537142896418E-4</v>
      </c>
      <c r="E5168" s="4">
        <v>1.9198202719614251E-2</v>
      </c>
      <c r="F5168" s="2">
        <v>3</v>
      </c>
      <c r="G5168" s="4">
        <v>0.1678460651388258</v>
      </c>
      <c r="H5168" s="4">
        <v>-0.5497153880699488</v>
      </c>
      <c r="I5168" s="4">
        <v>0.35175815126118631</v>
      </c>
    </row>
    <row r="5169" spans="1:9" x14ac:dyDescent="0.25">
      <c r="A5169" t="s">
        <v>5345</v>
      </c>
      <c r="B5169" s="3">
        <v>70.097953796386719</v>
      </c>
      <c r="C5169" s="3">
        <v>17.70999908447266</v>
      </c>
      <c r="D5169" s="4">
        <v>2.2255853192307828E-3</v>
      </c>
      <c r="E5169" s="4">
        <v>1.696763505603105E-3</v>
      </c>
      <c r="F5169" s="2">
        <v>3</v>
      </c>
      <c r="G5169" s="4">
        <v>0.19158997196652991</v>
      </c>
      <c r="H5169" s="4">
        <v>-0.5499328809220756</v>
      </c>
      <c r="I5169" s="4">
        <v>0.34397304062803569</v>
      </c>
    </row>
    <row r="5170" spans="1:9" x14ac:dyDescent="0.25">
      <c r="A5170" t="s">
        <v>5346</v>
      </c>
      <c r="B5170" s="3">
        <v>69.942291259765625</v>
      </c>
      <c r="C5170" s="3">
        <v>17.680000305175781</v>
      </c>
      <c r="D5170" s="4">
        <v>-1.835299507901067E-3</v>
      </c>
      <c r="E5170" s="4">
        <v>5.6594390711128817E-4</v>
      </c>
      <c r="F5170" s="2">
        <v>3</v>
      </c>
      <c r="G5170" s="4">
        <v>0.16468986485941389</v>
      </c>
      <c r="H5170" s="4">
        <v>-0.5509323193594502</v>
      </c>
      <c r="I5170" s="4">
        <v>0.34877380770540151</v>
      </c>
    </row>
    <row r="5171" spans="1:9" x14ac:dyDescent="0.25">
      <c r="A5171" t="s">
        <v>5347</v>
      </c>
      <c r="B5171" s="3">
        <v>70.070892333984375</v>
      </c>
      <c r="C5171" s="3">
        <v>17.670000076293949</v>
      </c>
      <c r="D5171" s="4">
        <v>-1.2588503931065141E-2</v>
      </c>
      <c r="E5171" s="4">
        <v>6.7673769840748577E-2</v>
      </c>
      <c r="F5171" s="2">
        <v>3</v>
      </c>
      <c r="G5171" s="4">
        <v>0.1756943453693636</v>
      </c>
      <c r="H5171" s="4">
        <v>-0.55010663027939399</v>
      </c>
      <c r="I5171" s="4">
        <v>0.35188793115310379</v>
      </c>
    </row>
    <row r="5172" spans="1:9" x14ac:dyDescent="0.25">
      <c r="A5172" t="s">
        <v>5348</v>
      </c>
      <c r="B5172" s="3">
        <v>70.964225769042969</v>
      </c>
      <c r="C5172" s="3">
        <v>16.54999923706055</v>
      </c>
      <c r="D5172" s="4">
        <v>-1.712927331633751E-3</v>
      </c>
      <c r="E5172" s="4">
        <v>-2.8755965501169212E-2</v>
      </c>
      <c r="F5172" s="2">
        <v>3</v>
      </c>
      <c r="G5172" s="4">
        <v>0.18210135171673</v>
      </c>
      <c r="H5172" s="4">
        <v>-0.544370942092822</v>
      </c>
      <c r="I5172" s="4">
        <v>0.3660308705874713</v>
      </c>
    </row>
    <row r="5173" spans="1:9" x14ac:dyDescent="0.25">
      <c r="A5173" t="s">
        <v>5349</v>
      </c>
      <c r="B5173" s="3">
        <v>71.085990905761719</v>
      </c>
      <c r="C5173" s="3">
        <v>17.04000091552734</v>
      </c>
      <c r="D5173" s="4">
        <v>7.4808078848649373E-3</v>
      </c>
      <c r="E5173" s="4">
        <v>-3.2917133716282472E-2</v>
      </c>
      <c r="F5173" s="2">
        <v>3</v>
      </c>
      <c r="G5173" s="4">
        <v>0.2045680950216098</v>
      </c>
      <c r="H5173" s="4">
        <v>-0.54358914346220399</v>
      </c>
      <c r="I5173" s="4">
        <v>0.3629168461328216</v>
      </c>
    </row>
    <row r="5174" spans="1:9" x14ac:dyDescent="0.25">
      <c r="A5174" t="s">
        <v>5350</v>
      </c>
      <c r="B5174" s="3">
        <v>70.558158874511719</v>
      </c>
      <c r="C5174" s="3">
        <v>17.620000839233398</v>
      </c>
      <c r="D5174" s="4">
        <v>-1.0909704993696921E-2</v>
      </c>
      <c r="E5174" s="4">
        <v>2.501456031509974E-2</v>
      </c>
      <c r="F5174" s="2">
        <v>3</v>
      </c>
      <c r="G5174" s="4">
        <v>0.20063569487892119</v>
      </c>
      <c r="H5174" s="4">
        <v>-0.5469781131652538</v>
      </c>
      <c r="I5174" s="4">
        <v>0.37057217687405491</v>
      </c>
    </row>
    <row r="5175" spans="1:9" x14ac:dyDescent="0.25">
      <c r="A5175" t="s">
        <v>5351</v>
      </c>
      <c r="B5175" s="3">
        <v>71.336418151855469</v>
      </c>
      <c r="C5175" s="3">
        <v>17.190000534057621</v>
      </c>
      <c r="D5175" s="4">
        <v>4.0010973972250952E-3</v>
      </c>
      <c r="E5175" s="4">
        <v>-2.8264555393165521E-2</v>
      </c>
      <c r="F5175" s="2">
        <v>3</v>
      </c>
      <c r="G5175" s="4">
        <v>0.23800135131145139</v>
      </c>
      <c r="H5175" s="4">
        <v>-0.54198126387251699</v>
      </c>
      <c r="I5175" s="4">
        <v>0.37186977780712382</v>
      </c>
    </row>
    <row r="5176" spans="1:9" x14ac:dyDescent="0.25">
      <c r="A5176" t="s">
        <v>5352</v>
      </c>
      <c r="B5176" s="3">
        <v>71.052131652832031</v>
      </c>
      <c r="C5176" s="3">
        <v>17.690000534057621</v>
      </c>
      <c r="D5176" s="4">
        <v>-2.6606938044226869E-3</v>
      </c>
      <c r="E5176" s="4">
        <v>1.8422549186148499E-2</v>
      </c>
      <c r="F5176" s="2">
        <v>3</v>
      </c>
      <c r="G5176" s="4">
        <v>0.20317949779329661</v>
      </c>
      <c r="H5176" s="4">
        <v>-0.54380653834457759</v>
      </c>
      <c r="I5176" s="4">
        <v>0.37394576111253941</v>
      </c>
    </row>
    <row r="5177" spans="1:9" x14ac:dyDescent="0.25">
      <c r="A5177" t="s">
        <v>5353</v>
      </c>
      <c r="B5177" s="3">
        <v>71.241683959960938</v>
      </c>
      <c r="C5177" s="3">
        <v>17.370000839233398</v>
      </c>
      <c r="D5177" s="4">
        <v>3.5277944116709481E-3</v>
      </c>
      <c r="E5177" s="4">
        <v>-1.0256319410375969E-2</v>
      </c>
      <c r="F5177" s="2">
        <v>3</v>
      </c>
      <c r="G5177" s="4">
        <v>0.2644066795971789</v>
      </c>
      <c r="H5177" s="4">
        <v>-0.542589509085323</v>
      </c>
      <c r="I5177" s="4">
        <v>0.36797717299402222</v>
      </c>
    </row>
    <row r="5178" spans="1:9" x14ac:dyDescent="0.25">
      <c r="A5178" t="s">
        <v>5354</v>
      </c>
      <c r="B5178" s="3">
        <v>70.991241455078125</v>
      </c>
      <c r="C5178" s="3">
        <v>17.54999923706055</v>
      </c>
      <c r="D5178" s="4">
        <v>3.155234587761901E-3</v>
      </c>
      <c r="E5178" s="4">
        <v>-4.8780568491180842E-2</v>
      </c>
      <c r="F5178" s="2">
        <v>3</v>
      </c>
      <c r="G5178" s="4">
        <v>0.26699862930778639</v>
      </c>
      <c r="H5178" s="4">
        <v>-0.5441974866447632</v>
      </c>
      <c r="I5178" s="4">
        <v>0.36616065047938862</v>
      </c>
    </row>
    <row r="5179" spans="1:9" x14ac:dyDescent="0.25">
      <c r="A5179" t="s">
        <v>5355</v>
      </c>
      <c r="B5179" s="3">
        <v>70.767951965332031</v>
      </c>
      <c r="C5179" s="3">
        <v>18.45000076293945</v>
      </c>
      <c r="D5179" s="4">
        <v>2.781414726903408E-3</v>
      </c>
      <c r="E5179" s="4">
        <v>-1.9659879802576219E-2</v>
      </c>
      <c r="F5179" s="2">
        <v>3</v>
      </c>
      <c r="G5179" s="4">
        <v>0.31830877460077778</v>
      </c>
      <c r="H5179" s="4">
        <v>-0.5456311270283658</v>
      </c>
      <c r="I5179" s="4">
        <v>0.35720771880508662</v>
      </c>
    </row>
    <row r="5180" spans="1:9" x14ac:dyDescent="0.25">
      <c r="A5180" t="s">
        <v>5356</v>
      </c>
      <c r="B5180" s="3">
        <v>70.571662902832031</v>
      </c>
      <c r="C5180" s="3">
        <v>18.819999694824219</v>
      </c>
      <c r="D5180" s="4">
        <v>2.692101816623937E-3</v>
      </c>
      <c r="E5180" s="4">
        <v>-1.87695831399135E-2</v>
      </c>
      <c r="F5180" s="2">
        <v>3</v>
      </c>
      <c r="G5180" s="4">
        <v>0.35723906422968321</v>
      </c>
      <c r="H5180" s="4">
        <v>-0.5468914099336627</v>
      </c>
      <c r="I5180" s="4">
        <v>0.36525238922207198</v>
      </c>
    </row>
    <row r="5181" spans="1:9" x14ac:dyDescent="0.25">
      <c r="A5181" t="s">
        <v>5357</v>
      </c>
      <c r="B5181" s="3">
        <v>70.382186889648438</v>
      </c>
      <c r="C5181" s="3">
        <v>19.180000305175781</v>
      </c>
      <c r="D5181" s="4">
        <v>-2.4939991018791958E-3</v>
      </c>
      <c r="E5181" s="4">
        <v>-1.184953859064519E-2</v>
      </c>
      <c r="F5181" s="2">
        <v>3</v>
      </c>
      <c r="G5181" s="4">
        <v>0.31536319038454241</v>
      </c>
      <c r="H5181" s="4">
        <v>-0.5481079493441513</v>
      </c>
      <c r="I5181" s="4">
        <v>0.35448293503313638</v>
      </c>
    </row>
    <row r="5182" spans="1:9" x14ac:dyDescent="0.25">
      <c r="A5182" t="s">
        <v>5358</v>
      </c>
      <c r="B5182" s="3">
        <v>70.558158874511719</v>
      </c>
      <c r="C5182" s="3">
        <v>19.409999847412109</v>
      </c>
      <c r="D5182" s="4">
        <v>3.851088495037347E-3</v>
      </c>
      <c r="E5182" s="4">
        <v>-5.1255961197627098E-3</v>
      </c>
      <c r="F5182" s="2">
        <v>3</v>
      </c>
      <c r="G5182" s="4">
        <v>0.33931644051585458</v>
      </c>
      <c r="H5182" s="4">
        <v>-0.5469781131652538</v>
      </c>
      <c r="I5182" s="4">
        <v>0.35344489388390232</v>
      </c>
    </row>
    <row r="5183" spans="1:9" x14ac:dyDescent="0.25">
      <c r="A5183" t="s">
        <v>5359</v>
      </c>
      <c r="B5183" s="3">
        <v>70.2874755859375</v>
      </c>
      <c r="C5183" s="3">
        <v>19.510000228881839</v>
      </c>
      <c r="D5183" s="4">
        <v>4.5468219950646196E-3</v>
      </c>
      <c r="E5183" s="4">
        <v>5.1283225035048119E-4</v>
      </c>
      <c r="F5183" s="2">
        <v>3</v>
      </c>
      <c r="G5183" s="4">
        <v>0.30660329124268371</v>
      </c>
      <c r="H5183" s="4">
        <v>-0.54871604760232739</v>
      </c>
      <c r="I5183" s="4">
        <v>0.34929282828001851</v>
      </c>
    </row>
    <row r="5184" spans="1:9" x14ac:dyDescent="0.25">
      <c r="A5184" t="s">
        <v>5360</v>
      </c>
      <c r="B5184" s="3">
        <v>69.969337463378906</v>
      </c>
      <c r="C5184" s="3">
        <v>19.5</v>
      </c>
      <c r="D5184" s="4">
        <v>9.1750983561080801E-3</v>
      </c>
      <c r="E5184" s="4">
        <v>-6.2499965612703663E-2</v>
      </c>
      <c r="F5184" s="2">
        <v>3</v>
      </c>
      <c r="G5184" s="4">
        <v>0.2768281217304065</v>
      </c>
      <c r="H5184" s="4">
        <v>-0.550758667971885</v>
      </c>
      <c r="I5184" s="4">
        <v>0.35305565320120258</v>
      </c>
    </row>
    <row r="5185" spans="1:9" x14ac:dyDescent="0.25">
      <c r="A5185" t="s">
        <v>5361</v>
      </c>
      <c r="B5185" s="3">
        <v>69.333198547363281</v>
      </c>
      <c r="C5185" s="3">
        <v>20.79999923706055</v>
      </c>
      <c r="D5185" s="4">
        <v>3.624255976703683E-3</v>
      </c>
      <c r="E5185" s="4">
        <v>-1.281445000827397E-2</v>
      </c>
      <c r="F5185" s="2">
        <v>4</v>
      </c>
      <c r="G5185" s="4">
        <v>0.25243692536087892</v>
      </c>
      <c r="H5185" s="4">
        <v>-0.5548430269832213</v>
      </c>
      <c r="I5185" s="4">
        <v>0.33073826345793228</v>
      </c>
    </row>
    <row r="5186" spans="1:9" x14ac:dyDescent="0.25">
      <c r="A5186" t="s">
        <v>5362</v>
      </c>
      <c r="B5186" s="3">
        <v>69.08282470703125</v>
      </c>
      <c r="C5186" s="3">
        <v>21.069999694824219</v>
      </c>
      <c r="D5186" s="4">
        <v>2.131090368428001E-2</v>
      </c>
      <c r="E5186" s="4">
        <v>-7.2623224841403378E-2</v>
      </c>
      <c r="F5186" s="2">
        <v>4</v>
      </c>
      <c r="G5186" s="4">
        <v>0.21050042298153329</v>
      </c>
      <c r="H5186" s="4">
        <v>-0.55645056367877199</v>
      </c>
      <c r="I5186" s="4">
        <v>0.32580771648864898</v>
      </c>
    </row>
    <row r="5187" spans="1:9" x14ac:dyDescent="0.25">
      <c r="A5187" t="s">
        <v>5363</v>
      </c>
      <c r="B5187" s="3">
        <v>67.641326904296875</v>
      </c>
      <c r="C5187" s="3">
        <v>22.719999313354489</v>
      </c>
      <c r="D5187" s="4">
        <v>-9.7096856596915471E-3</v>
      </c>
      <c r="E5187" s="4">
        <v>4.845404860931235E-2</v>
      </c>
      <c r="F5187" s="2">
        <v>4</v>
      </c>
      <c r="G5187" s="4">
        <v>0.2421926205563292</v>
      </c>
      <c r="H5187" s="4">
        <v>-0.56570576626454661</v>
      </c>
      <c r="I5187" s="4">
        <v>0.3073829315584804</v>
      </c>
    </row>
    <row r="5188" spans="1:9" x14ac:dyDescent="0.25">
      <c r="A5188" t="s">
        <v>5364</v>
      </c>
      <c r="B5188" s="3">
        <v>68.304542541503906</v>
      </c>
      <c r="C5188" s="3">
        <v>21.670000076293949</v>
      </c>
      <c r="D5188" s="4">
        <v>9.804888040493287E-3</v>
      </c>
      <c r="E5188" s="4">
        <v>-2.5191159580475912E-2</v>
      </c>
      <c r="F5188" s="2">
        <v>4</v>
      </c>
      <c r="G5188" s="4">
        <v>0.23981969130434511</v>
      </c>
      <c r="H5188" s="4">
        <v>-0.5614475599261386</v>
      </c>
      <c r="I5188" s="4">
        <v>0.31036717612121262</v>
      </c>
    </row>
    <row r="5189" spans="1:9" x14ac:dyDescent="0.25">
      <c r="A5189" t="s">
        <v>5365</v>
      </c>
      <c r="B5189" s="3">
        <v>67.641326904296875</v>
      </c>
      <c r="C5189" s="3">
        <v>22.229999542236332</v>
      </c>
      <c r="D5189" s="4">
        <v>-3.291003937198167E-3</v>
      </c>
      <c r="E5189" s="4">
        <v>-1.3477397276295819E-3</v>
      </c>
      <c r="F5189" s="2">
        <v>4</v>
      </c>
      <c r="G5189" s="4">
        <v>0.18510329989287011</v>
      </c>
      <c r="H5189" s="4">
        <v>-0.56570576626454661</v>
      </c>
      <c r="I5189" s="4">
        <v>0.30608542961846391</v>
      </c>
    </row>
    <row r="5190" spans="1:9" x14ac:dyDescent="0.25">
      <c r="A5190" t="s">
        <v>5366</v>
      </c>
      <c r="B5190" s="3">
        <v>67.864669799804688</v>
      </c>
      <c r="C5190" s="3">
        <v>22.260000228881839</v>
      </c>
      <c r="D5190" s="4">
        <v>-8.2083655330040806E-3</v>
      </c>
      <c r="E5190" s="4">
        <v>4.9010412308205582E-2</v>
      </c>
      <c r="F5190" s="2">
        <v>4</v>
      </c>
      <c r="G5190" s="4">
        <v>0.2084691874700477</v>
      </c>
      <c r="H5190" s="4">
        <v>-0.5642717829868078</v>
      </c>
      <c r="I5190" s="4">
        <v>0.32191511167554743</v>
      </c>
    </row>
    <row r="5191" spans="1:9" x14ac:dyDescent="0.25">
      <c r="A5191" t="s">
        <v>5367</v>
      </c>
      <c r="B5191" s="3">
        <v>68.426338195800781</v>
      </c>
      <c r="C5191" s="3">
        <v>21.219999313354489</v>
      </c>
      <c r="D5191" s="4">
        <v>-1.7778336551086401E-2</v>
      </c>
      <c r="E5191" s="4">
        <v>8.9881872712736621E-2</v>
      </c>
      <c r="F5191" s="2">
        <v>4</v>
      </c>
      <c r="G5191" s="4">
        <v>0.24867086130637681</v>
      </c>
      <c r="H5191" s="4">
        <v>-0.56066556535601419</v>
      </c>
      <c r="I5191" s="4">
        <v>0.33930195444953481</v>
      </c>
    </row>
    <row r="5192" spans="1:9" x14ac:dyDescent="0.25">
      <c r="A5192" t="s">
        <v>5368</v>
      </c>
      <c r="B5192" s="3">
        <v>69.664863586425781</v>
      </c>
      <c r="C5192" s="3">
        <v>19.469999313354489</v>
      </c>
      <c r="D5192" s="4">
        <v>3.8035449623889939E-3</v>
      </c>
      <c r="E5192" s="4">
        <v>-9.1603210519168865E-3</v>
      </c>
      <c r="F5192" s="2">
        <v>3</v>
      </c>
      <c r="G5192" s="4">
        <v>0.25075729739225611</v>
      </c>
      <c r="H5192" s="4">
        <v>-0.5527135564274428</v>
      </c>
      <c r="I5192" s="4">
        <v>0.34021021570685139</v>
      </c>
    </row>
    <row r="5193" spans="1:9" x14ac:dyDescent="0.25">
      <c r="A5193" t="s">
        <v>5369</v>
      </c>
      <c r="B5193" s="3">
        <v>69.400894165039063</v>
      </c>
      <c r="C5193" s="3">
        <v>19.64999961853027</v>
      </c>
      <c r="D5193" s="4">
        <v>-1.0803232193969061E-2</v>
      </c>
      <c r="E5193" s="4">
        <v>0.1202963849981926</v>
      </c>
      <c r="F5193" s="2">
        <v>4</v>
      </c>
      <c r="G5193" s="4">
        <v>0.23582480293097821</v>
      </c>
      <c r="H5193" s="4">
        <v>-0.55440838417310401</v>
      </c>
      <c r="I5193" s="4">
        <v>0.33592837021105032</v>
      </c>
    </row>
    <row r="5194" spans="1:9" x14ac:dyDescent="0.25">
      <c r="A5194" t="s">
        <v>5370</v>
      </c>
      <c r="B5194" s="3">
        <v>70.158836364746094</v>
      </c>
      <c r="C5194" s="3">
        <v>17.54000091552734</v>
      </c>
      <c r="D5194" s="4">
        <v>-5.086513684651961E-3</v>
      </c>
      <c r="E5194" s="4">
        <v>-1.7073864438206241E-3</v>
      </c>
      <c r="F5194" s="2">
        <v>3</v>
      </c>
      <c r="G5194" s="4">
        <v>0.24973663869914511</v>
      </c>
      <c r="H5194" s="4">
        <v>-0.54954198160676659</v>
      </c>
      <c r="I5194" s="4">
        <v>0.35720771880508662</v>
      </c>
    </row>
    <row r="5195" spans="1:9" x14ac:dyDescent="0.25">
      <c r="A5195" t="s">
        <v>5371</v>
      </c>
      <c r="B5195" s="3">
        <v>70.517524719238281</v>
      </c>
      <c r="C5195" s="3">
        <v>17.569999694824219</v>
      </c>
      <c r="D5195" s="4">
        <v>1.180089350153923E-2</v>
      </c>
      <c r="E5195" s="4">
        <v>-3.1955919333127802E-2</v>
      </c>
      <c r="F5195" s="2">
        <v>3</v>
      </c>
      <c r="G5195" s="4">
        <v>0.2236213666580904</v>
      </c>
      <c r="H5195" s="4">
        <v>-0.5472390066180528</v>
      </c>
      <c r="I5195" s="4">
        <v>0.35850522074510288</v>
      </c>
    </row>
    <row r="5196" spans="1:9" x14ac:dyDescent="0.25">
      <c r="A5196" t="s">
        <v>5372</v>
      </c>
      <c r="B5196" s="3">
        <v>69.695060729980469</v>
      </c>
      <c r="C5196" s="3">
        <v>18.14999961853027</v>
      </c>
      <c r="D5196" s="4">
        <v>-1.9306782601322681E-3</v>
      </c>
      <c r="E5196" s="4">
        <v>6.6555145487956491E-3</v>
      </c>
      <c r="F5196" s="2">
        <v>3</v>
      </c>
      <c r="G5196" s="4">
        <v>0.19723339664138989</v>
      </c>
      <c r="H5196" s="4">
        <v>-0.5525196742858397</v>
      </c>
      <c r="I5196" s="4">
        <v>0.34669782439998592</v>
      </c>
    </row>
    <row r="5197" spans="1:9" x14ac:dyDescent="0.25">
      <c r="A5197" t="s">
        <v>5373</v>
      </c>
      <c r="B5197" s="3">
        <v>69.829879760742188</v>
      </c>
      <c r="C5197" s="3">
        <v>18.030000686645511</v>
      </c>
      <c r="D5197" s="4">
        <v>1.4595039019168249E-2</v>
      </c>
      <c r="E5197" s="4">
        <v>-6.4834022587241136E-2</v>
      </c>
      <c r="F5197" s="2">
        <v>3</v>
      </c>
      <c r="G5197" s="4">
        <v>0.1720591058164993</v>
      </c>
      <c r="H5197" s="4">
        <v>-0.5516540625313503</v>
      </c>
      <c r="I5197" s="4">
        <v>0.34475152199343501</v>
      </c>
    </row>
    <row r="5198" spans="1:9" x14ac:dyDescent="0.25">
      <c r="A5198" t="s">
        <v>5374</v>
      </c>
      <c r="B5198" s="3">
        <v>68.825370788574219</v>
      </c>
      <c r="C5198" s="3">
        <v>19.280000686645511</v>
      </c>
      <c r="D5198" s="4">
        <v>-3.514015578007124E-3</v>
      </c>
      <c r="E5198" s="4">
        <v>3.2119934243442172E-2</v>
      </c>
      <c r="F5198" s="2">
        <v>3</v>
      </c>
      <c r="G5198" s="4">
        <v>0.15803272745641261</v>
      </c>
      <c r="H5198" s="4">
        <v>-0.5581035583398124</v>
      </c>
      <c r="I5198" s="4">
        <v>0.33164652471524891</v>
      </c>
    </row>
    <row r="5199" spans="1:9" x14ac:dyDescent="0.25">
      <c r="A5199" t="s">
        <v>5375</v>
      </c>
      <c r="B5199" s="3">
        <v>69.068077087402344</v>
      </c>
      <c r="C5199" s="3">
        <v>18.680000305175781</v>
      </c>
      <c r="D5199" s="4">
        <v>1.85821316718493E-3</v>
      </c>
      <c r="E5199" s="4">
        <v>-2.9610373757102289E-2</v>
      </c>
      <c r="F5199" s="2">
        <v>3</v>
      </c>
      <c r="G5199" s="4">
        <v>0.16497487192425009</v>
      </c>
      <c r="H5199" s="4">
        <v>-0.5565452514452498</v>
      </c>
      <c r="I5199" s="4">
        <v>0.33177630460716651</v>
      </c>
    </row>
    <row r="5200" spans="1:9" x14ac:dyDescent="0.25">
      <c r="A5200" t="s">
        <v>5376</v>
      </c>
      <c r="B5200" s="3">
        <v>68.939971923828125</v>
      </c>
      <c r="C5200" s="3">
        <v>19.25</v>
      </c>
      <c r="D5200" s="4">
        <v>2.941418369452498E-3</v>
      </c>
      <c r="E5200" s="4">
        <v>-3.7981020499183948E-2</v>
      </c>
      <c r="F5200" s="2">
        <v>3</v>
      </c>
      <c r="G5200" s="4">
        <v>0.14137718719698689</v>
      </c>
      <c r="H5200" s="4">
        <v>-0.5573677565083266</v>
      </c>
      <c r="I5200" s="4">
        <v>0.33333336633101762</v>
      </c>
    </row>
    <row r="5201" spans="1:9" x14ac:dyDescent="0.25">
      <c r="A5201" t="s">
        <v>5377</v>
      </c>
      <c r="B5201" s="3">
        <v>68.737785339355469</v>
      </c>
      <c r="C5201" s="3">
        <v>20.010000228881839</v>
      </c>
      <c r="D5201" s="4">
        <v>-1.009680277800518E-2</v>
      </c>
      <c r="E5201" s="4">
        <v>6.1538452198252047E-2</v>
      </c>
      <c r="F5201" s="2">
        <v>4</v>
      </c>
      <c r="G5201" s="4">
        <v>0.1309561819077745</v>
      </c>
      <c r="H5201" s="4">
        <v>-0.5586659047232394</v>
      </c>
      <c r="I5201" s="4">
        <v>0.33385238690563468</v>
      </c>
    </row>
    <row r="5202" spans="1:9" x14ac:dyDescent="0.25">
      <c r="A5202" t="s">
        <v>5378</v>
      </c>
      <c r="B5202" s="3">
        <v>69.438896179199219</v>
      </c>
      <c r="C5202" s="3">
        <v>18.85000038146973</v>
      </c>
      <c r="D5202" s="4">
        <v>-6.5582581343237578E-3</v>
      </c>
      <c r="E5202" s="4">
        <v>3.2311070382939462E-2</v>
      </c>
      <c r="F5202" s="2">
        <v>3</v>
      </c>
      <c r="G5202" s="4">
        <v>0.15559792051934959</v>
      </c>
      <c r="H5202" s="4">
        <v>-0.55416439050273381</v>
      </c>
      <c r="I5202" s="4">
        <v>0.34241597890418451</v>
      </c>
    </row>
    <row r="5203" spans="1:9" x14ac:dyDescent="0.25">
      <c r="A5203" t="s">
        <v>5379</v>
      </c>
      <c r="B5203" s="3">
        <v>69.897300720214844</v>
      </c>
      <c r="C5203" s="3">
        <v>18.260000228881839</v>
      </c>
      <c r="D5203" s="4">
        <v>8.2655824470525552E-3</v>
      </c>
      <c r="E5203" s="4">
        <v>4.9532279697297446E-3</v>
      </c>
      <c r="F5203" s="2">
        <v>3</v>
      </c>
      <c r="G5203" s="4">
        <v>0.1717567803575788</v>
      </c>
      <c r="H5203" s="4">
        <v>-0.55122118317679081</v>
      </c>
      <c r="I5203" s="4">
        <v>0.34786554644808471</v>
      </c>
    </row>
    <row r="5204" spans="1:9" x14ac:dyDescent="0.25">
      <c r="A5204" t="s">
        <v>5380</v>
      </c>
      <c r="B5204" s="3">
        <v>69.324295043945313</v>
      </c>
      <c r="C5204" s="3">
        <v>18.170000076293949</v>
      </c>
      <c r="D5204" s="4">
        <v>-5.6082911701944571E-3</v>
      </c>
      <c r="E5204" s="4">
        <v>-2.8861519754260882E-2</v>
      </c>
      <c r="F5204" s="2">
        <v>3</v>
      </c>
      <c r="G5204" s="4">
        <v>0.1781204901819877</v>
      </c>
      <c r="H5204" s="4">
        <v>-0.5549001923342195</v>
      </c>
      <c r="I5204" s="4">
        <v>0.34358379994533589</v>
      </c>
    </row>
    <row r="5205" spans="1:9" x14ac:dyDescent="0.25">
      <c r="A5205" t="s">
        <v>5381</v>
      </c>
      <c r="B5205" s="3">
        <v>69.715278625488281</v>
      </c>
      <c r="C5205" s="3">
        <v>18.70999908447266</v>
      </c>
      <c r="D5205" s="4">
        <v>4.8361469190116862E-4</v>
      </c>
      <c r="E5205" s="4">
        <v>-3.7551513864726771E-2</v>
      </c>
      <c r="F5205" s="2">
        <v>3</v>
      </c>
      <c r="G5205" s="4">
        <v>0.17470904558725039</v>
      </c>
      <c r="H5205" s="4">
        <v>-0.5523898643628361</v>
      </c>
      <c r="I5205" s="4">
        <v>0.34358379994533589</v>
      </c>
    </row>
    <row r="5206" spans="1:9" x14ac:dyDescent="0.25">
      <c r="A5206" t="s">
        <v>5382</v>
      </c>
      <c r="B5206" s="3">
        <v>69.68157958984375</v>
      </c>
      <c r="C5206" s="3">
        <v>19.440000534057621</v>
      </c>
      <c r="D5206" s="4">
        <v>5.447377265580311E-3</v>
      </c>
      <c r="E5206" s="4">
        <v>2.2082022407234451E-2</v>
      </c>
      <c r="F5206" s="2">
        <v>3</v>
      </c>
      <c r="G5206" s="4">
        <v>0.19089955103812001</v>
      </c>
      <c r="H5206" s="4">
        <v>-0.552606230562801</v>
      </c>
      <c r="I5206" s="4">
        <v>0.34553000335883421</v>
      </c>
    </row>
    <row r="5207" spans="1:9" x14ac:dyDescent="0.25">
      <c r="A5207" t="s">
        <v>5383</v>
      </c>
      <c r="B5207" s="3">
        <v>69.304054260253906</v>
      </c>
      <c r="C5207" s="3">
        <v>19.020000457763668</v>
      </c>
      <c r="D5207" s="4">
        <v>1.3407385078520569E-2</v>
      </c>
      <c r="E5207" s="4">
        <v>2.0934048017478449E-2</v>
      </c>
      <c r="F5207" s="2">
        <v>3</v>
      </c>
      <c r="G5207" s="4">
        <v>0.13927918602893111</v>
      </c>
      <c r="H5207" s="4">
        <v>-0.55503014921185301</v>
      </c>
      <c r="I5207" s="4">
        <v>0.33489032906181609</v>
      </c>
    </row>
    <row r="5208" spans="1:9" x14ac:dyDescent="0.25">
      <c r="A5208" t="s">
        <v>5384</v>
      </c>
      <c r="B5208" s="3">
        <v>68.387161254882813</v>
      </c>
      <c r="C5208" s="3">
        <v>18.629999160766602</v>
      </c>
      <c r="D5208" s="4">
        <v>6.7484264996562349E-3</v>
      </c>
      <c r="E5208" s="4">
        <v>8.1168626756427109E-3</v>
      </c>
      <c r="F5208" s="2">
        <v>3</v>
      </c>
      <c r="G5208" s="4">
        <v>0.119814576085657</v>
      </c>
      <c r="H5208" s="4">
        <v>-0.5609171026973816</v>
      </c>
      <c r="I5208" s="4">
        <v>0.31672510391548209</v>
      </c>
    </row>
    <row r="5209" spans="1:9" x14ac:dyDescent="0.25">
      <c r="A5209" t="s">
        <v>5385</v>
      </c>
      <c r="B5209" s="3">
        <v>67.928749084472656</v>
      </c>
      <c r="C5209" s="3">
        <v>18.479999542236332</v>
      </c>
      <c r="D5209" s="4">
        <v>6.191823109366501E-3</v>
      </c>
      <c r="E5209" s="4">
        <v>-3.3978026505267489E-2</v>
      </c>
      <c r="F5209" s="2">
        <v>3</v>
      </c>
      <c r="G5209" s="4">
        <v>0.11279071213462789</v>
      </c>
      <c r="H5209" s="4">
        <v>-0.5638603590082012</v>
      </c>
      <c r="I5209" s="4">
        <v>0.3104969560131301</v>
      </c>
    </row>
    <row r="5210" spans="1:9" x14ac:dyDescent="0.25">
      <c r="A5210" t="s">
        <v>5386</v>
      </c>
      <c r="B5210" s="3">
        <v>67.510734558105469</v>
      </c>
      <c r="C5210" s="3">
        <v>19.129999160766602</v>
      </c>
      <c r="D5210" s="4">
        <v>2.9877492108409948E-4</v>
      </c>
      <c r="E5210" s="4">
        <v>-1.8471042307811599E-2</v>
      </c>
      <c r="F5210" s="2">
        <v>3</v>
      </c>
      <c r="G5210" s="4">
        <v>8.1747893415014872E-2</v>
      </c>
      <c r="H5210" s="4">
        <v>-0.56654424039739659</v>
      </c>
      <c r="I5210" s="4">
        <v>0.30219282480536219</v>
      </c>
    </row>
    <row r="5211" spans="1:9" x14ac:dyDescent="0.25">
      <c r="A5211" t="s">
        <v>5387</v>
      </c>
      <c r="B5211" s="3">
        <v>67.490570068359375</v>
      </c>
      <c r="C5211" s="3">
        <v>19.489999771118161</v>
      </c>
      <c r="D5211" s="4">
        <v>1.8017683376643221E-3</v>
      </c>
      <c r="E5211" s="4">
        <v>-2.048177886378455E-3</v>
      </c>
      <c r="F5211" s="2">
        <v>3</v>
      </c>
      <c r="G5211" s="4">
        <v>6.8936624764519339E-2</v>
      </c>
      <c r="H5211" s="4">
        <v>-0.566673707426264</v>
      </c>
      <c r="I5211" s="4">
        <v>0.30258206548806199</v>
      </c>
    </row>
    <row r="5212" spans="1:9" x14ac:dyDescent="0.25">
      <c r="A5212" t="s">
        <v>5388</v>
      </c>
      <c r="B5212" s="3">
        <v>67.369186401367188</v>
      </c>
      <c r="C5212" s="3">
        <v>19.530000686645511</v>
      </c>
      <c r="D5212" s="4">
        <v>1.604002144719008E-3</v>
      </c>
      <c r="E5212" s="4">
        <v>5.2830268996833192E-2</v>
      </c>
      <c r="F5212" s="2">
        <v>3</v>
      </c>
      <c r="G5212" s="4">
        <v>7.4458863976500256E-2</v>
      </c>
      <c r="H5212" s="4">
        <v>-0.5674530568130518</v>
      </c>
      <c r="I5212" s="4">
        <v>0.30829119281579698</v>
      </c>
    </row>
    <row r="5213" spans="1:9" x14ac:dyDescent="0.25">
      <c r="A5213" t="s">
        <v>5389</v>
      </c>
      <c r="B5213" s="3">
        <v>67.261299133300781</v>
      </c>
      <c r="C5213" s="3">
        <v>18.54999923706055</v>
      </c>
      <c r="D5213" s="4">
        <v>-9.9239255921764746E-3</v>
      </c>
      <c r="E5213" s="4">
        <v>3.9798154618830628E-2</v>
      </c>
      <c r="F5213" s="2">
        <v>3</v>
      </c>
      <c r="G5213" s="4">
        <v>4.9658833938227558E-2</v>
      </c>
      <c r="H5213" s="4">
        <v>-0.568145751953125</v>
      </c>
      <c r="I5213" s="4">
        <v>0.32113663031014822</v>
      </c>
    </row>
    <row r="5214" spans="1:9" x14ac:dyDescent="0.25">
      <c r="A5214" t="s">
        <v>5390</v>
      </c>
      <c r="B5214" s="3">
        <v>67.93548583984375</v>
      </c>
      <c r="C5214" s="3">
        <v>17.840000152587891</v>
      </c>
      <c r="D5214" s="4">
        <v>3.1858364009129669E-3</v>
      </c>
      <c r="E5214" s="4">
        <v>1.1223601630858671E-3</v>
      </c>
      <c r="F5214" s="2">
        <v>3</v>
      </c>
      <c r="G5214" s="4">
        <v>7.0477107570480202E-2</v>
      </c>
      <c r="H5214" s="4">
        <v>-0.5638171053621589</v>
      </c>
      <c r="I5214" s="4">
        <v>0.31724402549704661</v>
      </c>
    </row>
    <row r="5215" spans="1:9" x14ac:dyDescent="0.25">
      <c r="A5215" t="s">
        <v>5391</v>
      </c>
      <c r="B5215" s="3">
        <v>67.719741821289063</v>
      </c>
      <c r="C5215" s="3">
        <v>17.819999694824219</v>
      </c>
      <c r="D5215" s="4">
        <v>-4.0653498936424892E-3</v>
      </c>
      <c r="E5215" s="4">
        <v>-2.2396928421245521E-3</v>
      </c>
      <c r="F5215" s="2">
        <v>3</v>
      </c>
      <c r="G5215" s="4">
        <v>8.2452774194972545E-2</v>
      </c>
      <c r="H5215" s="4">
        <v>-0.565202299702799</v>
      </c>
      <c r="I5215" s="4">
        <v>0.30906967418119619</v>
      </c>
    </row>
    <row r="5216" spans="1:9" x14ac:dyDescent="0.25">
      <c r="A5216" t="s">
        <v>5392</v>
      </c>
      <c r="B5216" s="3">
        <v>67.996170043945313</v>
      </c>
      <c r="C5216" s="3">
        <v>17.860000610351559</v>
      </c>
      <c r="D5216" s="4">
        <v>3.7820366548955149E-3</v>
      </c>
      <c r="E5216" s="4">
        <v>-1.7601743094202042E-2</v>
      </c>
      <c r="F5216" s="2">
        <v>3</v>
      </c>
      <c r="G5216" s="4">
        <v>7.5364361307417305E-2</v>
      </c>
      <c r="H5216" s="4">
        <v>-0.56342747965364159</v>
      </c>
      <c r="I5216" s="4">
        <v>0.30971847464773078</v>
      </c>
    </row>
    <row r="5217" spans="1:9" x14ac:dyDescent="0.25">
      <c r="A5217" t="s">
        <v>5393</v>
      </c>
      <c r="B5217" s="3">
        <v>67.739974975585938</v>
      </c>
      <c r="C5217" s="3">
        <v>18.180000305175781</v>
      </c>
      <c r="D5217" s="4">
        <v>8.6326861999481697E-3</v>
      </c>
      <c r="E5217" s="4">
        <v>-4.9261166027856351E-3</v>
      </c>
      <c r="F5217" s="2">
        <v>3</v>
      </c>
      <c r="G5217" s="4">
        <v>9.6365156639708127E-2</v>
      </c>
      <c r="H5217" s="4">
        <v>-0.56507239181004221</v>
      </c>
      <c r="I5217" s="4">
        <v>0.30530684926001223</v>
      </c>
    </row>
    <row r="5218" spans="1:9" x14ac:dyDescent="0.25">
      <c r="A5218" t="s">
        <v>5394</v>
      </c>
      <c r="B5218" s="3">
        <v>67.160202026367188</v>
      </c>
      <c r="C5218" s="3">
        <v>18.270000457763668</v>
      </c>
      <c r="D5218" s="4">
        <v>3.1213281718014412E-3</v>
      </c>
      <c r="E5218" s="4">
        <v>-1.0828308772389271E-2</v>
      </c>
      <c r="F5218" s="2">
        <v>3</v>
      </c>
      <c r="G5218" s="4">
        <v>8.3727556487809718E-2</v>
      </c>
      <c r="H5218" s="4">
        <v>-0.56879485055301959</v>
      </c>
      <c r="I5218" s="4">
        <v>0.29479695485491142</v>
      </c>
    </row>
    <row r="5219" spans="1:9" x14ac:dyDescent="0.25">
      <c r="A5219" t="s">
        <v>5395</v>
      </c>
      <c r="B5219" s="3">
        <v>66.951225280761719</v>
      </c>
      <c r="C5219" s="3">
        <v>18.469999313354489</v>
      </c>
      <c r="D5219" s="4">
        <v>2.7260239129556219E-3</v>
      </c>
      <c r="E5219" s="4">
        <v>-1.5983012098707339E-2</v>
      </c>
      <c r="F5219" s="2">
        <v>3</v>
      </c>
      <c r="G5219" s="4">
        <v>9.5349654635429326E-2</v>
      </c>
      <c r="H5219" s="4">
        <v>-0.570136595308111</v>
      </c>
      <c r="I5219" s="4">
        <v>0.29427793428029442</v>
      </c>
    </row>
    <row r="5220" spans="1:9" x14ac:dyDescent="0.25">
      <c r="A5220" t="s">
        <v>5396</v>
      </c>
      <c r="B5220" s="3">
        <v>66.769210815429688</v>
      </c>
      <c r="C5220" s="3">
        <v>18.770000457763668</v>
      </c>
      <c r="D5220" s="4">
        <v>-5.1225269662774631E-3</v>
      </c>
      <c r="E5220" s="4">
        <v>4.626532324401933E-2</v>
      </c>
      <c r="F5220" s="2">
        <v>3</v>
      </c>
      <c r="G5220" s="4">
        <v>0.13227525823200439</v>
      </c>
      <c r="H5220" s="4">
        <v>-0.5713052275092797</v>
      </c>
      <c r="I5220" s="4">
        <v>0.29557543622031068</v>
      </c>
    </row>
    <row r="5221" spans="1:9" x14ac:dyDescent="0.25">
      <c r="A5221" t="s">
        <v>5397</v>
      </c>
      <c r="B5221" s="3">
        <v>67.112998962402344</v>
      </c>
      <c r="C5221" s="3">
        <v>17.940000534057621</v>
      </c>
      <c r="D5221" s="4">
        <v>9.1225156769219051E-3</v>
      </c>
      <c r="E5221" s="4">
        <v>-9.1645542579361194E-2</v>
      </c>
      <c r="F5221" s="2">
        <v>3</v>
      </c>
      <c r="G5221" s="4">
        <v>0.1173833421551469</v>
      </c>
      <c r="H5221" s="4">
        <v>-0.5690979199845756</v>
      </c>
      <c r="I5221" s="4">
        <v>0.29220185198182608</v>
      </c>
    </row>
    <row r="5222" spans="1:9" x14ac:dyDescent="0.25">
      <c r="A5222" t="s">
        <v>5398</v>
      </c>
      <c r="B5222" s="3">
        <v>66.506294250488281</v>
      </c>
      <c r="C5222" s="3">
        <v>19.75</v>
      </c>
      <c r="D5222" s="4">
        <v>3.7654823377795128E-3</v>
      </c>
      <c r="E5222" s="4">
        <v>8.1674245107636878E-3</v>
      </c>
      <c r="F5222" s="2">
        <v>4</v>
      </c>
      <c r="G5222" s="4">
        <v>9.9155752903104188E-2</v>
      </c>
      <c r="H5222" s="4">
        <v>-0.5729932953419693</v>
      </c>
      <c r="I5222" s="4">
        <v>0.28506554181520988</v>
      </c>
    </row>
    <row r="5223" spans="1:9" x14ac:dyDescent="0.25">
      <c r="A5223" t="s">
        <v>5399</v>
      </c>
      <c r="B5223" s="3">
        <v>66.256805419921875</v>
      </c>
      <c r="C5223" s="3">
        <v>19.590000152587891</v>
      </c>
      <c r="D5223" s="4">
        <v>2.856805332025925E-3</v>
      </c>
      <c r="E5223" s="4">
        <v>-3.3070092237157067E-2</v>
      </c>
      <c r="F5223" s="2">
        <v>3</v>
      </c>
      <c r="G5223" s="4">
        <v>9.9125493761929695E-2</v>
      </c>
      <c r="H5223" s="4">
        <v>-0.57459514979183379</v>
      </c>
      <c r="I5223" s="4">
        <v>0.278707713013993</v>
      </c>
    </row>
    <row r="5224" spans="1:9" x14ac:dyDescent="0.25">
      <c r="A5224" t="s">
        <v>5400</v>
      </c>
      <c r="B5224" s="3">
        <v>66.068061828613281</v>
      </c>
      <c r="C5224" s="3">
        <v>20.260000228881839</v>
      </c>
      <c r="D5224" s="4">
        <v>1.0517834096112511E-2</v>
      </c>
      <c r="E5224" s="4">
        <v>-5.7674407958984382E-2</v>
      </c>
      <c r="F5224" s="2">
        <v>4</v>
      </c>
      <c r="G5224" s="4">
        <v>0.13144976852747089</v>
      </c>
      <c r="H5224" s="4">
        <v>-0.57580698665416841</v>
      </c>
      <c r="I5224" s="4">
        <v>0.27247956511164101</v>
      </c>
    </row>
    <row r="5225" spans="1:9" x14ac:dyDescent="0.25">
      <c r="A5225" t="s">
        <v>5401</v>
      </c>
      <c r="B5225" s="3">
        <v>65.380401611328125</v>
      </c>
      <c r="C5225" s="3">
        <v>21.5</v>
      </c>
      <c r="D5225" s="4">
        <v>5.8079430463837678E-3</v>
      </c>
      <c r="E5225" s="4">
        <v>-5.202823145053026E-2</v>
      </c>
      <c r="F5225" s="2">
        <v>4</v>
      </c>
      <c r="G5225" s="4">
        <v>0.13919821929905371</v>
      </c>
      <c r="H5225" s="4">
        <v>-0.5802221405372191</v>
      </c>
      <c r="I5225" s="4">
        <v>0.27234978521972342</v>
      </c>
    </row>
    <row r="5226" spans="1:9" x14ac:dyDescent="0.25">
      <c r="A5226" t="s">
        <v>5402</v>
      </c>
      <c r="B5226" s="3">
        <v>65.00286865234375</v>
      </c>
      <c r="C5226" s="3">
        <v>22.680000305175781</v>
      </c>
      <c r="D5226" s="4">
        <v>-2.121603687923446E-2</v>
      </c>
      <c r="E5226" s="4">
        <v>6.6290541469991027E-2</v>
      </c>
      <c r="F5226" s="2">
        <v>4</v>
      </c>
      <c r="G5226" s="4">
        <v>0.17074873286520181</v>
      </c>
      <c r="H5226" s="4">
        <v>-0.58264610817114759</v>
      </c>
      <c r="I5226" s="4">
        <v>0.28143249678594318</v>
      </c>
    </row>
    <row r="5227" spans="1:9" x14ac:dyDescent="0.25">
      <c r="A5227" t="s">
        <v>5403</v>
      </c>
      <c r="B5227" s="3">
        <v>66.411865234375</v>
      </c>
      <c r="C5227" s="3">
        <v>21.270000457763668</v>
      </c>
      <c r="D5227" s="4">
        <v>0</v>
      </c>
      <c r="E5227" s="4">
        <v>2.5060263024755169E-2</v>
      </c>
      <c r="F5227" s="2">
        <v>4</v>
      </c>
      <c r="G5227" s="4">
        <v>0.15450428154365811</v>
      </c>
      <c r="H5227" s="4">
        <v>-0.5735995811597111</v>
      </c>
      <c r="I5227" s="4">
        <v>0.28454652124059288</v>
      </c>
    </row>
    <row r="5228" spans="1:9" x14ac:dyDescent="0.25">
      <c r="A5228" t="s">
        <v>5404</v>
      </c>
      <c r="B5228" s="3">
        <v>66.411865234375</v>
      </c>
      <c r="C5228" s="3">
        <v>20.75</v>
      </c>
      <c r="D5228" s="4">
        <v>-8.8542007069059014E-3</v>
      </c>
      <c r="E5228" s="4">
        <v>6.4648550214402967E-2</v>
      </c>
      <c r="F5228" s="2">
        <v>4</v>
      </c>
      <c r="G5228" s="4">
        <v>0.1286256740760823</v>
      </c>
      <c r="H5228" s="4">
        <v>-0.5735995811597111</v>
      </c>
      <c r="I5228" s="4">
        <v>0.29142337061642692</v>
      </c>
    </row>
    <row r="5229" spans="1:9" x14ac:dyDescent="0.25">
      <c r="A5229" t="s">
        <v>5405</v>
      </c>
      <c r="B5229" s="3">
        <v>67.005142211914063</v>
      </c>
      <c r="C5229" s="3">
        <v>19.489999771118161</v>
      </c>
      <c r="D5229" s="4">
        <v>2.3194012902048029E-3</v>
      </c>
      <c r="E5229" s="4">
        <v>3.3952221575421333E-2</v>
      </c>
      <c r="F5229" s="2">
        <v>3</v>
      </c>
      <c r="G5229" s="4">
        <v>0.1089792552329754</v>
      </c>
      <c r="H5229" s="4">
        <v>-0.56979041918514239</v>
      </c>
      <c r="I5229" s="4">
        <v>0.30932923396503109</v>
      </c>
    </row>
    <row r="5230" spans="1:9" x14ac:dyDescent="0.25">
      <c r="A5230" t="s">
        <v>5406</v>
      </c>
      <c r="B5230" s="3">
        <v>66.850090026855469</v>
      </c>
      <c r="C5230" s="3">
        <v>18.85000038146973</v>
      </c>
      <c r="D5230" s="4">
        <v>-2.414332248595441E-3</v>
      </c>
      <c r="E5230" s="4">
        <v>9.6411518179013722E-3</v>
      </c>
      <c r="F5230" s="2">
        <v>3</v>
      </c>
      <c r="G5230" s="4">
        <v>0.1090902382325591</v>
      </c>
      <c r="H5230" s="4">
        <v>-0.5707859388323886</v>
      </c>
      <c r="I5230" s="4">
        <v>0.29427793428029442</v>
      </c>
    </row>
    <row r="5231" spans="1:9" x14ac:dyDescent="0.25">
      <c r="A5231" t="s">
        <v>5407</v>
      </c>
      <c r="B5231" s="3">
        <v>67.011878967285156</v>
      </c>
      <c r="C5231" s="3">
        <v>18.670000076293949</v>
      </c>
      <c r="D5231" s="4">
        <v>-4.6067381222935078E-3</v>
      </c>
      <c r="E5231" s="4">
        <v>1.6884501941007771E-2</v>
      </c>
      <c r="F5231" s="2">
        <v>3</v>
      </c>
      <c r="G5231" s="4">
        <v>0.12626421938259849</v>
      </c>
      <c r="H5231" s="4">
        <v>-0.5697471655391001</v>
      </c>
      <c r="I5231" s="4">
        <v>0.30089532286534593</v>
      </c>
    </row>
    <row r="5232" spans="1:9" x14ac:dyDescent="0.25">
      <c r="A5232" t="s">
        <v>5408</v>
      </c>
      <c r="B5232" s="3">
        <v>67.322013854980469</v>
      </c>
      <c r="C5232" s="3">
        <v>18.360000610351559</v>
      </c>
      <c r="D5232" s="4">
        <v>-3.6914322167618252E-3</v>
      </c>
      <c r="E5232" s="4">
        <v>3.4366231569102013E-2</v>
      </c>
      <c r="F5232" s="2">
        <v>3</v>
      </c>
      <c r="G5232" s="4">
        <v>0.18659648236698809</v>
      </c>
      <c r="H5232" s="4">
        <v>-0.5677559303051013</v>
      </c>
      <c r="I5232" s="4">
        <v>0.31023749522234789</v>
      </c>
    </row>
    <row r="5233" spans="1:9" x14ac:dyDescent="0.25">
      <c r="A5233" t="s">
        <v>5409</v>
      </c>
      <c r="B5233" s="3">
        <v>67.571449279785156</v>
      </c>
      <c r="C5233" s="3">
        <v>17.75</v>
      </c>
      <c r="D5233" s="4">
        <v>1.7666957372023621E-2</v>
      </c>
      <c r="E5233" s="4">
        <v>-4.5698944303062539E-2</v>
      </c>
      <c r="F5233" s="2">
        <v>3</v>
      </c>
      <c r="G5233" s="4">
        <v>0.2136783619588476</v>
      </c>
      <c r="H5233" s="4">
        <v>-0.566154418749373</v>
      </c>
      <c r="I5233" s="4">
        <v>0.30128456354804573</v>
      </c>
    </row>
    <row r="5234" spans="1:9" x14ac:dyDescent="0.25">
      <c r="A5234" t="s">
        <v>5410</v>
      </c>
      <c r="B5234" s="3">
        <v>66.398391723632813</v>
      </c>
      <c r="C5234" s="3">
        <v>18.60000038146973</v>
      </c>
      <c r="D5234" s="4">
        <v>-7.5577763470200399E-3</v>
      </c>
      <c r="E5234" s="4">
        <v>-2.1458696077492072E-3</v>
      </c>
      <c r="F5234" s="2">
        <v>3</v>
      </c>
      <c r="G5234" s="4">
        <v>0.1824727665515169</v>
      </c>
      <c r="H5234" s="4">
        <v>-0.57368608845179581</v>
      </c>
      <c r="I5234" s="4">
        <v>0.30193326502152762</v>
      </c>
    </row>
    <row r="5235" spans="1:9" x14ac:dyDescent="0.25">
      <c r="A5235" t="s">
        <v>5411</v>
      </c>
      <c r="B5235" s="3">
        <v>66.904037475585938</v>
      </c>
      <c r="C5235" s="3">
        <v>18.639999389648441</v>
      </c>
      <c r="D5235" s="4">
        <v>7.0591779583839553E-4</v>
      </c>
      <c r="E5235" s="4">
        <v>-2.764740138425548E-2</v>
      </c>
      <c r="F5235" s="2">
        <v>3</v>
      </c>
      <c r="G5235" s="4">
        <v>0.26256406047870701</v>
      </c>
      <c r="H5235" s="4">
        <v>-0.5704395667699137</v>
      </c>
      <c r="I5235" s="4">
        <v>0.29038532946719281</v>
      </c>
    </row>
    <row r="5236" spans="1:9" x14ac:dyDescent="0.25">
      <c r="A5236" t="s">
        <v>5412</v>
      </c>
      <c r="B5236" s="3">
        <v>66.856842041015625</v>
      </c>
      <c r="C5236" s="3">
        <v>19.170000076293949</v>
      </c>
      <c r="D5236" s="4">
        <v>9.0562262591871168E-3</v>
      </c>
      <c r="E5236" s="4">
        <v>-3.0839261333464259E-2</v>
      </c>
      <c r="F5236" s="2">
        <v>3</v>
      </c>
      <c r="G5236" s="4">
        <v>0.22713869429023831</v>
      </c>
      <c r="H5236" s="4">
        <v>-0.5707425872165931</v>
      </c>
      <c r="I5236" s="4">
        <v>0.28986640788562812</v>
      </c>
    </row>
    <row r="5237" spans="1:9" x14ac:dyDescent="0.25">
      <c r="A5237" t="s">
        <v>5413</v>
      </c>
      <c r="B5237" s="3">
        <v>66.256805419921875</v>
      </c>
      <c r="C5237" s="3">
        <v>19.780000686645511</v>
      </c>
      <c r="D5237" s="4">
        <v>-1.236082556531248E-2</v>
      </c>
      <c r="E5237" s="4">
        <v>3.5060180789895812E-2</v>
      </c>
      <c r="F5237" s="2">
        <v>4</v>
      </c>
      <c r="G5237" s="4">
        <v>0.18009110621226521</v>
      </c>
      <c r="H5237" s="4">
        <v>-0.57459514979183379</v>
      </c>
      <c r="I5237" s="4">
        <v>0.29090435004180981</v>
      </c>
    </row>
    <row r="5238" spans="1:9" x14ac:dyDescent="0.25">
      <c r="A5238" t="s">
        <v>5414</v>
      </c>
      <c r="B5238" s="3">
        <v>67.086044311523438</v>
      </c>
      <c r="C5238" s="3">
        <v>19.110000610351559</v>
      </c>
      <c r="D5238" s="4">
        <v>1.025373239788574E-2</v>
      </c>
      <c r="E5238" s="4">
        <v>-5.4896080153168943E-2</v>
      </c>
      <c r="F5238" s="2">
        <v>3</v>
      </c>
      <c r="G5238" s="4">
        <v>0.1528087801764815</v>
      </c>
      <c r="H5238" s="4">
        <v>-0.5692709835536216</v>
      </c>
      <c r="I5238" s="4">
        <v>0.29492673474682868</v>
      </c>
    </row>
    <row r="5239" spans="1:9" x14ac:dyDescent="0.25">
      <c r="A5239" t="s">
        <v>5415</v>
      </c>
      <c r="B5239" s="3">
        <v>66.405143737792969</v>
      </c>
      <c r="C5239" s="3">
        <v>20.219999313354489</v>
      </c>
      <c r="D5239" s="4">
        <v>-1.421082263687823E-2</v>
      </c>
      <c r="E5239" s="4">
        <v>2.3279305624718919E-2</v>
      </c>
      <c r="F5239" s="2">
        <v>4</v>
      </c>
      <c r="G5239" s="4">
        <v>0.1041360758751002</v>
      </c>
      <c r="H5239" s="4">
        <v>-0.5736427368360002</v>
      </c>
      <c r="I5239" s="4">
        <v>0.2959646769030102</v>
      </c>
    </row>
    <row r="5240" spans="1:9" x14ac:dyDescent="0.25">
      <c r="A5240" t="s">
        <v>5416</v>
      </c>
      <c r="B5240" s="3">
        <v>67.362419128417969</v>
      </c>
      <c r="C5240" s="3">
        <v>19.760000228881839</v>
      </c>
      <c r="D5240" s="4">
        <v>-5.8706517740819697E-3</v>
      </c>
      <c r="E5240" s="4">
        <v>1.0741739131283181E-2</v>
      </c>
      <c r="F5240" s="2">
        <v>4</v>
      </c>
      <c r="G5240" s="4">
        <v>0.1222788700599442</v>
      </c>
      <c r="H5240" s="4">
        <v>-0.5674965063986005</v>
      </c>
      <c r="I5240" s="4">
        <v>0.30881021339041398</v>
      </c>
    </row>
    <row r="5241" spans="1:9" x14ac:dyDescent="0.25">
      <c r="A5241" t="s">
        <v>5417</v>
      </c>
      <c r="B5241" s="3">
        <v>67.760215759277344</v>
      </c>
      <c r="C5241" s="3">
        <v>19.54999923706055</v>
      </c>
      <c r="D5241" s="4">
        <v>-2.1839349836971782E-3</v>
      </c>
      <c r="E5241" s="4">
        <v>-2.041904809381045E-3</v>
      </c>
      <c r="F5241" s="2">
        <v>3</v>
      </c>
      <c r="G5241" s="4">
        <v>0.1071451610882561</v>
      </c>
      <c r="H5241" s="4">
        <v>-0.5649424349324087</v>
      </c>
      <c r="I5241" s="4">
        <v>0.31646554413164729</v>
      </c>
    </row>
    <row r="5242" spans="1:9" x14ac:dyDescent="0.25">
      <c r="A5242" t="s">
        <v>5418</v>
      </c>
      <c r="B5242" s="3">
        <v>67.908523559570313</v>
      </c>
      <c r="C5242" s="3">
        <v>19.590000152587891</v>
      </c>
      <c r="D5242" s="4">
        <v>4.8883406093767068E-3</v>
      </c>
      <c r="E5242" s="4">
        <v>6.0638921541463997E-2</v>
      </c>
      <c r="F5242" s="2">
        <v>3</v>
      </c>
      <c r="G5242" s="4">
        <v>0.1154878622209434</v>
      </c>
      <c r="H5242" s="4">
        <v>-0.56399021791608139</v>
      </c>
      <c r="I5242" s="4">
        <v>0.32217467145938228</v>
      </c>
    </row>
    <row r="5243" spans="1:9" x14ac:dyDescent="0.25">
      <c r="A5243" t="s">
        <v>5419</v>
      </c>
      <c r="B5243" s="3">
        <v>67.578178405761719</v>
      </c>
      <c r="C5243" s="3">
        <v>18.469999313354489</v>
      </c>
      <c r="D5243" s="4">
        <v>9.4660157384762744E-3</v>
      </c>
      <c r="E5243" s="4">
        <v>-3.7519603995075257E-2</v>
      </c>
      <c r="F5243" s="2">
        <v>3</v>
      </c>
      <c r="G5243" s="4">
        <v>9.7868988596926165E-2</v>
      </c>
      <c r="H5243" s="4">
        <v>-0.56611121408820719</v>
      </c>
      <c r="I5243" s="4">
        <v>0.30336054685346131</v>
      </c>
    </row>
    <row r="5244" spans="1:9" x14ac:dyDescent="0.25">
      <c r="A5244" t="s">
        <v>5420</v>
      </c>
      <c r="B5244" s="3">
        <v>66.944480895996094</v>
      </c>
      <c r="C5244" s="3">
        <v>19.190000534057621</v>
      </c>
      <c r="D5244" s="4">
        <v>-1.272630550199183E-2</v>
      </c>
      <c r="E5244" s="4">
        <v>1.373482433651874E-2</v>
      </c>
      <c r="F5244" s="2">
        <v>3</v>
      </c>
      <c r="G5244" s="4">
        <v>9.642859463460729E-2</v>
      </c>
      <c r="H5244" s="4">
        <v>-0.5701798979390299</v>
      </c>
      <c r="I5244" s="4">
        <v>0.29804075920147838</v>
      </c>
    </row>
    <row r="5245" spans="1:9" x14ac:dyDescent="0.25">
      <c r="A5245" t="s">
        <v>5421</v>
      </c>
      <c r="B5245" s="3">
        <v>67.807418823242188</v>
      </c>
      <c r="C5245" s="3">
        <v>18.930000305175781</v>
      </c>
      <c r="D5245" s="4">
        <v>-5.6346950335851584E-3</v>
      </c>
      <c r="E5245" s="4">
        <v>-2.8234047740506529E-2</v>
      </c>
      <c r="F5245" s="2">
        <v>3</v>
      </c>
      <c r="G5245" s="4">
        <v>7.0135366316491199E-2</v>
      </c>
      <c r="H5245" s="4">
        <v>-0.56463936550085281</v>
      </c>
      <c r="I5245" s="4">
        <v>0.31568706276624797</v>
      </c>
    </row>
    <row r="5246" spans="1:9" x14ac:dyDescent="0.25">
      <c r="A5246" t="s">
        <v>5422</v>
      </c>
      <c r="B5246" s="3">
        <v>68.191658020019531</v>
      </c>
      <c r="C5246" s="3">
        <v>19.479999542236332</v>
      </c>
      <c r="D5246" s="4">
        <v>4.4686294637128476E-3</v>
      </c>
      <c r="E5246" s="4">
        <v>-2.891325718581261E-2</v>
      </c>
      <c r="F5246" s="2">
        <v>3</v>
      </c>
      <c r="G5246" s="4">
        <v>4.9094796532570983E-2</v>
      </c>
      <c r="H5246" s="4">
        <v>-0.5621723401603882</v>
      </c>
      <c r="I5246" s="4">
        <v>0.31425978093431423</v>
      </c>
    </row>
    <row r="5247" spans="1:9" x14ac:dyDescent="0.25">
      <c r="A5247" t="s">
        <v>5423</v>
      </c>
      <c r="B5247" s="3">
        <v>67.888290405273438</v>
      </c>
      <c r="C5247" s="3">
        <v>20.059999465942379</v>
      </c>
      <c r="D5247" s="4">
        <v>1.9849711131058712E-2</v>
      </c>
      <c r="E5247" s="4">
        <v>3.4553898782051062E-2</v>
      </c>
      <c r="F5247" s="2">
        <v>4</v>
      </c>
      <c r="G5247" s="4">
        <v>3.1386377627088617E-2</v>
      </c>
      <c r="H5247" s="4">
        <v>-0.5641201258088383</v>
      </c>
      <c r="I5247" s="4">
        <v>0.30919945407311378</v>
      </c>
    </row>
    <row r="5248" spans="1:9" x14ac:dyDescent="0.25">
      <c r="A5248" t="s">
        <v>5424</v>
      </c>
      <c r="B5248" s="3">
        <v>66.56695556640625</v>
      </c>
      <c r="C5248" s="3">
        <v>19.389999389648441</v>
      </c>
      <c r="D5248" s="4">
        <v>-1.0323076952743039E-2</v>
      </c>
      <c r="E5248" s="4">
        <v>1.891742984831124E-2</v>
      </c>
      <c r="F5248" s="2">
        <v>3</v>
      </c>
      <c r="G5248" s="4">
        <v>5.1548645609253103E-2</v>
      </c>
      <c r="H5248" s="4">
        <v>-0.57260381658808179</v>
      </c>
      <c r="I5248" s="4">
        <v>0.29557543622031068</v>
      </c>
    </row>
    <row r="5249" spans="1:9" x14ac:dyDescent="0.25">
      <c r="A5249" t="s">
        <v>5425</v>
      </c>
      <c r="B5249" s="3">
        <v>67.261299133300781</v>
      </c>
      <c r="C5249" s="3">
        <v>19.030000686645511</v>
      </c>
      <c r="D5249" s="4">
        <v>1.2584497156494351E-2</v>
      </c>
      <c r="E5249" s="4">
        <v>-2.2096527135515021E-2</v>
      </c>
      <c r="F5249" s="2">
        <v>3</v>
      </c>
      <c r="G5249" s="4">
        <v>6.8558761185094186E-2</v>
      </c>
      <c r="H5249" s="4">
        <v>-0.568145751953125</v>
      </c>
      <c r="I5249" s="4">
        <v>0.29479695485491142</v>
      </c>
    </row>
    <row r="5250" spans="1:9" x14ac:dyDescent="0.25">
      <c r="A5250" t="s">
        <v>5426</v>
      </c>
      <c r="B5250" s="3">
        <v>66.425369262695313</v>
      </c>
      <c r="C5250" s="3">
        <v>19.45999908447266</v>
      </c>
      <c r="D5250" s="4">
        <v>9.2182895984458391E-3</v>
      </c>
      <c r="E5250" s="4">
        <v>-3.0738407727419759E-3</v>
      </c>
      <c r="F5250" s="2">
        <v>3</v>
      </c>
      <c r="G5250" s="4">
        <v>3.2874241523354719E-2</v>
      </c>
      <c r="H5250" s="4">
        <v>-0.57351287792812</v>
      </c>
      <c r="I5250" s="4">
        <v>0.28260021883404202</v>
      </c>
    </row>
    <row r="5251" spans="1:9" x14ac:dyDescent="0.25">
      <c r="A5251" t="s">
        <v>5427</v>
      </c>
      <c r="B5251" s="3">
        <v>65.818634033203125</v>
      </c>
      <c r="C5251" s="3">
        <v>19.520000457763668</v>
      </c>
      <c r="D5251" s="4">
        <v>-3.0708153188496729E-4</v>
      </c>
      <c r="E5251" s="4">
        <v>1.878917605524855E-2</v>
      </c>
      <c r="F5251" s="2">
        <v>3</v>
      </c>
      <c r="G5251" s="4">
        <v>3.4792090187947271E-3</v>
      </c>
      <c r="H5251" s="4">
        <v>-0.57740844922501999</v>
      </c>
      <c r="I5251" s="4">
        <v>0.28026467574479152</v>
      </c>
    </row>
    <row r="5252" spans="1:9" x14ac:dyDescent="0.25">
      <c r="A5252" t="s">
        <v>5428</v>
      </c>
      <c r="B5252" s="3">
        <v>65.838851928710938</v>
      </c>
      <c r="C5252" s="3">
        <v>19.159999847412109</v>
      </c>
      <c r="D5252" s="4">
        <v>-1.1538576962294539E-2</v>
      </c>
      <c r="E5252" s="4">
        <v>-1.2371122465843929E-2</v>
      </c>
      <c r="F5252" s="2">
        <v>3</v>
      </c>
      <c r="G5252" s="4">
        <v>-9.5659902246991724E-4</v>
      </c>
      <c r="H5252" s="4">
        <v>-0.57727863930201639</v>
      </c>
      <c r="I5252" s="4">
        <v>0.28701184422176063</v>
      </c>
    </row>
    <row r="5253" spans="1:9" x14ac:dyDescent="0.25">
      <c r="A5253" t="s">
        <v>5429</v>
      </c>
      <c r="B5253" s="3">
        <v>66.607406616210938</v>
      </c>
      <c r="C5253" s="3">
        <v>19.39999961853027</v>
      </c>
      <c r="D5253" s="4">
        <v>1.3021714770803831E-2</v>
      </c>
      <c r="E5253" s="4">
        <v>-6.775588099940677E-2</v>
      </c>
      <c r="F5253" s="2">
        <v>3</v>
      </c>
      <c r="G5253" s="4">
        <v>2.8391727553817692E-2</v>
      </c>
      <c r="H5253" s="4">
        <v>-0.5723440987723214</v>
      </c>
      <c r="I5253" s="4">
        <v>0.28428706044981072</v>
      </c>
    </row>
    <row r="5254" spans="1:9" x14ac:dyDescent="0.25">
      <c r="A5254" t="s">
        <v>5430</v>
      </c>
      <c r="B5254" s="3">
        <v>65.751213073730469</v>
      </c>
      <c r="C5254" s="3">
        <v>20.809999465942379</v>
      </c>
      <c r="D5254" s="4">
        <v>-1.004856401989429E-2</v>
      </c>
      <c r="E5254" s="4">
        <v>2.89154052734375E-3</v>
      </c>
      <c r="F5254" s="2">
        <v>4</v>
      </c>
      <c r="G5254" s="4">
        <v>1.683723794870828E-2</v>
      </c>
      <c r="H5254" s="4">
        <v>-0.57784132857957959</v>
      </c>
      <c r="I5254" s="4">
        <v>0.29025564856832792</v>
      </c>
    </row>
    <row r="5255" spans="1:9" x14ac:dyDescent="0.25">
      <c r="A5255" t="s">
        <v>5431</v>
      </c>
      <c r="B5255" s="3">
        <v>66.418624877929688</v>
      </c>
      <c r="C5255" s="3">
        <v>20.75</v>
      </c>
      <c r="D5255" s="4">
        <v>1.016122624625027E-3</v>
      </c>
      <c r="E5255" s="4">
        <v>8.2604507737691346E-3</v>
      </c>
      <c r="F5255" s="2">
        <v>4</v>
      </c>
      <c r="G5255" s="4">
        <v>4.1040179745421854E-3</v>
      </c>
      <c r="H5255" s="4">
        <v>-0.5735561805590389</v>
      </c>
      <c r="I5255" s="4">
        <v>0.28571424328869172</v>
      </c>
    </row>
    <row r="5256" spans="1:9" x14ac:dyDescent="0.25">
      <c r="A5256" t="s">
        <v>5432</v>
      </c>
      <c r="B5256" s="3">
        <v>66.351203918457031</v>
      </c>
      <c r="C5256" s="3">
        <v>20.579999923706051</v>
      </c>
      <c r="D5256" s="4">
        <v>-1.0257522632795999E-2</v>
      </c>
      <c r="E5256" s="4">
        <v>7.5235140019723312E-2</v>
      </c>
      <c r="F5256" s="2">
        <v>4</v>
      </c>
      <c r="G5256" s="4">
        <v>8.3391488859936302E-3</v>
      </c>
      <c r="H5256" s="4">
        <v>-0.5739890599135985</v>
      </c>
      <c r="I5256" s="4">
        <v>0.29311021223219541</v>
      </c>
    </row>
    <row r="5257" spans="1:9" x14ac:dyDescent="0.25">
      <c r="A5257" t="s">
        <v>5433</v>
      </c>
      <c r="B5257" s="3">
        <v>67.038856506347656</v>
      </c>
      <c r="C5257" s="3">
        <v>19.139999389648441</v>
      </c>
      <c r="D5257" s="4">
        <v>-2.2073829402309291E-3</v>
      </c>
      <c r="E5257" s="4">
        <v>-3.3333326911283767E-2</v>
      </c>
      <c r="F5257" s="2">
        <v>3</v>
      </c>
      <c r="G5257" s="4">
        <v>2.8596664567037688E-3</v>
      </c>
      <c r="H5257" s="4">
        <v>-0.5695739550154244</v>
      </c>
      <c r="I5257" s="4">
        <v>0.30400934731999563</v>
      </c>
    </row>
    <row r="5258" spans="1:9" x14ac:dyDescent="0.25">
      <c r="A5258" t="s">
        <v>5434</v>
      </c>
      <c r="B5258" s="3">
        <v>67.187164306640625</v>
      </c>
      <c r="C5258" s="3">
        <v>19.79999923706055</v>
      </c>
      <c r="D5258" s="4">
        <v>-1.526049701503818E-2</v>
      </c>
      <c r="E5258" s="4">
        <v>2.0242412811437571E-3</v>
      </c>
      <c r="F5258" s="2">
        <v>4</v>
      </c>
      <c r="G5258" s="4">
        <v>-7.7642743327355213E-3</v>
      </c>
      <c r="H5258" s="4">
        <v>-0.5686217379990971</v>
      </c>
      <c r="I5258" s="4">
        <v>0.31996890826204921</v>
      </c>
    </row>
    <row r="5259" spans="1:9" x14ac:dyDescent="0.25">
      <c r="A5259" t="s">
        <v>5435</v>
      </c>
      <c r="B5259" s="3">
        <v>68.228363037109375</v>
      </c>
      <c r="C5259" s="3">
        <v>19.760000228881839</v>
      </c>
      <c r="D5259" s="4">
        <v>-8.8517712089186684E-4</v>
      </c>
      <c r="E5259" s="4">
        <v>-1.249375298053013E-2</v>
      </c>
      <c r="F5259" s="2">
        <v>4</v>
      </c>
      <c r="G5259" s="4">
        <v>-1.5905487254999181E-2</v>
      </c>
      <c r="H5259" s="4">
        <v>-0.56193667391904101</v>
      </c>
      <c r="I5259" s="4">
        <v>0.32528869591403198</v>
      </c>
    </row>
    <row r="5260" spans="1:9" x14ac:dyDescent="0.25">
      <c r="A5260" t="s">
        <v>5436</v>
      </c>
      <c r="B5260" s="3">
        <v>68.288810729980469</v>
      </c>
      <c r="C5260" s="3">
        <v>20.010000228881839</v>
      </c>
      <c r="D5260" s="4">
        <v>0</v>
      </c>
      <c r="E5260" s="4">
        <v>-1.038571175093761E-2</v>
      </c>
      <c r="F5260" s="2">
        <v>4</v>
      </c>
      <c r="G5260" s="4">
        <v>-6.9929565651895009E-3</v>
      </c>
      <c r="H5260" s="4">
        <v>-0.5615485667416984</v>
      </c>
      <c r="I5260" s="4">
        <v>0.32580771648864898</v>
      </c>
    </row>
    <row r="5261" spans="1:9" x14ac:dyDescent="0.25">
      <c r="A5261" t="s">
        <v>5437</v>
      </c>
      <c r="B5261" s="3">
        <v>68.288810729980469</v>
      </c>
      <c r="C5261" s="3">
        <v>20.219999313354489</v>
      </c>
      <c r="D5261" s="4">
        <v>2.1092518392668239E-2</v>
      </c>
      <c r="E5261" s="4">
        <v>-2.12972186499184E-2</v>
      </c>
      <c r="F5261" s="2">
        <v>4</v>
      </c>
      <c r="G5261" s="4">
        <v>1.964433460802861E-2</v>
      </c>
      <c r="H5261" s="4">
        <v>-0.5615485667416984</v>
      </c>
      <c r="I5261" s="4">
        <v>0.31957956858629699</v>
      </c>
    </row>
    <row r="5262" spans="1:9" x14ac:dyDescent="0.25">
      <c r="A5262" t="s">
        <v>5438</v>
      </c>
      <c r="B5262" s="3">
        <v>66.878181457519531</v>
      </c>
      <c r="C5262" s="3">
        <v>20.659999847412109</v>
      </c>
      <c r="D5262" s="4">
        <v>-1.043597294379894E-2</v>
      </c>
      <c r="E5262" s="4">
        <v>1.2248897690790409E-2</v>
      </c>
      <c r="F5262" s="2">
        <v>4</v>
      </c>
      <c r="G5262" s="4">
        <v>-2.8938843843082651E-3</v>
      </c>
      <c r="H5262" s="4">
        <v>-0.57060557651672861</v>
      </c>
      <c r="I5262" s="4">
        <v>0.30725315166656292</v>
      </c>
    </row>
    <row r="5263" spans="1:9" x14ac:dyDescent="0.25">
      <c r="A5263" t="s">
        <v>5439</v>
      </c>
      <c r="B5263" s="3">
        <v>67.583480834960938</v>
      </c>
      <c r="C5263" s="3">
        <v>20.409999847412109</v>
      </c>
      <c r="D5263" s="4">
        <v>3.0907004047555642E-3</v>
      </c>
      <c r="E5263" s="4">
        <v>9.8961292429307068E-3</v>
      </c>
      <c r="F5263" s="2">
        <v>4</v>
      </c>
      <c r="G5263" s="4">
        <v>-2.496039623136936E-3</v>
      </c>
      <c r="H5263" s="4">
        <v>-0.5660771695989667</v>
      </c>
      <c r="I5263" s="4">
        <v>0.30919945407311378</v>
      </c>
    </row>
    <row r="5264" spans="1:9" x14ac:dyDescent="0.25">
      <c r="A5264" t="s">
        <v>5440</v>
      </c>
      <c r="B5264" s="3">
        <v>67.375244140625</v>
      </c>
      <c r="C5264" s="3">
        <v>20.20999908447266</v>
      </c>
      <c r="D5264" s="4">
        <v>1.057920177017713E-2</v>
      </c>
      <c r="E5264" s="4">
        <v>-2.0833348735050831E-2</v>
      </c>
      <c r="F5264" s="2">
        <v>4</v>
      </c>
      <c r="G5264" s="4">
        <v>4.778634135398363E-4</v>
      </c>
      <c r="H5264" s="4">
        <v>-0.5674141628210273</v>
      </c>
      <c r="I5264" s="4">
        <v>0.30258206548806199</v>
      </c>
    </row>
    <row r="5265" spans="1:9" x14ac:dyDescent="0.25">
      <c r="A5265" t="s">
        <v>5441</v>
      </c>
      <c r="B5265" s="3">
        <v>66.669929504394531</v>
      </c>
      <c r="C5265" s="3">
        <v>20.639999389648441</v>
      </c>
      <c r="D5265" s="4">
        <v>1.0178005566373161E-2</v>
      </c>
      <c r="E5265" s="4">
        <v>-6.8171569069400695E-2</v>
      </c>
      <c r="F5265" s="2">
        <v>4</v>
      </c>
      <c r="G5265" s="4">
        <v>-2.698230441851723E-2</v>
      </c>
      <c r="H5265" s="4">
        <v>-0.57194266770854241</v>
      </c>
      <c r="I5265" s="4">
        <v>0.28792010547907743</v>
      </c>
    </row>
    <row r="5266" spans="1:9" x14ac:dyDescent="0.25">
      <c r="A5266" t="s">
        <v>5442</v>
      </c>
      <c r="B5266" s="3">
        <v>65.998199462890625</v>
      </c>
      <c r="C5266" s="3">
        <v>22.14999961853027</v>
      </c>
      <c r="D5266" s="4">
        <v>-1.017513591544361E-2</v>
      </c>
      <c r="E5266" s="4">
        <v>4.2352923224953987E-2</v>
      </c>
      <c r="F5266" s="2">
        <v>4</v>
      </c>
      <c r="G5266" s="4">
        <v>-3.3057404125256373E-2</v>
      </c>
      <c r="H5266" s="4">
        <v>-0.5762555411692416</v>
      </c>
      <c r="I5266" s="4">
        <v>0.2858440231806092</v>
      </c>
    </row>
    <row r="5267" spans="1:9" x14ac:dyDescent="0.25">
      <c r="A5267" t="s">
        <v>5443</v>
      </c>
      <c r="B5267" s="3">
        <v>66.676643371582031</v>
      </c>
      <c r="C5267" s="3">
        <v>21.25</v>
      </c>
      <c r="D5267" s="4">
        <v>-3.9137069670891478E-3</v>
      </c>
      <c r="E5267" s="4">
        <v>2.0163229852725669E-2</v>
      </c>
      <c r="F5267" s="2">
        <v>4</v>
      </c>
      <c r="G5267" s="4">
        <v>-2.4251034064190709E-2</v>
      </c>
      <c r="H5267" s="4">
        <v>-0.5718995610171298</v>
      </c>
      <c r="I5267" s="4">
        <v>0.31568706276624797</v>
      </c>
    </row>
    <row r="5268" spans="1:9" x14ac:dyDescent="0.25">
      <c r="A5268" t="s">
        <v>5444</v>
      </c>
      <c r="B5268" s="3">
        <v>66.938621520996094</v>
      </c>
      <c r="C5268" s="3">
        <v>20.829999923706051</v>
      </c>
      <c r="D5268" s="4">
        <v>4.9413341842829972E-3</v>
      </c>
      <c r="E5268" s="4">
        <v>1.018424228543657E-2</v>
      </c>
      <c r="F5268" s="2">
        <v>4</v>
      </c>
      <c r="G5268" s="4">
        <v>-4.0359300103086859E-2</v>
      </c>
      <c r="H5268" s="4">
        <v>-0.5702175183242626</v>
      </c>
      <c r="I5268" s="4">
        <v>0.29298043234027782</v>
      </c>
    </row>
    <row r="5269" spans="1:9" x14ac:dyDescent="0.25">
      <c r="A5269" t="s">
        <v>5445</v>
      </c>
      <c r="B5269" s="3">
        <v>66.609481811523438</v>
      </c>
      <c r="C5269" s="3">
        <v>20.620000839233398</v>
      </c>
      <c r="D5269" s="4">
        <v>1.4424810297251289E-2</v>
      </c>
      <c r="E5269" s="4">
        <v>-1.055658885526323E-2</v>
      </c>
      <c r="F5269" s="2">
        <v>4</v>
      </c>
      <c r="G5269" s="4">
        <v>-3.6133732467720343E-2</v>
      </c>
      <c r="H5269" s="4">
        <v>-0.5723307748858848</v>
      </c>
      <c r="I5269" s="4">
        <v>0.28908782752717621</v>
      </c>
    </row>
    <row r="5270" spans="1:9" x14ac:dyDescent="0.25">
      <c r="A5270" t="s">
        <v>5446</v>
      </c>
      <c r="B5270" s="3">
        <v>65.662315368652344</v>
      </c>
      <c r="C5270" s="3">
        <v>20.840000152587891</v>
      </c>
      <c r="D5270" s="4">
        <v>4.1084897977849977E-3</v>
      </c>
      <c r="E5270" s="4">
        <v>-4.7962727572525837E-4</v>
      </c>
      <c r="F5270" s="2">
        <v>4</v>
      </c>
      <c r="G5270" s="4">
        <v>-4.7472898077113967E-2</v>
      </c>
      <c r="H5270" s="4">
        <v>-0.5784121003617827</v>
      </c>
      <c r="I5270" s="4">
        <v>0.26949522155585592</v>
      </c>
    </row>
    <row r="5271" spans="1:9" x14ac:dyDescent="0.25">
      <c r="A5271" t="s">
        <v>5447</v>
      </c>
      <c r="B5271" s="3">
        <v>65.393646240234375</v>
      </c>
      <c r="C5271" s="3">
        <v>20.85000038146973</v>
      </c>
      <c r="D5271" s="4">
        <v>4.12626255644577E-3</v>
      </c>
      <c r="E5271" s="4">
        <v>7.0878331627299618E-2</v>
      </c>
      <c r="F5271" s="2">
        <v>4</v>
      </c>
      <c r="G5271" s="4">
        <v>-7.6585555832670349E-2</v>
      </c>
      <c r="H5271" s="4">
        <v>-0.5801371027914326</v>
      </c>
      <c r="I5271" s="4">
        <v>0.27741011208092398</v>
      </c>
    </row>
    <row r="5272" spans="1:9" x14ac:dyDescent="0.25">
      <c r="A5272" t="s">
        <v>5448</v>
      </c>
      <c r="B5272" s="3">
        <v>65.124923706054688</v>
      </c>
      <c r="C5272" s="3">
        <v>19.469999313354489</v>
      </c>
      <c r="D5272" s="4">
        <v>1.6034339267621881E-2</v>
      </c>
      <c r="E5272" s="4">
        <v>-4.6989768843913371E-2</v>
      </c>
      <c r="F5272" s="2">
        <v>3</v>
      </c>
      <c r="G5272" s="4">
        <v>-7.8488808934888299E-2</v>
      </c>
      <c r="H5272" s="4">
        <v>-0.5818624481152187</v>
      </c>
      <c r="I5272" s="4">
        <v>0.25976380851615438</v>
      </c>
    </row>
    <row r="5273" spans="1:9" x14ac:dyDescent="0.25">
      <c r="A5273" t="s">
        <v>5449</v>
      </c>
      <c r="B5273" s="3">
        <v>64.09716796875</v>
      </c>
      <c r="C5273" s="3">
        <v>20.430000305175781</v>
      </c>
      <c r="D5273" s="4">
        <v>-2.6136838506248821E-3</v>
      </c>
      <c r="E5273" s="4">
        <v>1.9970025203092549E-2</v>
      </c>
      <c r="F5273" s="2">
        <v>4</v>
      </c>
      <c r="G5273" s="4">
        <v>-9.5567796211487477E-2</v>
      </c>
      <c r="H5273" s="4">
        <v>-0.5884612008426966</v>
      </c>
      <c r="I5273" s="4">
        <v>0.25626054337880522</v>
      </c>
    </row>
    <row r="5274" spans="1:9" x14ac:dyDescent="0.25">
      <c r="A5274" t="s">
        <v>5450</v>
      </c>
      <c r="B5274" s="3">
        <v>64.26513671875</v>
      </c>
      <c r="C5274" s="3">
        <v>20.030000686645511</v>
      </c>
      <c r="D5274" s="4">
        <v>2.8302582019805729E-3</v>
      </c>
      <c r="E5274" s="4">
        <v>2.0010463224284791E-3</v>
      </c>
      <c r="F5274" s="2">
        <v>4</v>
      </c>
      <c r="G5274" s="4">
        <v>-9.9908840680201783E-2</v>
      </c>
      <c r="H5274" s="4">
        <v>-0.58738274979935801</v>
      </c>
      <c r="I5274" s="4">
        <v>0.25171923709222171</v>
      </c>
    </row>
    <row r="5275" spans="1:9" x14ac:dyDescent="0.25">
      <c r="A5275" t="s">
        <v>5451</v>
      </c>
      <c r="B5275" s="3">
        <v>64.083763122558594</v>
      </c>
      <c r="C5275" s="3">
        <v>19.989999771118161</v>
      </c>
      <c r="D5275" s="4">
        <v>1.7491293056382862E-2</v>
      </c>
      <c r="E5275" s="4">
        <v>4.2775153446047653E-2</v>
      </c>
      <c r="F5275" s="2">
        <v>4</v>
      </c>
      <c r="G5275" s="4">
        <v>-0.10732082862129649</v>
      </c>
      <c r="H5275" s="4">
        <v>-0.58854726727089179</v>
      </c>
      <c r="I5275" s="4">
        <v>0.2435447867833187</v>
      </c>
    </row>
    <row r="5276" spans="1:9" x14ac:dyDescent="0.25">
      <c r="A5276" t="s">
        <v>5452</v>
      </c>
      <c r="B5276" s="3">
        <v>62.982124328613281</v>
      </c>
      <c r="C5276" s="3">
        <v>19.170000076293949</v>
      </c>
      <c r="D5276" s="4">
        <v>2.0308402223618849E-3</v>
      </c>
      <c r="E5276" s="4">
        <v>-3.0839261333464259E-2</v>
      </c>
      <c r="F5276" s="2">
        <v>3</v>
      </c>
      <c r="G5276" s="4">
        <v>-0.1339025626966969</v>
      </c>
      <c r="H5276" s="4">
        <v>-0.5956203895434139</v>
      </c>
      <c r="I5276" s="4">
        <v>0.2194109735184675</v>
      </c>
    </row>
    <row r="5277" spans="1:9" x14ac:dyDescent="0.25">
      <c r="A5277" t="s">
        <v>5453</v>
      </c>
      <c r="B5277" s="3">
        <v>62.854476928710938</v>
      </c>
      <c r="C5277" s="3">
        <v>19.780000686645511</v>
      </c>
      <c r="D5277" s="4">
        <v>9.9300541909010942E-3</v>
      </c>
      <c r="E5277" s="4">
        <v>-6.7420955188725928E-2</v>
      </c>
      <c r="F5277" s="2">
        <v>4</v>
      </c>
      <c r="G5277" s="4">
        <v>-0.12645401252478919</v>
      </c>
      <c r="H5277" s="4">
        <v>-0.59643995551389439</v>
      </c>
      <c r="I5277" s="4">
        <v>0.2203192347757843</v>
      </c>
    </row>
    <row r="5278" spans="1:9" x14ac:dyDescent="0.25">
      <c r="A5278" t="s">
        <v>5454</v>
      </c>
      <c r="B5278" s="3">
        <v>62.236465454101563</v>
      </c>
      <c r="C5278" s="3">
        <v>21.20999908447266</v>
      </c>
      <c r="D5278" s="4">
        <v>2.0547294831385621E-3</v>
      </c>
      <c r="E5278" s="4">
        <v>-3.7577185351993499E-3</v>
      </c>
      <c r="F5278" s="2">
        <v>4</v>
      </c>
      <c r="G5278" s="4">
        <v>-0.13313352352246191</v>
      </c>
      <c r="H5278" s="4">
        <v>-0.60040792645841701</v>
      </c>
      <c r="I5278" s="4">
        <v>0.20513815519913001</v>
      </c>
    </row>
    <row r="5279" spans="1:9" x14ac:dyDescent="0.25">
      <c r="A5279" t="s">
        <v>5455</v>
      </c>
      <c r="B5279" s="3">
        <v>62.108848571777337</v>
      </c>
      <c r="C5279" s="3">
        <v>21.29000091552734</v>
      </c>
      <c r="D5279" s="4">
        <v>-2.0505162269912609E-3</v>
      </c>
      <c r="E5279" s="4">
        <v>3.8030262210681183E-2</v>
      </c>
      <c r="F5279" s="2">
        <v>4</v>
      </c>
      <c r="G5279" s="4">
        <v>-0.14279689732976769</v>
      </c>
      <c r="H5279" s="4">
        <v>-0.60122729648939099</v>
      </c>
      <c r="I5279" s="4">
        <v>0.2070844576056807</v>
      </c>
    </row>
    <row r="5280" spans="1:9" x14ac:dyDescent="0.25">
      <c r="A5280" t="s">
        <v>5456</v>
      </c>
      <c r="B5280" s="3">
        <v>62.236465454101563</v>
      </c>
      <c r="C5280" s="3">
        <v>20.510000228881839</v>
      </c>
      <c r="D5280" s="4">
        <v>-2.340061498243462E-2</v>
      </c>
      <c r="E5280" s="4">
        <v>0.1146739485921848</v>
      </c>
      <c r="F5280" s="2">
        <v>4</v>
      </c>
      <c r="G5280" s="4">
        <v>-0.15033002153897149</v>
      </c>
      <c r="H5280" s="4">
        <v>-0.60040792645841701</v>
      </c>
      <c r="I5280" s="4">
        <v>0.22512000185314979</v>
      </c>
    </row>
    <row r="5281" spans="1:9" x14ac:dyDescent="0.25">
      <c r="A5281" t="s">
        <v>5457</v>
      </c>
      <c r="B5281" s="3">
        <v>63.727733612060547</v>
      </c>
      <c r="C5281" s="3">
        <v>18.39999961853027</v>
      </c>
      <c r="D5281" s="4">
        <v>-2.5230326140297521E-3</v>
      </c>
      <c r="E5281" s="4">
        <v>-4.365905210918164E-2</v>
      </c>
      <c r="F5281" s="2">
        <v>3</v>
      </c>
      <c r="G5281" s="4">
        <v>-0.1257138117163614</v>
      </c>
      <c r="H5281" s="4">
        <v>-0.59083317103010891</v>
      </c>
      <c r="I5281" s="4">
        <v>0.23848445992211831</v>
      </c>
    </row>
    <row r="5282" spans="1:9" x14ac:dyDescent="0.25">
      <c r="A5282" t="s">
        <v>5458</v>
      </c>
      <c r="B5282" s="3">
        <v>63.888927459716797</v>
      </c>
      <c r="C5282" s="3">
        <v>19.239999771118161</v>
      </c>
      <c r="D5282" s="4">
        <v>6.3481034133734404E-3</v>
      </c>
      <c r="E5282" s="4">
        <v>-3.8000011444091819E-2</v>
      </c>
      <c r="F5282" s="2">
        <v>3</v>
      </c>
      <c r="G5282" s="4">
        <v>-0.1189516133274667</v>
      </c>
      <c r="H5282" s="4">
        <v>-0.5897982185571955</v>
      </c>
      <c r="I5282" s="4">
        <v>0.23692749719131961</v>
      </c>
    </row>
    <row r="5283" spans="1:9" x14ac:dyDescent="0.25">
      <c r="A5283" t="s">
        <v>5459</v>
      </c>
      <c r="B5283" s="3">
        <v>63.485912322998047</v>
      </c>
      <c r="C5283" s="3">
        <v>20</v>
      </c>
      <c r="D5283" s="4">
        <v>-2.111566323994785E-3</v>
      </c>
      <c r="E5283" s="4">
        <v>4.5203492354415342E-3</v>
      </c>
      <c r="F5283" s="2">
        <v>4</v>
      </c>
      <c r="G5283" s="4">
        <v>-0.1279249903766233</v>
      </c>
      <c r="H5283" s="4">
        <v>-0.59238579567898531</v>
      </c>
      <c r="I5283" s="4">
        <v>0.2357596761501681</v>
      </c>
    </row>
    <row r="5284" spans="1:9" x14ac:dyDescent="0.25">
      <c r="A5284" t="s">
        <v>5460</v>
      </c>
      <c r="B5284" s="3">
        <v>63.620250701904297</v>
      </c>
      <c r="C5284" s="3">
        <v>19.909999847412109</v>
      </c>
      <c r="D5284" s="4">
        <v>-1.7915201340420459E-3</v>
      </c>
      <c r="E5284" s="4">
        <v>1.9979476460172171E-2</v>
      </c>
      <c r="F5284" s="2">
        <v>4</v>
      </c>
      <c r="G5284" s="4">
        <v>-0.1070411728738129</v>
      </c>
      <c r="H5284" s="4">
        <v>-0.591523269971722</v>
      </c>
      <c r="I5284" s="4">
        <v>0.23498119478476889</v>
      </c>
    </row>
    <row r="5285" spans="1:9" x14ac:dyDescent="0.25">
      <c r="A5285" t="s">
        <v>5461</v>
      </c>
      <c r="B5285" s="3">
        <v>63.734432220458977</v>
      </c>
      <c r="C5285" s="3">
        <v>19.520000457763668</v>
      </c>
      <c r="D5285" s="4">
        <v>1.2268874469103521E-2</v>
      </c>
      <c r="E5285" s="4">
        <v>-8.6338279168605148E-3</v>
      </c>
      <c r="F5285" s="2">
        <v>3</v>
      </c>
      <c r="G5285" s="4">
        <v>-8.7245883548397685E-2</v>
      </c>
      <c r="H5285" s="4">
        <v>-0.5907901623084495</v>
      </c>
      <c r="I5285" s="4">
        <v>0.2342027134193696</v>
      </c>
    </row>
    <row r="5286" spans="1:9" x14ac:dyDescent="0.25">
      <c r="A5286" t="s">
        <v>5462</v>
      </c>
      <c r="B5286" s="3">
        <v>62.961959838867188</v>
      </c>
      <c r="C5286" s="3">
        <v>19.690000534057621</v>
      </c>
      <c r="D5286" s="4">
        <v>1.384546398275144E-2</v>
      </c>
      <c r="E5286" s="4">
        <v>-7.2975482757217991E-2</v>
      </c>
      <c r="F5286" s="2">
        <v>4</v>
      </c>
      <c r="G5286" s="4">
        <v>-0.11529636614941249</v>
      </c>
      <c r="H5286" s="4">
        <v>-0.5957498565722813</v>
      </c>
      <c r="I5286" s="4">
        <v>0.21707543042921709</v>
      </c>
    </row>
    <row r="5287" spans="1:9" x14ac:dyDescent="0.25">
      <c r="A5287" t="s">
        <v>5463</v>
      </c>
      <c r="B5287" s="3">
        <v>62.102127075195313</v>
      </c>
      <c r="C5287" s="3">
        <v>21.239999771118161</v>
      </c>
      <c r="D5287" s="4">
        <v>-1.0064810329665439E-2</v>
      </c>
      <c r="E5287" s="4">
        <v>1.1428560529436421E-2</v>
      </c>
      <c r="F5287" s="2">
        <v>4</v>
      </c>
      <c r="G5287" s="4">
        <v>-0.13746451644829319</v>
      </c>
      <c r="H5287" s="4">
        <v>-0.6012704521656802</v>
      </c>
      <c r="I5287" s="4">
        <v>0.21097706241878231</v>
      </c>
    </row>
    <row r="5288" spans="1:9" x14ac:dyDescent="0.25">
      <c r="A5288" t="s">
        <v>5464</v>
      </c>
      <c r="B5288" s="3">
        <v>62.733528137207031</v>
      </c>
      <c r="C5288" s="3">
        <v>21</v>
      </c>
      <c r="D5288" s="4">
        <v>-5.5371706169003998E-3</v>
      </c>
      <c r="E5288" s="4">
        <v>9.6154216478576693E-3</v>
      </c>
      <c r="F5288" s="2">
        <v>4</v>
      </c>
      <c r="G5288" s="4">
        <v>-9.6279942989181633E-2</v>
      </c>
      <c r="H5288" s="4">
        <v>-0.5972165127627157</v>
      </c>
      <c r="I5288" s="4">
        <v>0.22148695682388311</v>
      </c>
    </row>
    <row r="5289" spans="1:9" x14ac:dyDescent="0.25">
      <c r="A5289" t="s">
        <v>5465</v>
      </c>
      <c r="B5289" s="3">
        <v>63.082828521728523</v>
      </c>
      <c r="C5289" s="3">
        <v>20.79999923706055</v>
      </c>
      <c r="D5289" s="4">
        <v>9.4587705783595322E-3</v>
      </c>
      <c r="E5289" s="4">
        <v>-1.5617602310121549E-2</v>
      </c>
      <c r="F5289" s="2">
        <v>4</v>
      </c>
      <c r="G5289" s="4">
        <v>-9.443569856785694E-2</v>
      </c>
      <c r="H5289" s="4">
        <v>-0.59497381366466451</v>
      </c>
      <c r="I5289" s="4">
        <v>0.22460098127853281</v>
      </c>
    </row>
    <row r="5290" spans="1:9" x14ac:dyDescent="0.25">
      <c r="A5290" t="s">
        <v>5466</v>
      </c>
      <c r="B5290" s="3">
        <v>62.491733551025391</v>
      </c>
      <c r="C5290" s="3">
        <v>21.129999160766602</v>
      </c>
      <c r="D5290" s="4">
        <v>-1.9306034335959681E-3</v>
      </c>
      <c r="E5290" s="4">
        <v>2.4236549701411651E-2</v>
      </c>
      <c r="F5290" s="2">
        <v>4</v>
      </c>
      <c r="G5290" s="4">
        <v>-0.1205159384623313</v>
      </c>
      <c r="H5290" s="4">
        <v>-0.598768965964524</v>
      </c>
      <c r="I5290" s="4">
        <v>0.21681587064538221</v>
      </c>
    </row>
    <row r="5291" spans="1:9" x14ac:dyDescent="0.25">
      <c r="A5291" t="s">
        <v>5467</v>
      </c>
      <c r="B5291" s="3">
        <v>62.612613677978523</v>
      </c>
      <c r="C5291" s="3">
        <v>20.629999160766602</v>
      </c>
      <c r="D5291" s="4">
        <v>1.4254228566827679E-2</v>
      </c>
      <c r="E5291" s="4">
        <v>-4.446507573119296E-2</v>
      </c>
      <c r="F5291" s="2">
        <v>4</v>
      </c>
      <c r="G5291" s="4">
        <v>-0.12837493737700431</v>
      </c>
      <c r="H5291" s="4">
        <v>-0.5979928495795922</v>
      </c>
      <c r="I5291" s="4">
        <v>0.21279358493341571</v>
      </c>
    </row>
    <row r="5292" spans="1:9" x14ac:dyDescent="0.25">
      <c r="A5292" t="s">
        <v>5468</v>
      </c>
      <c r="B5292" s="3">
        <v>61.732662200927727</v>
      </c>
      <c r="C5292" s="3">
        <v>21.590000152587891</v>
      </c>
      <c r="D5292" s="4">
        <v>-1.091159856587698E-4</v>
      </c>
      <c r="E5292" s="4">
        <v>1.7916128454405381E-2</v>
      </c>
      <c r="F5292" s="2">
        <v>4</v>
      </c>
      <c r="G5292" s="4">
        <v>-0.14393066867883389</v>
      </c>
      <c r="H5292" s="4">
        <v>-0.6036426182925988</v>
      </c>
      <c r="I5292" s="4">
        <v>0.20319195178563179</v>
      </c>
    </row>
    <row r="5293" spans="1:9" x14ac:dyDescent="0.25">
      <c r="A5293" t="s">
        <v>5469</v>
      </c>
      <c r="B5293" s="3">
        <v>61.739398956298828</v>
      </c>
      <c r="C5293" s="3">
        <v>21.20999908447266</v>
      </c>
      <c r="D5293" s="4">
        <v>-2.1704929118193661E-3</v>
      </c>
      <c r="E5293" s="4">
        <v>2.167624521336808E-2</v>
      </c>
      <c r="F5293" s="2">
        <v>4</v>
      </c>
      <c r="G5293" s="4">
        <v>-0.13335971781067879</v>
      </c>
      <c r="H5293" s="4">
        <v>-0.6035993646465565</v>
      </c>
      <c r="I5293" s="4">
        <v>0.20111586948716351</v>
      </c>
    </row>
    <row r="5294" spans="1:9" x14ac:dyDescent="0.25">
      <c r="A5294" t="s">
        <v>5470</v>
      </c>
      <c r="B5294" s="3">
        <v>61.873695373535163</v>
      </c>
      <c r="C5294" s="3">
        <v>20.760000228881839</v>
      </c>
      <c r="D5294" s="4">
        <v>3.4857601174400621E-3</v>
      </c>
      <c r="E5294" s="4">
        <v>-3.8387679040453588E-3</v>
      </c>
      <c r="F5294" s="2">
        <v>4</v>
      </c>
      <c r="G5294" s="4">
        <v>-0.12334671712902449</v>
      </c>
      <c r="H5294" s="4">
        <v>-0.6027371083561146</v>
      </c>
      <c r="I5294" s="4">
        <v>0.20410021304294829</v>
      </c>
    </row>
    <row r="5295" spans="1:9" x14ac:dyDescent="0.25">
      <c r="A5295" t="s">
        <v>5471</v>
      </c>
      <c r="B5295" s="3">
        <v>61.658767700195313</v>
      </c>
      <c r="C5295" s="3">
        <v>20.840000152587891</v>
      </c>
      <c r="D5295" s="4">
        <v>1.7289062076155211E-2</v>
      </c>
      <c r="E5295" s="4">
        <v>1.9231210093542119E-3</v>
      </c>
      <c r="F5295" s="2">
        <v>4</v>
      </c>
      <c r="G5295" s="4">
        <v>-0.1307034377480337</v>
      </c>
      <c r="H5295" s="4">
        <v>-0.60411706131495779</v>
      </c>
      <c r="I5295" s="4">
        <v>0.19618532251788051</v>
      </c>
    </row>
    <row r="5296" spans="1:9" x14ac:dyDescent="0.25">
      <c r="A5296" t="s">
        <v>5472</v>
      </c>
      <c r="B5296" s="3">
        <v>60.610862731933587</v>
      </c>
      <c r="C5296" s="3">
        <v>20.79999923706055</v>
      </c>
      <c r="D5296" s="4">
        <v>-1.2368843619693259E-2</v>
      </c>
      <c r="E5296" s="4">
        <v>2.3118510335381041E-2</v>
      </c>
      <c r="F5296" s="2">
        <v>4</v>
      </c>
      <c r="G5296" s="4">
        <v>-0.16171373074298889</v>
      </c>
      <c r="H5296" s="4">
        <v>-0.61084518310155</v>
      </c>
      <c r="I5296" s="4">
        <v>0.18684315016087849</v>
      </c>
    </row>
    <row r="5297" spans="1:9" x14ac:dyDescent="0.25">
      <c r="A5297" t="s">
        <v>5473</v>
      </c>
      <c r="B5297" s="3">
        <v>61.369937896728523</v>
      </c>
      <c r="C5297" s="3">
        <v>20.329999923706051</v>
      </c>
      <c r="D5297" s="4">
        <v>-8.8951869527564842E-3</v>
      </c>
      <c r="E5297" s="4">
        <v>-2.2596121663171379E-2</v>
      </c>
      <c r="F5297" s="2">
        <v>4</v>
      </c>
      <c r="G5297" s="4">
        <v>-0.1507498882201749</v>
      </c>
      <c r="H5297" s="4">
        <v>-0.6059715062810368</v>
      </c>
      <c r="I5297" s="4">
        <v>0.1947580406859466</v>
      </c>
    </row>
    <row r="5298" spans="1:9" x14ac:dyDescent="0.25">
      <c r="A5298" t="s">
        <v>5474</v>
      </c>
      <c r="B5298" s="3">
        <v>61.920734405517578</v>
      </c>
      <c r="C5298" s="3">
        <v>20.79999923706055</v>
      </c>
      <c r="D5298" s="4">
        <v>9.1960215958009073E-3</v>
      </c>
      <c r="E5298" s="4">
        <v>4.8308439823889771E-3</v>
      </c>
      <c r="F5298" s="2">
        <v>4</v>
      </c>
      <c r="G5298" s="4">
        <v>-0.15173388141942171</v>
      </c>
      <c r="H5298" s="4">
        <v>-0.6024350920994056</v>
      </c>
      <c r="I5298" s="4">
        <v>0.19826130582329601</v>
      </c>
    </row>
    <row r="5299" spans="1:9" x14ac:dyDescent="0.25">
      <c r="A5299" t="s">
        <v>5475</v>
      </c>
      <c r="B5299" s="3">
        <v>61.356498718261719</v>
      </c>
      <c r="C5299" s="3">
        <v>20.70000076293945</v>
      </c>
      <c r="D5299" s="4">
        <v>1.8851450122024049E-2</v>
      </c>
      <c r="E5299" s="4">
        <v>-5.6947606221067197E-2</v>
      </c>
      <c r="F5299" s="2">
        <v>4</v>
      </c>
      <c r="G5299" s="4">
        <v>-0.16309777864128511</v>
      </c>
      <c r="H5299" s="4">
        <v>-0.6060577931411768</v>
      </c>
      <c r="I5299" s="4">
        <v>0.1880108722089775</v>
      </c>
    </row>
    <row r="5300" spans="1:9" x14ac:dyDescent="0.25">
      <c r="A5300" t="s">
        <v>5476</v>
      </c>
      <c r="B5300" s="3">
        <v>60.221240997314453</v>
      </c>
      <c r="C5300" s="3">
        <v>21.95000076293945</v>
      </c>
      <c r="D5300" s="4">
        <v>1.0052766562065329E-3</v>
      </c>
      <c r="E5300" s="4">
        <v>2.093026804369558E-2</v>
      </c>
      <c r="F5300" s="2">
        <v>4</v>
      </c>
      <c r="G5300" s="4">
        <v>-0.1922630559938765</v>
      </c>
      <c r="H5300" s="4">
        <v>-0.61334676727245929</v>
      </c>
      <c r="I5300" s="4">
        <v>0.16984564706264349</v>
      </c>
    </row>
    <row r="5301" spans="1:9" x14ac:dyDescent="0.25">
      <c r="A5301" t="s">
        <v>5477</v>
      </c>
      <c r="B5301" s="3">
        <v>60.160762786865227</v>
      </c>
      <c r="C5301" s="3">
        <v>21.5</v>
      </c>
      <c r="D5301" s="4">
        <v>1.4843717322464259E-2</v>
      </c>
      <c r="E5301" s="4">
        <v>-4.5293092230468068E-2</v>
      </c>
      <c r="F5301" s="2">
        <v>4</v>
      </c>
      <c r="G5301" s="4">
        <v>-0.19013325215554061</v>
      </c>
      <c r="H5301" s="4">
        <v>-0.6137350703893083</v>
      </c>
      <c r="I5301" s="4">
        <v>0.1641365197349085</v>
      </c>
    </row>
    <row r="5302" spans="1:9" x14ac:dyDescent="0.25">
      <c r="A5302" t="s">
        <v>5478</v>
      </c>
      <c r="B5302" s="3">
        <v>59.280815124511719</v>
      </c>
      <c r="C5302" s="3">
        <v>22.520000457763668</v>
      </c>
      <c r="D5302" s="4">
        <v>-1.7041495482977061E-2</v>
      </c>
      <c r="E5302" s="4">
        <v>-1.773005723652354E-3</v>
      </c>
      <c r="F5302" s="2">
        <v>4</v>
      </c>
      <c r="G5302" s="4">
        <v>-0.2054402923795412</v>
      </c>
      <c r="H5302" s="4">
        <v>-0.6193848146098766</v>
      </c>
      <c r="I5302" s="4">
        <v>0.1685480461295745</v>
      </c>
    </row>
    <row r="5303" spans="1:9" x14ac:dyDescent="0.25">
      <c r="A5303" t="s">
        <v>5479</v>
      </c>
      <c r="B5303" s="3">
        <v>60.308563232421882</v>
      </c>
      <c r="C5303" s="3">
        <v>22.559999465942379</v>
      </c>
      <c r="D5303" s="4">
        <v>9.3307464922793848E-3</v>
      </c>
      <c r="E5303" s="4">
        <v>-3.6309286074757918E-2</v>
      </c>
      <c r="F5303" s="2">
        <v>4</v>
      </c>
      <c r="G5303" s="4">
        <v>-0.19337891771382579</v>
      </c>
      <c r="H5303" s="4">
        <v>-0.6127861108672753</v>
      </c>
      <c r="I5303" s="4">
        <v>0.1649150011003078</v>
      </c>
    </row>
    <row r="5304" spans="1:9" x14ac:dyDescent="0.25">
      <c r="A5304" t="s">
        <v>5480</v>
      </c>
      <c r="B5304" s="3">
        <v>59.751041412353523</v>
      </c>
      <c r="C5304" s="3">
        <v>23.409999847412109</v>
      </c>
      <c r="D5304" s="4">
        <v>2.0654345997730861E-2</v>
      </c>
      <c r="E5304" s="4">
        <v>-4.2144053360808287E-2</v>
      </c>
      <c r="F5304" s="2">
        <v>4</v>
      </c>
      <c r="G5304" s="4">
        <v>-0.181827009495342</v>
      </c>
      <c r="H5304" s="4">
        <v>-0.6163657052176339</v>
      </c>
      <c r="I5304" s="4">
        <v>0.15479434737790679</v>
      </c>
    </row>
    <row r="5305" spans="1:9" x14ac:dyDescent="0.25">
      <c r="A5305" t="s">
        <v>5481</v>
      </c>
      <c r="B5305" s="3">
        <v>58.541896820068359</v>
      </c>
      <c r="C5305" s="3">
        <v>24.440000534057621</v>
      </c>
      <c r="D5305" s="4">
        <v>-4.11400457228428E-3</v>
      </c>
      <c r="E5305" s="4">
        <v>-4.5312493364326738E-2</v>
      </c>
      <c r="F5305" s="2">
        <v>5</v>
      </c>
      <c r="G5305" s="4">
        <v>-0.20449944042742119</v>
      </c>
      <c r="H5305" s="4">
        <v>-0.624129073386399</v>
      </c>
      <c r="I5305" s="4">
        <v>0.15090174256480521</v>
      </c>
    </row>
    <row r="5306" spans="1:9" x14ac:dyDescent="0.25">
      <c r="A5306" t="s">
        <v>5482</v>
      </c>
      <c r="B5306" s="3">
        <v>58.783733367919922</v>
      </c>
      <c r="C5306" s="3">
        <v>25.60000038146973</v>
      </c>
      <c r="D5306" s="4">
        <v>5.5150694443946158E-3</v>
      </c>
      <c r="E5306" s="4">
        <v>-5.5699011246250762E-2</v>
      </c>
      <c r="F5306" s="2">
        <v>5</v>
      </c>
      <c r="G5306" s="4">
        <v>-0.1952178407601419</v>
      </c>
      <c r="H5306" s="4">
        <v>-0.62257635076776929</v>
      </c>
      <c r="I5306" s="4">
        <v>0.13701826392121991</v>
      </c>
    </row>
    <row r="5307" spans="1:9" x14ac:dyDescent="0.25">
      <c r="A5307" t="s">
        <v>5483</v>
      </c>
      <c r="B5307" s="3">
        <v>58.461315155029297</v>
      </c>
      <c r="C5307" s="3">
        <v>27.110000610351559</v>
      </c>
      <c r="D5307" s="4">
        <v>-1.315324909348614E-2</v>
      </c>
      <c r="E5307" s="4">
        <v>-7.3713789287388476E-4</v>
      </c>
      <c r="F5307" s="2">
        <v>5</v>
      </c>
      <c r="G5307" s="4">
        <v>-0.2195334663471592</v>
      </c>
      <c r="H5307" s="4">
        <v>-0.62464645165310251</v>
      </c>
      <c r="I5307" s="4">
        <v>0.15609184931792311</v>
      </c>
    </row>
    <row r="5308" spans="1:9" x14ac:dyDescent="0.25">
      <c r="A5308" t="s">
        <v>5484</v>
      </c>
      <c r="B5308" s="3">
        <v>59.240520477294922</v>
      </c>
      <c r="C5308" s="3">
        <v>27.129999160766602</v>
      </c>
      <c r="D5308" s="4">
        <v>1.5898848982927041E-3</v>
      </c>
      <c r="E5308" s="4">
        <v>-4.6397243120371301E-2</v>
      </c>
      <c r="F5308" s="2">
        <v>5</v>
      </c>
      <c r="G5308" s="4">
        <v>-0.20017438046213651</v>
      </c>
      <c r="H5308" s="4">
        <v>-0.61964352823566671</v>
      </c>
      <c r="I5308" s="4">
        <v>0.1502530410913232</v>
      </c>
    </row>
    <row r="5309" spans="1:9" x14ac:dyDescent="0.25">
      <c r="A5309" t="s">
        <v>5485</v>
      </c>
      <c r="B5309" s="3">
        <v>59.146484375</v>
      </c>
      <c r="C5309" s="3">
        <v>28.45000076293945</v>
      </c>
      <c r="D5309" s="4">
        <v>-1.926960132363154E-3</v>
      </c>
      <c r="E5309" s="4">
        <v>-2.3343577666249841E-2</v>
      </c>
      <c r="F5309" s="2">
        <v>5</v>
      </c>
      <c r="G5309" s="4">
        <v>-0.20703002136455981</v>
      </c>
      <c r="H5309" s="4">
        <v>-0.6202472913322632</v>
      </c>
      <c r="I5309" s="4">
        <v>0.1787984797438931</v>
      </c>
    </row>
    <row r="5310" spans="1:9" x14ac:dyDescent="0.25">
      <c r="A5310" t="s">
        <v>5486</v>
      </c>
      <c r="B5310" s="3">
        <v>59.260677337646477</v>
      </c>
      <c r="C5310" s="3">
        <v>29.129999160766602</v>
      </c>
      <c r="D5310" s="4">
        <v>5.9297077034980994E-3</v>
      </c>
      <c r="E5310" s="4">
        <v>3.261255250448869E-2</v>
      </c>
      <c r="F5310" s="2">
        <v>5</v>
      </c>
      <c r="G5310" s="4">
        <v>-0.20380713995188041</v>
      </c>
      <c r="H5310" s="4">
        <v>-0.6195141101916759</v>
      </c>
      <c r="I5310" s="4">
        <v>0.14947446073287129</v>
      </c>
    </row>
    <row r="5311" spans="1:9" x14ac:dyDescent="0.25">
      <c r="A5311" t="s">
        <v>5487</v>
      </c>
      <c r="B5311" s="3">
        <v>58.911350250244141</v>
      </c>
      <c r="C5311" s="3">
        <v>28.20999908447266</v>
      </c>
      <c r="D5311" s="4">
        <v>-4.7667675610019167E-3</v>
      </c>
      <c r="E5311" s="4">
        <v>6.7808216846885214E-3</v>
      </c>
      <c r="F5311" s="2">
        <v>5</v>
      </c>
      <c r="G5311" s="4">
        <v>-0.20836027963183801</v>
      </c>
      <c r="H5311" s="4">
        <v>-0.62175698073679531</v>
      </c>
      <c r="I5311" s="4">
        <v>0.1546645674859892</v>
      </c>
    </row>
    <row r="5312" spans="1:9" x14ac:dyDescent="0.25">
      <c r="A5312" t="s">
        <v>5488</v>
      </c>
      <c r="B5312" s="3">
        <v>59.193511962890618</v>
      </c>
      <c r="C5312" s="3">
        <v>28.020000457763668</v>
      </c>
      <c r="D5312" s="4">
        <v>2.4175188521219141E-2</v>
      </c>
      <c r="E5312" s="4">
        <v>-1.198872162449072E-2</v>
      </c>
      <c r="F5312" s="2">
        <v>5</v>
      </c>
      <c r="G5312" s="4">
        <v>-0.2078726227333039</v>
      </c>
      <c r="H5312" s="4">
        <v>-0.6199453485528692</v>
      </c>
      <c r="I5312" s="4">
        <v>0.1518100038221217</v>
      </c>
    </row>
    <row r="5313" spans="1:9" x14ac:dyDescent="0.25">
      <c r="A5313" t="s">
        <v>5489</v>
      </c>
      <c r="B5313" s="3">
        <v>57.796276092529297</v>
      </c>
      <c r="C5313" s="3">
        <v>28.360000610351559</v>
      </c>
      <c r="D5313" s="4">
        <v>1.534053498735255E-2</v>
      </c>
      <c r="E5313" s="4">
        <v>-2.7101167016020059E-2</v>
      </c>
      <c r="F5313" s="2">
        <v>5</v>
      </c>
      <c r="G5313" s="4">
        <v>-0.2320011066603189</v>
      </c>
      <c r="H5313" s="4">
        <v>-0.62891636537701889</v>
      </c>
      <c r="I5313" s="4">
        <v>0.1209290220803014</v>
      </c>
    </row>
    <row r="5314" spans="1:9" x14ac:dyDescent="0.25">
      <c r="A5314" t="s">
        <v>5490</v>
      </c>
      <c r="B5314" s="3">
        <v>56.923046112060547</v>
      </c>
      <c r="C5314" s="3">
        <v>29.14999961853027</v>
      </c>
      <c r="D5314" s="4">
        <v>-2.2718179684911521E-2</v>
      </c>
      <c r="E5314" s="4">
        <v>5.0450436703793677E-2</v>
      </c>
      <c r="F5314" s="2">
        <v>5</v>
      </c>
      <c r="G5314" s="4">
        <v>-0.2477637634912713</v>
      </c>
      <c r="H5314" s="4">
        <v>-0.6345229784137365</v>
      </c>
      <c r="I5314" s="4">
        <v>0.1235240259603341</v>
      </c>
    </row>
    <row r="5315" spans="1:9" x14ac:dyDescent="0.25">
      <c r="A5315" t="s">
        <v>5491</v>
      </c>
      <c r="B5315" s="3">
        <v>58.246295928955078</v>
      </c>
      <c r="C5315" s="3">
        <v>27.75</v>
      </c>
      <c r="D5315" s="4">
        <v>-5.0493903882518074E-3</v>
      </c>
      <c r="E5315" s="4">
        <v>-7.5106971154830227E-3</v>
      </c>
      <c r="F5315" s="2">
        <v>5</v>
      </c>
      <c r="G5315" s="4">
        <v>-0.2299409599701274</v>
      </c>
      <c r="H5315" s="4">
        <v>-0.626026992430465</v>
      </c>
      <c r="I5315" s="4">
        <v>0.13247695763463629</v>
      </c>
    </row>
    <row r="5316" spans="1:9" x14ac:dyDescent="0.25">
      <c r="A5316" t="s">
        <v>5492</v>
      </c>
      <c r="B5316" s="3">
        <v>58.541896820068359</v>
      </c>
      <c r="C5316" s="3">
        <v>27.95999908447266</v>
      </c>
      <c r="D5316" s="4">
        <v>8.0350403669315895E-4</v>
      </c>
      <c r="E5316" s="4">
        <v>-9.5643096755885226E-3</v>
      </c>
      <c r="F5316" s="2">
        <v>5</v>
      </c>
      <c r="G5316" s="4">
        <v>-0.22637070308364721</v>
      </c>
      <c r="H5316" s="4">
        <v>-0.624129073386399</v>
      </c>
      <c r="I5316" s="4">
        <v>0.13740760359697199</v>
      </c>
    </row>
    <row r="5317" spans="1:9" x14ac:dyDescent="0.25">
      <c r="A5317" t="s">
        <v>5493</v>
      </c>
      <c r="B5317" s="3">
        <v>58.494895935058587</v>
      </c>
      <c r="C5317" s="3">
        <v>28.229999542236332</v>
      </c>
      <c r="D5317" s="4">
        <v>-5.0270702623829164E-3</v>
      </c>
      <c r="E5317" s="4">
        <v>-1.8086972443953849E-2</v>
      </c>
      <c r="F5317" s="2">
        <v>5</v>
      </c>
      <c r="G5317" s="4">
        <v>-0.22496265345744371</v>
      </c>
      <c r="H5317" s="4">
        <v>-0.6244308447187249</v>
      </c>
      <c r="I5317" s="4">
        <v>0.13987282758508729</v>
      </c>
    </row>
    <row r="5318" spans="1:9" x14ac:dyDescent="0.25">
      <c r="A5318" t="s">
        <v>5494</v>
      </c>
      <c r="B5318" s="3">
        <v>58.790439605712891</v>
      </c>
      <c r="C5318" s="3">
        <v>28.75</v>
      </c>
      <c r="D5318" s="4">
        <v>9.5738654154895464E-3</v>
      </c>
      <c r="E5318" s="4">
        <v>-5.3965101105170173E-2</v>
      </c>
      <c r="F5318" s="2">
        <v>5</v>
      </c>
      <c r="G5318" s="4">
        <v>-0.2165211878796259</v>
      </c>
      <c r="H5318" s="4">
        <v>-0.62253329306123351</v>
      </c>
      <c r="I5318" s="4">
        <v>0.14519271423012259</v>
      </c>
    </row>
    <row r="5319" spans="1:9" x14ac:dyDescent="0.25">
      <c r="A5319" t="s">
        <v>5495</v>
      </c>
      <c r="B5319" s="3">
        <v>58.232925415039063</v>
      </c>
      <c r="C5319" s="3">
        <v>30.389999389648441</v>
      </c>
      <c r="D5319" s="4">
        <v>-3.3233146523004242E-2</v>
      </c>
      <c r="E5319" s="4">
        <v>5.9992999957355853E-2</v>
      </c>
      <c r="F5319" s="2">
        <v>5</v>
      </c>
      <c r="G5319" s="4">
        <v>-0.23359772703219889</v>
      </c>
      <c r="H5319" s="4">
        <v>-0.6261128384267155</v>
      </c>
      <c r="I5319" s="4">
        <v>0.14363565250627139</v>
      </c>
    </row>
    <row r="5320" spans="1:9" x14ac:dyDescent="0.25">
      <c r="A5320" t="s">
        <v>5496</v>
      </c>
      <c r="B5320" s="3">
        <v>60.234714508056641</v>
      </c>
      <c r="C5320" s="3">
        <v>28.670000076293949</v>
      </c>
      <c r="D5320" s="4">
        <v>2.1345372358873679E-2</v>
      </c>
      <c r="E5320" s="4">
        <v>-5.8147188788098658E-2</v>
      </c>
      <c r="F5320" s="2">
        <v>5</v>
      </c>
      <c r="G5320" s="4">
        <v>-0.2089715889080869</v>
      </c>
      <c r="H5320" s="4">
        <v>-0.6132602599803747</v>
      </c>
      <c r="I5320" s="4">
        <v>0.16621250304032409</v>
      </c>
    </row>
    <row r="5321" spans="1:9" x14ac:dyDescent="0.25">
      <c r="A5321" t="s">
        <v>5497</v>
      </c>
      <c r="B5321" s="3">
        <v>58.975852966308587</v>
      </c>
      <c r="C5321" s="3">
        <v>30.440000534057621</v>
      </c>
      <c r="D5321" s="4">
        <v>2.160131023575707E-3</v>
      </c>
      <c r="E5321" s="4">
        <v>-3.4876358577662248E-2</v>
      </c>
      <c r="F5321" s="2">
        <v>5</v>
      </c>
      <c r="G5321" s="4">
        <v>-0.22516751187320311</v>
      </c>
      <c r="H5321" s="4">
        <v>-0.6213428380975371</v>
      </c>
      <c r="I5321" s="4">
        <v>0.14947446073287129</v>
      </c>
    </row>
    <row r="5322" spans="1:9" x14ac:dyDescent="0.25">
      <c r="A5322" t="s">
        <v>5498</v>
      </c>
      <c r="B5322" s="3">
        <v>58.848731994628913</v>
      </c>
      <c r="C5322" s="3">
        <v>31.54000091552734</v>
      </c>
      <c r="D5322" s="4">
        <v>7.6756446541466072E-3</v>
      </c>
      <c r="E5322" s="4">
        <v>3.6477180388419628E-2</v>
      </c>
      <c r="F5322" s="2">
        <v>5</v>
      </c>
      <c r="G5322" s="4">
        <v>-0.24138585230855239</v>
      </c>
      <c r="H5322" s="4">
        <v>-0.6221590241115319</v>
      </c>
      <c r="I5322" s="4">
        <v>0.14389521229010629</v>
      </c>
    </row>
    <row r="5323" spans="1:9" x14ac:dyDescent="0.25">
      <c r="A5323" t="s">
        <v>5499</v>
      </c>
      <c r="B5323" s="3">
        <v>58.400470733642578</v>
      </c>
      <c r="C5323" s="3">
        <v>30.430000305175781</v>
      </c>
      <c r="D5323" s="4">
        <v>5.8766518104498289E-3</v>
      </c>
      <c r="E5323" s="4">
        <v>-4.1574793537770723E-2</v>
      </c>
      <c r="F5323" s="2">
        <v>5</v>
      </c>
      <c r="G5323" s="4">
        <v>-0.2421307617526581</v>
      </c>
      <c r="H5323" s="4">
        <v>-0.6250371060440284</v>
      </c>
      <c r="I5323" s="4">
        <v>0.1333852188919529</v>
      </c>
    </row>
    <row r="5324" spans="1:9" x14ac:dyDescent="0.25">
      <c r="A5324" t="s">
        <v>5500</v>
      </c>
      <c r="B5324" s="3">
        <v>58.059276580810547</v>
      </c>
      <c r="C5324" s="3">
        <v>31.75</v>
      </c>
      <c r="D5324" s="4">
        <v>3.1499174150906528E-2</v>
      </c>
      <c r="E5324" s="4">
        <v>2.485476014013166E-2</v>
      </c>
      <c r="F5324" s="2">
        <v>5</v>
      </c>
      <c r="G5324" s="4">
        <v>-0.24642969995309219</v>
      </c>
      <c r="H5324" s="4">
        <v>-0.6272277587106867</v>
      </c>
      <c r="I5324" s="4">
        <v>0.12819511213883489</v>
      </c>
    </row>
    <row r="5325" spans="1:9" x14ac:dyDescent="0.25">
      <c r="A5325" t="s">
        <v>5501</v>
      </c>
      <c r="B5325" s="3">
        <v>56.286304473876953</v>
      </c>
      <c r="C5325" s="3">
        <v>30.979999542236332</v>
      </c>
      <c r="D5325" s="4">
        <v>3.219319206014148E-3</v>
      </c>
      <c r="E5325" s="4">
        <v>-2.4559215397492059E-2</v>
      </c>
      <c r="F5325" s="2">
        <v>5</v>
      </c>
      <c r="G5325" s="4">
        <v>-0.26248059872005042</v>
      </c>
      <c r="H5325" s="4">
        <v>-0.6386112072303245</v>
      </c>
      <c r="I5325" s="4">
        <v>9.9909134277047285E-2</v>
      </c>
    </row>
    <row r="5326" spans="1:9" x14ac:dyDescent="0.25">
      <c r="A5326" t="s">
        <v>5502</v>
      </c>
      <c r="B5326" s="3">
        <v>56.105682373046882</v>
      </c>
      <c r="C5326" s="3">
        <v>31.760000228881839</v>
      </c>
      <c r="D5326" s="4">
        <v>3.4542867699870687E-2</v>
      </c>
      <c r="E5326" s="4">
        <v>-5.2223162647156429E-2</v>
      </c>
      <c r="F5326" s="2">
        <v>5</v>
      </c>
      <c r="G5326" s="4">
        <v>-0.26586081124358801</v>
      </c>
      <c r="H5326" s="4">
        <v>-0.6397708996915128</v>
      </c>
      <c r="I5326" s="4">
        <v>8.8750538398464585E-2</v>
      </c>
    </row>
    <row r="5327" spans="1:9" x14ac:dyDescent="0.25">
      <c r="A5327" t="s">
        <v>5503</v>
      </c>
      <c r="B5327" s="3">
        <v>54.232341766357422</v>
      </c>
      <c r="C5327" s="3">
        <v>33.509998321533203</v>
      </c>
      <c r="D5327" s="4">
        <v>6.7060709617205996E-3</v>
      </c>
      <c r="E5327" s="4">
        <v>-2.975373014053484E-3</v>
      </c>
      <c r="F5327" s="2">
        <v>5</v>
      </c>
      <c r="G5327" s="4">
        <v>-0.2972172802290558</v>
      </c>
      <c r="H5327" s="4">
        <v>-0.65179876875532949</v>
      </c>
      <c r="I5327" s="4">
        <v>5.2290110227774189E-2</v>
      </c>
    </row>
    <row r="5328" spans="1:9" x14ac:dyDescent="0.25">
      <c r="A5328" t="s">
        <v>5504</v>
      </c>
      <c r="B5328" s="3">
        <v>53.871078491210938</v>
      </c>
      <c r="C5328" s="3">
        <v>33.610000610351563</v>
      </c>
      <c r="D5328" s="4">
        <v>-9.8376228160322876E-3</v>
      </c>
      <c r="E5328" s="4">
        <v>9.0062811375652974E-3</v>
      </c>
      <c r="F5328" s="2">
        <v>5</v>
      </c>
      <c r="G5328" s="4">
        <v>-0.30231528694485887</v>
      </c>
      <c r="H5328" s="4">
        <v>-0.65411827613989759</v>
      </c>
      <c r="I5328" s="4">
        <v>6.3967825674026368E-2</v>
      </c>
    </row>
    <row r="5329" spans="1:9" x14ac:dyDescent="0.25">
      <c r="A5329" t="s">
        <v>5505</v>
      </c>
      <c r="B5329" s="3">
        <v>54.406307220458977</v>
      </c>
      <c r="C5329" s="3">
        <v>33.310001373291023</v>
      </c>
      <c r="D5329" s="4">
        <v>-2.400380864892326E-2</v>
      </c>
      <c r="E5329" s="4">
        <v>7.175036856689454E-2</v>
      </c>
      <c r="F5329" s="2">
        <v>5</v>
      </c>
      <c r="G5329" s="4">
        <v>-0.29387788303878498</v>
      </c>
      <c r="H5329" s="4">
        <v>-0.65068181559897931</v>
      </c>
      <c r="I5329" s="4">
        <v>7.512652054566149E-2</v>
      </c>
    </row>
    <row r="5330" spans="1:9" x14ac:dyDescent="0.25">
      <c r="A5330" t="s">
        <v>5506</v>
      </c>
      <c r="B5330" s="3">
        <v>55.744384765625</v>
      </c>
      <c r="C5330" s="3">
        <v>31.079999923706051</v>
      </c>
      <c r="D5330" s="4">
        <v>6.8884743510388979E-3</v>
      </c>
      <c r="E5330" s="4">
        <v>-9.2445300532044694E-3</v>
      </c>
      <c r="F5330" s="2">
        <v>5</v>
      </c>
      <c r="G5330" s="4">
        <v>-0.27346830572941111</v>
      </c>
      <c r="H5330" s="4">
        <v>-0.6420906275080257</v>
      </c>
      <c r="I5330" s="4">
        <v>8.9788480554646277E-2</v>
      </c>
    </row>
    <row r="5331" spans="1:9" x14ac:dyDescent="0.25">
      <c r="A5331" t="s">
        <v>5507</v>
      </c>
      <c r="B5331" s="3">
        <v>55.363018035888672</v>
      </c>
      <c r="C5331" s="3">
        <v>31.370000839233398</v>
      </c>
      <c r="D5331" s="4">
        <v>-8.388508331866662E-3</v>
      </c>
      <c r="E5331" s="4">
        <v>3.2587284589043357E-2</v>
      </c>
      <c r="F5331" s="2">
        <v>5</v>
      </c>
      <c r="G5331" s="4">
        <v>-0.27998379290640502</v>
      </c>
      <c r="H5331" s="4">
        <v>-0.6445392100424483</v>
      </c>
      <c r="I5331" s="4">
        <v>8.3690112544211548E-2</v>
      </c>
    </row>
    <row r="5332" spans="1:9" x14ac:dyDescent="0.25">
      <c r="A5332" t="s">
        <v>5508</v>
      </c>
      <c r="B5332" s="3">
        <v>55.83135986328125</v>
      </c>
      <c r="C5332" s="3">
        <v>30.379999160766602</v>
      </c>
      <c r="D5332" s="4">
        <v>8.4594706720826363E-3</v>
      </c>
      <c r="E5332" s="4">
        <v>-4.5554532403863868E-2</v>
      </c>
      <c r="F5332" s="2">
        <v>5</v>
      </c>
      <c r="G5332" s="4">
        <v>-0.26527137134562279</v>
      </c>
      <c r="H5332" s="4">
        <v>-0.64153219991472721</v>
      </c>
      <c r="I5332" s="4">
        <v>8.3949672328046399E-2</v>
      </c>
    </row>
    <row r="5333" spans="1:9" x14ac:dyDescent="0.25">
      <c r="A5333" t="s">
        <v>5509</v>
      </c>
      <c r="B5333" s="3">
        <v>55.363018035888672</v>
      </c>
      <c r="C5333" s="3">
        <v>31.829999923706051</v>
      </c>
      <c r="D5333" s="4">
        <v>-1.5935808977776581E-2</v>
      </c>
      <c r="E5333" s="4">
        <v>4.6007216710153953E-2</v>
      </c>
      <c r="F5333" s="2">
        <v>5</v>
      </c>
      <c r="G5333" s="4">
        <v>-0.27376340825341933</v>
      </c>
      <c r="H5333" s="4">
        <v>-0.6445392100424483</v>
      </c>
      <c r="I5333" s="4">
        <v>9.0048040338480906E-2</v>
      </c>
    </row>
    <row r="5334" spans="1:9" x14ac:dyDescent="0.25">
      <c r="A5334" t="s">
        <v>5510</v>
      </c>
      <c r="B5334" s="3">
        <v>56.259559631347663</v>
      </c>
      <c r="C5334" s="3">
        <v>30.430000305175781</v>
      </c>
      <c r="D5334" s="4">
        <v>-9.5405249343761822E-3</v>
      </c>
      <c r="E5334" s="4">
        <v>2.6999701892279179E-2</v>
      </c>
      <c r="F5334" s="2">
        <v>5</v>
      </c>
      <c r="G5334" s="4">
        <v>-0.24896162612592571</v>
      </c>
      <c r="H5334" s="4">
        <v>-0.6387829237152638</v>
      </c>
      <c r="I5334" s="4">
        <v>0.11301413155523329</v>
      </c>
    </row>
    <row r="5335" spans="1:9" x14ac:dyDescent="0.25">
      <c r="A5335" t="s">
        <v>5511</v>
      </c>
      <c r="B5335" s="3">
        <v>56.801475524902337</v>
      </c>
      <c r="C5335" s="3">
        <v>29.629999160766602</v>
      </c>
      <c r="D5335" s="4">
        <v>6.6397596909291154E-3</v>
      </c>
      <c r="E5335" s="4">
        <v>-2.9479250102755091E-2</v>
      </c>
      <c r="F5335" s="2">
        <v>5</v>
      </c>
      <c r="G5335" s="4">
        <v>-0.22405797832514279</v>
      </c>
      <c r="H5335" s="4">
        <v>-0.635303527930001</v>
      </c>
      <c r="I5335" s="4">
        <v>0.10587782138861709</v>
      </c>
    </row>
    <row r="5336" spans="1:9" x14ac:dyDescent="0.25">
      <c r="A5336" t="s">
        <v>5512</v>
      </c>
      <c r="B5336" s="3">
        <v>56.426815032958977</v>
      </c>
      <c r="C5336" s="3">
        <v>30.530000686645511</v>
      </c>
      <c r="D5336" s="4">
        <v>1.321485329125016E-2</v>
      </c>
      <c r="E5336" s="4">
        <v>-4.414526687025655E-2</v>
      </c>
      <c r="F5336" s="2">
        <v>5</v>
      </c>
      <c r="G5336" s="4">
        <v>-0.2326275579339061</v>
      </c>
      <c r="H5336" s="4">
        <v>-0.6377090527578877</v>
      </c>
      <c r="I5336" s="4">
        <v>9.9649673486265078E-2</v>
      </c>
    </row>
    <row r="5337" spans="1:9" x14ac:dyDescent="0.25">
      <c r="A5337" t="s">
        <v>5513</v>
      </c>
      <c r="B5337" s="3">
        <v>55.690868377685547</v>
      </c>
      <c r="C5337" s="3">
        <v>31.940000534057621</v>
      </c>
      <c r="D5337" s="4">
        <v>-1.4561765310208251E-2</v>
      </c>
      <c r="E5337" s="4">
        <v>6.3012213100721581E-3</v>
      </c>
      <c r="F5337" s="2">
        <v>5</v>
      </c>
      <c r="G5337" s="4">
        <v>-0.23970798049439779</v>
      </c>
      <c r="H5337" s="4">
        <v>-0.6424342319249724</v>
      </c>
      <c r="I5337" s="4">
        <v>9.6795109822397585E-2</v>
      </c>
    </row>
    <row r="5338" spans="1:9" x14ac:dyDescent="0.25">
      <c r="A5338" t="s">
        <v>5514</v>
      </c>
      <c r="B5338" s="3">
        <v>56.513809204101563</v>
      </c>
      <c r="C5338" s="3">
        <v>31.739999771118161</v>
      </c>
      <c r="D5338" s="4">
        <v>7.9954440441047936E-3</v>
      </c>
      <c r="E5338" s="4">
        <v>-7.5046833819116809E-3</v>
      </c>
      <c r="F5338" s="2">
        <v>5</v>
      </c>
      <c r="G5338" s="4">
        <v>-0.23006575445496019</v>
      </c>
      <c r="H5338" s="4">
        <v>-0.63715050270239759</v>
      </c>
      <c r="I5338" s="4">
        <v>9.6276089247780527E-2</v>
      </c>
    </row>
    <row r="5339" spans="1:9" x14ac:dyDescent="0.25">
      <c r="A5339" t="s">
        <v>5515</v>
      </c>
      <c r="B5339" s="3">
        <v>56.065540313720703</v>
      </c>
      <c r="C5339" s="3">
        <v>31.979999542236332</v>
      </c>
      <c r="D5339" s="4">
        <v>-1.6200656645160239E-2</v>
      </c>
      <c r="E5339" s="4">
        <v>5.7190067511944782E-2</v>
      </c>
      <c r="F5339" s="2">
        <v>5</v>
      </c>
      <c r="G5339" s="4">
        <v>-0.22356329113656559</v>
      </c>
      <c r="H5339" s="4">
        <v>-0.64002863361977069</v>
      </c>
      <c r="I5339" s="4">
        <v>0.1028934778328323</v>
      </c>
    </row>
    <row r="5340" spans="1:9" x14ac:dyDescent="0.25">
      <c r="A5340" t="s">
        <v>5516</v>
      </c>
      <c r="B5340" s="3">
        <v>56.988796234130859</v>
      </c>
      <c r="C5340" s="3">
        <v>30.25</v>
      </c>
      <c r="D5340" s="4">
        <v>1.007924370446189E-2</v>
      </c>
      <c r="E5340" s="4">
        <v>-2.9204103076646452E-2</v>
      </c>
      <c r="F5340" s="2">
        <v>5</v>
      </c>
      <c r="G5340" s="4">
        <v>-0.2010117695532764</v>
      </c>
      <c r="H5340" s="4">
        <v>-0.6341008267471534</v>
      </c>
      <c r="I5340" s="4">
        <v>0.11249511098061631</v>
      </c>
    </row>
    <row r="5341" spans="1:9" x14ac:dyDescent="0.25">
      <c r="A5341" t="s">
        <v>5517</v>
      </c>
      <c r="B5341" s="3">
        <v>56.420124053955078</v>
      </c>
      <c r="C5341" s="3">
        <v>31.159999847412109</v>
      </c>
      <c r="D5341" s="4">
        <v>-9.9786662950287486E-3</v>
      </c>
      <c r="E5341" s="4">
        <v>-4.7907895588895633E-3</v>
      </c>
      <c r="F5341" s="2">
        <v>5</v>
      </c>
      <c r="G5341" s="4">
        <v>-0.22536437505021439</v>
      </c>
      <c r="H5341" s="4">
        <v>-0.63775201249467051</v>
      </c>
      <c r="I5341" s="4">
        <v>0.10834304537673239</v>
      </c>
    </row>
    <row r="5342" spans="1:9" x14ac:dyDescent="0.25">
      <c r="A5342" t="s">
        <v>5518</v>
      </c>
      <c r="B5342" s="3">
        <v>56.988796234130859</v>
      </c>
      <c r="C5342" s="3">
        <v>31.309999465942379</v>
      </c>
      <c r="D5342" s="4">
        <v>-5.2548279955725308E-3</v>
      </c>
      <c r="E5342" s="4">
        <v>6.4287641165867706E-3</v>
      </c>
      <c r="F5342" s="2">
        <v>5</v>
      </c>
      <c r="G5342" s="4">
        <v>-0.20439109142951059</v>
      </c>
      <c r="H5342" s="4">
        <v>-0.6341008267471534</v>
      </c>
      <c r="I5342" s="4">
        <v>0.10899184584326679</v>
      </c>
    </row>
    <row r="5343" spans="1:9" x14ac:dyDescent="0.25">
      <c r="A5343" t="s">
        <v>5519</v>
      </c>
      <c r="B5343" s="3">
        <v>57.289844512939453</v>
      </c>
      <c r="C5343" s="3">
        <v>31.110000610351559</v>
      </c>
      <c r="D5343" s="4">
        <v>1.7587275237361141E-2</v>
      </c>
      <c r="E5343" s="4">
        <v>-4.6290569312595453E-2</v>
      </c>
      <c r="F5343" s="2">
        <v>5</v>
      </c>
      <c r="G5343" s="4">
        <v>-0.215551698190631</v>
      </c>
      <c r="H5343" s="4">
        <v>-0.6321679325011913</v>
      </c>
      <c r="I5343" s="4">
        <v>0.1132736913390682</v>
      </c>
    </row>
    <row r="5344" spans="1:9" x14ac:dyDescent="0.25">
      <c r="A5344" t="s">
        <v>5520</v>
      </c>
      <c r="B5344" s="3">
        <v>56.299686431884773</v>
      </c>
      <c r="C5344" s="3">
        <v>32.619998931884773</v>
      </c>
      <c r="D5344" s="4">
        <v>2.1858453187287189E-2</v>
      </c>
      <c r="E5344" s="4">
        <v>-3.2047531353245118E-2</v>
      </c>
      <c r="F5344" s="2">
        <v>5</v>
      </c>
      <c r="G5344" s="4">
        <v>-0.23715799164889301</v>
      </c>
      <c r="H5344" s="4">
        <v>-0.6385252877567591</v>
      </c>
      <c r="I5344" s="4">
        <v>9.2513264326596234E-2</v>
      </c>
    </row>
    <row r="5345" spans="1:9" x14ac:dyDescent="0.25">
      <c r="A5345" t="s">
        <v>5521</v>
      </c>
      <c r="B5345" s="3">
        <v>55.095386505126953</v>
      </c>
      <c r="C5345" s="3">
        <v>33.700000762939453</v>
      </c>
      <c r="D5345" s="4">
        <v>3.0444985852227098E-3</v>
      </c>
      <c r="E5345" s="4">
        <v>-1.8351326376724542E-2</v>
      </c>
      <c r="F5345" s="2">
        <v>5</v>
      </c>
      <c r="G5345" s="4">
        <v>-0.25487229787267851</v>
      </c>
      <c r="H5345" s="4">
        <v>-0.6462575505288799</v>
      </c>
      <c r="I5345" s="4">
        <v>7.2531516665628848E-2</v>
      </c>
    </row>
    <row r="5346" spans="1:9" x14ac:dyDescent="0.25">
      <c r="A5346" t="s">
        <v>5522</v>
      </c>
      <c r="B5346" s="3">
        <v>54.928157806396477</v>
      </c>
      <c r="C5346" s="3">
        <v>34.330001831054688</v>
      </c>
      <c r="D5346" s="4">
        <v>-1.5940989893551531E-2</v>
      </c>
      <c r="E5346" s="4">
        <v>1.9299332541247601E-2</v>
      </c>
      <c r="F5346" s="2">
        <v>5</v>
      </c>
      <c r="G5346" s="4">
        <v>-0.24924275595849679</v>
      </c>
      <c r="H5346" s="4">
        <v>-0.6473312500391879</v>
      </c>
      <c r="I5346" s="4">
        <v>8.4987713477280513E-2</v>
      </c>
    </row>
    <row r="5347" spans="1:9" x14ac:dyDescent="0.25">
      <c r="A5347" t="s">
        <v>5523</v>
      </c>
      <c r="B5347" s="3">
        <v>55.817951202392578</v>
      </c>
      <c r="C5347" s="3">
        <v>33.680000305175781</v>
      </c>
      <c r="D5347" s="4">
        <v>-6.904540244913937E-3</v>
      </c>
      <c r="E5347" s="4">
        <v>-9.120369461099731E-3</v>
      </c>
      <c r="F5347" s="2">
        <v>5</v>
      </c>
      <c r="G5347" s="4">
        <v>-0.23947762394895269</v>
      </c>
      <c r="H5347" s="4">
        <v>-0.64161829083536071</v>
      </c>
      <c r="I5347" s="4">
        <v>0.1013364161089811</v>
      </c>
    </row>
    <row r="5348" spans="1:9" x14ac:dyDescent="0.25">
      <c r="A5348" t="s">
        <v>5524</v>
      </c>
      <c r="B5348" s="3">
        <v>56.206027984619141</v>
      </c>
      <c r="C5348" s="3">
        <v>33.990001678466797</v>
      </c>
      <c r="D5348" s="4">
        <v>7.0729883707363328E-3</v>
      </c>
      <c r="E5348" s="4">
        <v>-5.8796365931446104E-4</v>
      </c>
      <c r="F5348" s="2">
        <v>5</v>
      </c>
      <c r="G5348" s="4">
        <v>-0.22479917957705831</v>
      </c>
      <c r="H5348" s="4">
        <v>-0.6391266261019638</v>
      </c>
      <c r="I5348" s="4">
        <v>9.1605003069279656E-2</v>
      </c>
    </row>
    <row r="5349" spans="1:9" x14ac:dyDescent="0.25">
      <c r="A5349" t="s">
        <v>5525</v>
      </c>
      <c r="B5349" s="3">
        <v>55.811275482177727</v>
      </c>
      <c r="C5349" s="3">
        <v>34.009998321533203</v>
      </c>
      <c r="D5349" s="4">
        <v>-1.2196883961520631E-2</v>
      </c>
      <c r="E5349" s="4">
        <v>1.9790101277643361E-2</v>
      </c>
      <c r="F5349" s="2">
        <v>5</v>
      </c>
      <c r="G5349" s="4">
        <v>-0.21549275413763941</v>
      </c>
      <c r="H5349" s="4">
        <v>-0.64166115260239009</v>
      </c>
      <c r="I5349" s="4">
        <v>0.10276369794091481</v>
      </c>
    </row>
    <row r="5350" spans="1:9" x14ac:dyDescent="0.25">
      <c r="A5350" t="s">
        <v>5526</v>
      </c>
      <c r="B5350" s="3">
        <v>56.500404357910163</v>
      </c>
      <c r="C5350" s="3">
        <v>33.349998474121087</v>
      </c>
      <c r="D5350" s="4">
        <v>-4.7141413825787506E-3</v>
      </c>
      <c r="E5350" s="4">
        <v>9.3824924335297322E-3</v>
      </c>
      <c r="F5350" s="2">
        <v>5</v>
      </c>
      <c r="G5350" s="4">
        <v>-0.21077466015801299</v>
      </c>
      <c r="H5350" s="4">
        <v>-0.6372365691305929</v>
      </c>
      <c r="I5350" s="4">
        <v>0.1014661960008985</v>
      </c>
    </row>
    <row r="5351" spans="1:9" x14ac:dyDescent="0.25">
      <c r="A5351" t="s">
        <v>5527</v>
      </c>
      <c r="B5351" s="3">
        <v>56.768016815185547</v>
      </c>
      <c r="C5351" s="3">
        <v>33.040000915527337</v>
      </c>
      <c r="D5351" s="4">
        <v>-6.2078141205833548E-3</v>
      </c>
      <c r="E5351" s="4">
        <v>8.5470881666711573E-3</v>
      </c>
      <c r="F5351" s="2">
        <v>5</v>
      </c>
      <c r="G5351" s="4">
        <v>-0.2104502081128187</v>
      </c>
      <c r="H5351" s="4">
        <v>-0.63551835110635291</v>
      </c>
      <c r="I5351" s="4">
        <v>0.12287532448685209</v>
      </c>
    </row>
    <row r="5352" spans="1:9" x14ac:dyDescent="0.25">
      <c r="A5352" t="s">
        <v>5528</v>
      </c>
      <c r="B5352" s="3">
        <v>57.122623443603523</v>
      </c>
      <c r="C5352" s="3">
        <v>32.759998321533203</v>
      </c>
      <c r="D5352" s="4">
        <v>-9.8566990799699994E-3</v>
      </c>
      <c r="E5352" s="4">
        <v>5.6092773632891557E-2</v>
      </c>
      <c r="F5352" s="2">
        <v>5</v>
      </c>
      <c r="G5352" s="4">
        <v>-0.21043582661845239</v>
      </c>
      <c r="H5352" s="4">
        <v>-0.6332415830266227</v>
      </c>
      <c r="I5352" s="4">
        <v>0.11262489087253361</v>
      </c>
    </row>
    <row r="5353" spans="1:9" x14ac:dyDescent="0.25">
      <c r="A5353" t="s">
        <v>5529</v>
      </c>
      <c r="B5353" s="3">
        <v>57.691268920898438</v>
      </c>
      <c r="C5353" s="3">
        <v>31.020000457763668</v>
      </c>
      <c r="D5353" s="4">
        <v>1.9749415828989041E-3</v>
      </c>
      <c r="E5353" s="4">
        <v>-4.8123072878769602E-3</v>
      </c>
      <c r="F5353" s="2">
        <v>5</v>
      </c>
      <c r="G5353" s="4">
        <v>-0.22239685771291171</v>
      </c>
      <c r="H5353" s="4">
        <v>-0.6295905687261738</v>
      </c>
      <c r="I5353" s="4">
        <v>0.12637858962420159</v>
      </c>
    </row>
    <row r="5354" spans="1:9" x14ac:dyDescent="0.25">
      <c r="A5354" t="s">
        <v>5530</v>
      </c>
      <c r="B5354" s="3">
        <v>57.577556610107422</v>
      </c>
      <c r="C5354" s="3">
        <v>31.170000076293949</v>
      </c>
      <c r="D5354" s="4">
        <v>1.9305374175211831E-2</v>
      </c>
      <c r="E5354" s="4">
        <v>-4.7892598975682876E-3</v>
      </c>
      <c r="F5354" s="2">
        <v>5</v>
      </c>
      <c r="G5354" s="4">
        <v>-0.22756345104926959</v>
      </c>
      <c r="H5354" s="4">
        <v>-0.630320663819535</v>
      </c>
      <c r="I5354" s="4">
        <v>0.11859347899105099</v>
      </c>
    </row>
    <row r="5355" spans="1:9" x14ac:dyDescent="0.25">
      <c r="A5355" t="s">
        <v>5531</v>
      </c>
      <c r="B5355" s="3">
        <v>56.487052917480469</v>
      </c>
      <c r="C5355" s="3">
        <v>31.319999694824219</v>
      </c>
      <c r="D5355" s="4">
        <v>-2.3704714847318061E-2</v>
      </c>
      <c r="E5355" s="4">
        <v>1.919368698114932E-3</v>
      </c>
      <c r="F5355" s="2">
        <v>5</v>
      </c>
      <c r="G5355" s="4">
        <v>-0.23331935735634299</v>
      </c>
      <c r="H5355" s="4">
        <v>-0.6373222926646519</v>
      </c>
      <c r="I5355" s="4">
        <v>0.12728685088151839</v>
      </c>
    </row>
    <row r="5356" spans="1:9" x14ac:dyDescent="0.25">
      <c r="A5356" t="s">
        <v>5532</v>
      </c>
      <c r="B5356" s="3">
        <v>57.858573913574219</v>
      </c>
      <c r="C5356" s="3">
        <v>31.260000228881839</v>
      </c>
      <c r="D5356" s="4">
        <v>7.57370375829991E-3</v>
      </c>
      <c r="E5356" s="4">
        <v>-2.0983403378963979E-2</v>
      </c>
      <c r="F5356" s="2">
        <v>5</v>
      </c>
      <c r="G5356" s="4">
        <v>-0.20338185960365521</v>
      </c>
      <c r="H5356" s="4">
        <v>-0.6285163793670997</v>
      </c>
      <c r="I5356" s="4">
        <v>0.13117945569462</v>
      </c>
    </row>
    <row r="5357" spans="1:9" x14ac:dyDescent="0.25">
      <c r="A5357" t="s">
        <v>5533</v>
      </c>
      <c r="B5357" s="3">
        <v>57.423664093017578</v>
      </c>
      <c r="C5357" s="3">
        <v>31.930000305175781</v>
      </c>
      <c r="D5357" s="4">
        <v>7.3942069276404787E-3</v>
      </c>
      <c r="E5357" s="4">
        <v>-7.9561788146286894E-2</v>
      </c>
      <c r="F5357" s="2">
        <v>5</v>
      </c>
      <c r="G5357" s="4">
        <v>-0.23422907887436889</v>
      </c>
      <c r="H5357" s="4">
        <v>-0.6313087377655372</v>
      </c>
      <c r="I5357" s="4">
        <v>0.1210588019722187</v>
      </c>
    </row>
    <row r="5358" spans="1:9" x14ac:dyDescent="0.25">
      <c r="A5358" t="s">
        <v>5534</v>
      </c>
      <c r="B5358" s="3">
        <v>57.002178192138672</v>
      </c>
      <c r="C5358" s="3">
        <v>34.689998626708977</v>
      </c>
      <c r="D5358" s="4">
        <v>-1.366024525324816E-2</v>
      </c>
      <c r="E5358" s="4">
        <v>0.10092029116878209</v>
      </c>
      <c r="F5358" s="2">
        <v>5</v>
      </c>
      <c r="G5358" s="4">
        <v>-0.2377744725808992</v>
      </c>
      <c r="H5358" s="4">
        <v>-0.634014907273588</v>
      </c>
      <c r="I5358" s="4">
        <v>0.1262489087253367</v>
      </c>
    </row>
    <row r="5359" spans="1:9" x14ac:dyDescent="0.25">
      <c r="A5359" t="s">
        <v>5535</v>
      </c>
      <c r="B5359" s="3">
        <v>57.7916259765625</v>
      </c>
      <c r="C5359" s="3">
        <v>31.510000228881839</v>
      </c>
      <c r="D5359" s="4">
        <v>-2.626584178226243E-2</v>
      </c>
      <c r="E5359" s="4">
        <v>0.144569540245852</v>
      </c>
      <c r="F5359" s="2">
        <v>5</v>
      </c>
      <c r="G5359" s="4">
        <v>-0.22742214136725381</v>
      </c>
      <c r="H5359" s="4">
        <v>-0.6289462216593098</v>
      </c>
      <c r="I5359" s="4">
        <v>0.1506422817740227</v>
      </c>
    </row>
    <row r="5360" spans="1:9" x14ac:dyDescent="0.25">
      <c r="A5360" t="s">
        <v>5536</v>
      </c>
      <c r="B5360" s="3">
        <v>59.350517272949219</v>
      </c>
      <c r="C5360" s="3">
        <v>27.530000686645511</v>
      </c>
      <c r="D5360" s="4">
        <v>6.1244169885608102E-3</v>
      </c>
      <c r="E5360" s="4">
        <v>-5.1016874545311668E-2</v>
      </c>
      <c r="F5360" s="2">
        <v>5</v>
      </c>
      <c r="G5360" s="4">
        <v>-0.2041298905063488</v>
      </c>
      <c r="H5360" s="4">
        <v>-0.6189372887772121</v>
      </c>
      <c r="I5360" s="4">
        <v>0.15972489434718981</v>
      </c>
    </row>
    <row r="5361" spans="1:9" x14ac:dyDescent="0.25">
      <c r="A5361" t="s">
        <v>5537</v>
      </c>
      <c r="B5361" s="3">
        <v>58.989242553710938</v>
      </c>
      <c r="C5361" s="3">
        <v>29.010000228881839</v>
      </c>
      <c r="D5361" s="4">
        <v>-1.2100994218778751E-2</v>
      </c>
      <c r="E5361" s="4">
        <v>5.1467925641194727E-2</v>
      </c>
      <c r="F5361" s="2">
        <v>5</v>
      </c>
      <c r="G5361" s="4">
        <v>-0.2029204731568155</v>
      </c>
      <c r="H5361" s="4">
        <v>-0.6212568696390951</v>
      </c>
      <c r="I5361" s="4">
        <v>0.16517456088414259</v>
      </c>
    </row>
    <row r="5362" spans="1:9" x14ac:dyDescent="0.25">
      <c r="A5362" t="s">
        <v>5538</v>
      </c>
      <c r="B5362" s="3">
        <v>59.711814880371087</v>
      </c>
      <c r="C5362" s="3">
        <v>27.590000152587891</v>
      </c>
      <c r="D5362" s="4">
        <v>-1.5552206928387879E-2</v>
      </c>
      <c r="E5362" s="4">
        <v>7.3540830098880905E-2</v>
      </c>
      <c r="F5362" s="2">
        <v>5</v>
      </c>
      <c r="G5362" s="4">
        <v>-0.19871887932501339</v>
      </c>
      <c r="H5362" s="4">
        <v>-0.6166175609606992</v>
      </c>
      <c r="I5362" s="4">
        <v>0.1797067410012099</v>
      </c>
    </row>
    <row r="5363" spans="1:9" x14ac:dyDescent="0.25">
      <c r="A5363" t="s">
        <v>5539</v>
      </c>
      <c r="B5363" s="3">
        <v>60.655136108398438</v>
      </c>
      <c r="C5363" s="3">
        <v>25.70000076293945</v>
      </c>
      <c r="D5363" s="4">
        <v>-1.4779808549647999E-2</v>
      </c>
      <c r="E5363" s="4">
        <v>2.7588985515513809E-2</v>
      </c>
      <c r="F5363" s="2">
        <v>5</v>
      </c>
      <c r="G5363" s="4">
        <v>-0.18978369168327239</v>
      </c>
      <c r="H5363" s="4">
        <v>-0.61056092386261041</v>
      </c>
      <c r="I5363" s="4">
        <v>0.19761260434981409</v>
      </c>
    </row>
    <row r="5364" spans="1:9" x14ac:dyDescent="0.25">
      <c r="A5364" t="s">
        <v>5540</v>
      </c>
      <c r="B5364" s="3">
        <v>61.565055847167969</v>
      </c>
      <c r="C5364" s="3">
        <v>25.010000228881839</v>
      </c>
      <c r="D5364" s="4">
        <v>-4.1117412727237346E-3</v>
      </c>
      <c r="E5364" s="4">
        <v>-1.9600156625397162E-2</v>
      </c>
      <c r="F5364" s="2">
        <v>5</v>
      </c>
      <c r="G5364" s="4">
        <v>-0.1714337259311938</v>
      </c>
      <c r="H5364" s="4">
        <v>-0.6047187425542988</v>
      </c>
      <c r="I5364" s="4">
        <v>0.20578695566566441</v>
      </c>
    </row>
    <row r="5365" spans="1:9" x14ac:dyDescent="0.25">
      <c r="A5365" t="s">
        <v>5541</v>
      </c>
      <c r="B5365" s="3">
        <v>61.819240570068359</v>
      </c>
      <c r="C5365" s="3">
        <v>25.510000228881839</v>
      </c>
      <c r="D5365" s="4">
        <v>-9.9653832448013402E-3</v>
      </c>
      <c r="E5365" s="4">
        <v>3.8258060469395623E-2</v>
      </c>
      <c r="F5365" s="2">
        <v>5</v>
      </c>
      <c r="G5365" s="4">
        <v>-0.1848471764162988</v>
      </c>
      <c r="H5365" s="4">
        <v>-0.6030867379128837</v>
      </c>
      <c r="I5365" s="4">
        <v>0.21409108687343201</v>
      </c>
    </row>
    <row r="5366" spans="1:9" x14ac:dyDescent="0.25">
      <c r="A5366" t="s">
        <v>5542</v>
      </c>
      <c r="B5366" s="3">
        <v>62.441493988037109</v>
      </c>
      <c r="C5366" s="3">
        <v>24.569999694824219</v>
      </c>
      <c r="D5366" s="4">
        <v>3.2248622000699001E-3</v>
      </c>
      <c r="E5366" s="4">
        <v>-1.3253009187215951E-2</v>
      </c>
      <c r="F5366" s="2">
        <v>5</v>
      </c>
      <c r="G5366" s="4">
        <v>-0.16993835033754881</v>
      </c>
      <c r="H5366" s="4">
        <v>-0.5990915313769688</v>
      </c>
      <c r="I5366" s="4">
        <v>0.21746467111191661</v>
      </c>
    </row>
    <row r="5367" spans="1:9" x14ac:dyDescent="0.25">
      <c r="A5367" t="s">
        <v>5543</v>
      </c>
      <c r="B5367" s="3">
        <v>62.240776062011719</v>
      </c>
      <c r="C5367" s="3">
        <v>24.89999961853027</v>
      </c>
      <c r="D5367" s="4">
        <v>-3.2264563044936972E-4</v>
      </c>
      <c r="E5367" s="4">
        <v>2.3848681372701241E-2</v>
      </c>
      <c r="F5367" s="2">
        <v>5</v>
      </c>
      <c r="G5367" s="4">
        <v>-0.17778955624345019</v>
      </c>
      <c r="H5367" s="4">
        <v>-0.600380250003135</v>
      </c>
      <c r="I5367" s="4">
        <v>0.2178539117946163</v>
      </c>
    </row>
    <row r="5368" spans="1:9" x14ac:dyDescent="0.25">
      <c r="A5368" t="s">
        <v>5544</v>
      </c>
      <c r="B5368" s="3">
        <v>62.2608642578125</v>
      </c>
      <c r="C5368" s="3">
        <v>24.319999694824219</v>
      </c>
      <c r="D5368" s="4">
        <v>2.694401716632155E-3</v>
      </c>
      <c r="E5368" s="4">
        <v>2.8865853535759989E-3</v>
      </c>
      <c r="F5368" s="2">
        <v>4</v>
      </c>
      <c r="G5368" s="4">
        <v>-0.18560114868909289</v>
      </c>
      <c r="H5368" s="4">
        <v>-0.6002512728230337</v>
      </c>
      <c r="I5368" s="4">
        <v>0.21499934813074881</v>
      </c>
    </row>
    <row r="5369" spans="1:9" x14ac:dyDescent="0.25">
      <c r="A5369" t="s">
        <v>5545</v>
      </c>
      <c r="B5369" s="3">
        <v>62.093559265136719</v>
      </c>
      <c r="C5369" s="3">
        <v>24.25</v>
      </c>
      <c r="D5369" s="4">
        <v>1.553747086501955E-2</v>
      </c>
      <c r="E5369" s="4">
        <v>-5.013711916251784E-2</v>
      </c>
      <c r="F5369" s="2">
        <v>4</v>
      </c>
      <c r="G5369" s="4">
        <v>-0.1842056147460959</v>
      </c>
      <c r="H5369" s="4">
        <v>-0.60132546218210781</v>
      </c>
      <c r="I5369" s="4">
        <v>0.20903076001223159</v>
      </c>
    </row>
    <row r="5370" spans="1:9" x14ac:dyDescent="0.25">
      <c r="A5370" t="s">
        <v>5546</v>
      </c>
      <c r="B5370" s="3">
        <v>61.143543243408203</v>
      </c>
      <c r="C5370" s="3">
        <v>25.530000686645511</v>
      </c>
      <c r="D5370" s="4">
        <v>-1.4450520517568569E-2</v>
      </c>
      <c r="E5370" s="4">
        <v>1.591729165289402E-2</v>
      </c>
      <c r="F5370" s="2">
        <v>5</v>
      </c>
      <c r="G5370" s="4">
        <v>-0.20323659147550729</v>
      </c>
      <c r="H5370" s="4">
        <v>-0.60742508350941771</v>
      </c>
      <c r="I5370" s="4">
        <v>0.19891010628983041</v>
      </c>
    </row>
    <row r="5371" spans="1:9" x14ac:dyDescent="0.25">
      <c r="A5371" t="s">
        <v>5547</v>
      </c>
      <c r="B5371" s="3">
        <v>62.040054321289063</v>
      </c>
      <c r="C5371" s="3">
        <v>25.129999160766602</v>
      </c>
      <c r="D5371" s="4">
        <v>-2.4739687396093668E-3</v>
      </c>
      <c r="E5371" s="4">
        <v>8.8317669491013717E-3</v>
      </c>
      <c r="F5371" s="2">
        <v>5</v>
      </c>
      <c r="G5371" s="4">
        <v>-0.1934233321516616</v>
      </c>
      <c r="H5371" s="4">
        <v>-0.6016689931217396</v>
      </c>
      <c r="I5371" s="4">
        <v>0.21149608299339939</v>
      </c>
    </row>
    <row r="5372" spans="1:9" x14ac:dyDescent="0.25">
      <c r="A5372" t="s">
        <v>5548</v>
      </c>
      <c r="B5372" s="3">
        <v>62.193920135498047</v>
      </c>
      <c r="C5372" s="3">
        <v>24.909999847412109</v>
      </c>
      <c r="D5372" s="4">
        <v>1.762430579555585E-2</v>
      </c>
      <c r="E5372" s="4">
        <v>9.3192682087646084E-3</v>
      </c>
      <c r="F5372" s="2">
        <v>5</v>
      </c>
      <c r="G5372" s="4">
        <v>-0.197128698634252</v>
      </c>
      <c r="H5372" s="4">
        <v>-0.6006810906228055</v>
      </c>
      <c r="I5372" s="4">
        <v>0.21305304572419789</v>
      </c>
    </row>
    <row r="5373" spans="1:9" x14ac:dyDescent="0.25">
      <c r="A5373" t="s">
        <v>5549</v>
      </c>
      <c r="B5373" s="3">
        <v>61.116779327392578</v>
      </c>
      <c r="C5373" s="3">
        <v>24.680000305175781</v>
      </c>
      <c r="D5373" s="4">
        <v>3.074449369849352E-3</v>
      </c>
      <c r="E5373" s="4">
        <v>-2.7963729875555839E-2</v>
      </c>
      <c r="F5373" s="2">
        <v>5</v>
      </c>
      <c r="G5373" s="4">
        <v>-0.20576643597895469</v>
      </c>
      <c r="H5373" s="4">
        <v>-0.6075969224565485</v>
      </c>
      <c r="I5373" s="4">
        <v>0.18567532911972709</v>
      </c>
    </row>
    <row r="5374" spans="1:9" x14ac:dyDescent="0.25">
      <c r="A5374" t="s">
        <v>5550</v>
      </c>
      <c r="B5374" s="3">
        <v>60.929454803466797</v>
      </c>
      <c r="C5374" s="3">
        <v>25.389999389648441</v>
      </c>
      <c r="D5374" s="4">
        <v>3.218881499166848E-2</v>
      </c>
      <c r="E5374" s="4">
        <v>-0.1128581885000209</v>
      </c>
      <c r="F5374" s="2">
        <v>5</v>
      </c>
      <c r="G5374" s="4">
        <v>-0.19922287128619551</v>
      </c>
      <c r="H5374" s="4">
        <v>-0.60879964813183429</v>
      </c>
      <c r="I5374" s="4">
        <v>0.18463738696354559</v>
      </c>
    </row>
    <row r="5375" spans="1:9" x14ac:dyDescent="0.25">
      <c r="A5375" t="s">
        <v>5551</v>
      </c>
      <c r="B5375" s="3">
        <v>59.029369354248047</v>
      </c>
      <c r="C5375" s="3">
        <v>28.620000839233398</v>
      </c>
      <c r="D5375" s="4">
        <v>1.362117461389367E-3</v>
      </c>
      <c r="E5375" s="4">
        <v>-3.3760971359441783E-2</v>
      </c>
      <c r="F5375" s="2">
        <v>5</v>
      </c>
      <c r="G5375" s="4">
        <v>-0.2158466605795972</v>
      </c>
      <c r="H5375" s="4">
        <v>-0.6209992336805904</v>
      </c>
      <c r="I5375" s="4">
        <v>0.14739847742745571</v>
      </c>
    </row>
    <row r="5376" spans="1:9" x14ac:dyDescent="0.25">
      <c r="A5376" t="s">
        <v>5552</v>
      </c>
      <c r="B5376" s="3">
        <v>58.949073791503913</v>
      </c>
      <c r="C5376" s="3">
        <v>29.620000839233398</v>
      </c>
      <c r="D5376" s="4">
        <v>8.3541939679807609E-3</v>
      </c>
      <c r="E5376" s="4">
        <v>2.368920608466718E-3</v>
      </c>
      <c r="F5376" s="2">
        <v>5</v>
      </c>
      <c r="G5376" s="4">
        <v>-0.22838900450988461</v>
      </c>
      <c r="H5376" s="4">
        <v>-0.62151477501442121</v>
      </c>
      <c r="I5376" s="4">
        <v>0.14791749800207279</v>
      </c>
    </row>
    <row r="5377" spans="1:9" x14ac:dyDescent="0.25">
      <c r="A5377" t="s">
        <v>5553</v>
      </c>
      <c r="B5377" s="3">
        <v>58.460681915283203</v>
      </c>
      <c r="C5377" s="3">
        <v>29.54999923706055</v>
      </c>
      <c r="D5377" s="4">
        <v>-2.2485780864608399E-2</v>
      </c>
      <c r="E5377" s="4">
        <v>7.96491900249503E-2</v>
      </c>
      <c r="F5377" s="2">
        <v>5</v>
      </c>
      <c r="G5377" s="4">
        <v>-0.2351775801792281</v>
      </c>
      <c r="H5377" s="4">
        <v>-0.62465051739786071</v>
      </c>
      <c r="I5377" s="4">
        <v>0.1585571722990908</v>
      </c>
    </row>
    <row r="5378" spans="1:9" x14ac:dyDescent="0.25">
      <c r="A5378" t="s">
        <v>5554</v>
      </c>
      <c r="B5378" s="3">
        <v>59.805454254150391</v>
      </c>
      <c r="C5378" s="3">
        <v>27.370000839233398</v>
      </c>
      <c r="D5378" s="4">
        <v>4.4784435181677301E-4</v>
      </c>
      <c r="E5378" s="4">
        <v>3.3220123658690648E-2</v>
      </c>
      <c r="F5378" s="2">
        <v>5</v>
      </c>
      <c r="G5378" s="4">
        <v>-0.2128367386614364</v>
      </c>
      <c r="H5378" s="4">
        <v>-0.6160163450776861</v>
      </c>
      <c r="I5378" s="4">
        <v>0.1756844552892434</v>
      </c>
    </row>
    <row r="5379" spans="1:9" x14ac:dyDescent="0.25">
      <c r="A5379" t="s">
        <v>5555</v>
      </c>
      <c r="B5379" s="3">
        <v>59.778682708740227</v>
      </c>
      <c r="C5379" s="3">
        <v>26.489999771118161</v>
      </c>
      <c r="D5379" s="4">
        <v>-7.4429948466361306E-3</v>
      </c>
      <c r="E5379" s="4">
        <v>1.106866411198437E-2</v>
      </c>
      <c r="F5379" s="2">
        <v>5</v>
      </c>
      <c r="G5379" s="4">
        <v>-0.2088685290719412</v>
      </c>
      <c r="H5379" s="4">
        <v>-0.6161882330096935</v>
      </c>
      <c r="I5379" s="4">
        <v>0.16595304224954191</v>
      </c>
    </row>
    <row r="5380" spans="1:9" x14ac:dyDescent="0.25">
      <c r="A5380" t="s">
        <v>5556</v>
      </c>
      <c r="B5380" s="3">
        <v>60.226951599121087</v>
      </c>
      <c r="C5380" s="3">
        <v>26.20000076293945</v>
      </c>
      <c r="D5380" s="4">
        <v>3.3320925370050603E-4</v>
      </c>
      <c r="E5380" s="4">
        <v>-1.909391010910522E-2</v>
      </c>
      <c r="F5380" s="2">
        <v>5</v>
      </c>
      <c r="G5380" s="4">
        <v>-0.20446144794849741</v>
      </c>
      <c r="H5380" s="4">
        <v>-0.6133101020923204</v>
      </c>
      <c r="I5380" s="4">
        <v>0.17386793277460999</v>
      </c>
    </row>
    <row r="5381" spans="1:9" x14ac:dyDescent="0.25">
      <c r="A5381" t="s">
        <v>5557</v>
      </c>
      <c r="B5381" s="3">
        <v>60.206890106201172</v>
      </c>
      <c r="C5381" s="3">
        <v>26.70999908447266</v>
      </c>
      <c r="D5381" s="4">
        <v>1.426902678821196E-2</v>
      </c>
      <c r="E5381" s="4">
        <v>-0.11585568043922689</v>
      </c>
      <c r="F5381" s="2">
        <v>5</v>
      </c>
      <c r="G5381" s="4">
        <v>-0.19990300210856601</v>
      </c>
      <c r="H5381" s="4">
        <v>-0.61343890782535371</v>
      </c>
      <c r="I5381" s="4">
        <v>0.1680290255549575</v>
      </c>
    </row>
    <row r="5382" spans="1:9" x14ac:dyDescent="0.25">
      <c r="A5382" t="s">
        <v>5558</v>
      </c>
      <c r="B5382" s="3">
        <v>59.359882354736328</v>
      </c>
      <c r="C5382" s="3">
        <v>30.20999908447266</v>
      </c>
      <c r="D5382" s="4">
        <v>-7.1269266348377158E-3</v>
      </c>
      <c r="E5382" s="4">
        <v>6.7868437851180685E-2</v>
      </c>
      <c r="F5382" s="2">
        <v>5</v>
      </c>
      <c r="G5382" s="4">
        <v>-0.21892547192986209</v>
      </c>
      <c r="H5382" s="4">
        <v>-0.6188771598411793</v>
      </c>
      <c r="I5382" s="4">
        <v>0.1768521773373424</v>
      </c>
    </row>
    <row r="5383" spans="1:9" x14ac:dyDescent="0.25">
      <c r="A5383" t="s">
        <v>5559</v>
      </c>
      <c r="B5383" s="3">
        <v>59.785972595214837</v>
      </c>
      <c r="C5383" s="3">
        <v>28.29000091552734</v>
      </c>
      <c r="D5383" s="4">
        <v>-1.155704733541962E-2</v>
      </c>
      <c r="E5383" s="4">
        <v>6.1140325485540492E-2</v>
      </c>
      <c r="F5383" s="2">
        <v>5</v>
      </c>
      <c r="G5383" s="4">
        <v>-0.2077769670922209</v>
      </c>
      <c r="H5383" s="4">
        <v>-0.6161414279600973</v>
      </c>
      <c r="I5383" s="4">
        <v>0.17295967151729319</v>
      </c>
    </row>
    <row r="5384" spans="1:9" x14ac:dyDescent="0.25">
      <c r="A5384" t="s">
        <v>5560</v>
      </c>
      <c r="B5384" s="3">
        <v>60.485000610351563</v>
      </c>
      <c r="C5384" s="3">
        <v>26.659999847412109</v>
      </c>
      <c r="D5384" s="4">
        <v>-8.7290693796124863E-3</v>
      </c>
      <c r="E5384" s="4">
        <v>1.6006100608134451E-2</v>
      </c>
      <c r="F5384" s="2">
        <v>5</v>
      </c>
      <c r="G5384" s="4">
        <v>-0.19374599371727411</v>
      </c>
      <c r="H5384" s="4">
        <v>-0.6116532866109049</v>
      </c>
      <c r="I5384" s="4">
        <v>0.19034641529822791</v>
      </c>
    </row>
    <row r="5385" spans="1:9" x14ac:dyDescent="0.25">
      <c r="A5385" t="s">
        <v>5561</v>
      </c>
      <c r="B5385" s="3">
        <v>61.017627716064453</v>
      </c>
      <c r="C5385" s="3">
        <v>26.239999771118161</v>
      </c>
      <c r="D5385" s="4">
        <v>2.585637758665427E-2</v>
      </c>
      <c r="E5385" s="4">
        <v>-6.8843169377159286E-2</v>
      </c>
      <c r="F5385" s="2">
        <v>5</v>
      </c>
      <c r="G5385" s="4">
        <v>-0.1782342867423751</v>
      </c>
      <c r="H5385" s="4">
        <v>-0.6082335299129088</v>
      </c>
      <c r="I5385" s="4">
        <v>0.1909952157647623</v>
      </c>
    </row>
    <row r="5386" spans="1:9" x14ac:dyDescent="0.25">
      <c r="A5386" t="s">
        <v>5562</v>
      </c>
      <c r="B5386" s="3">
        <v>59.479698181152337</v>
      </c>
      <c r="C5386" s="3">
        <v>28.180000305175781</v>
      </c>
      <c r="D5386" s="4">
        <v>-1.575455911745538E-2</v>
      </c>
      <c r="E5386" s="4">
        <v>3.2612655177378443E-2</v>
      </c>
      <c r="F5386" s="2">
        <v>5</v>
      </c>
      <c r="G5386" s="4">
        <v>-0.19129821144458869</v>
      </c>
      <c r="H5386" s="4">
        <v>-0.6181078768465339</v>
      </c>
      <c r="I5386" s="4">
        <v>0.1739977126665273</v>
      </c>
    </row>
    <row r="5387" spans="1:9" x14ac:dyDescent="0.25">
      <c r="A5387" t="s">
        <v>5563</v>
      </c>
      <c r="B5387" s="3">
        <v>60.431774139404297</v>
      </c>
      <c r="C5387" s="3">
        <v>27.29000091552734</v>
      </c>
      <c r="D5387" s="4">
        <v>-1.100761943124695E-4</v>
      </c>
      <c r="E5387" s="4">
        <v>-1.693081086020665E-2</v>
      </c>
      <c r="F5387" s="2">
        <v>5</v>
      </c>
      <c r="G5387" s="4">
        <v>-0.19431456129841981</v>
      </c>
      <c r="H5387" s="4">
        <v>-0.61199502960254071</v>
      </c>
      <c r="I5387" s="4">
        <v>0.1871026109516607</v>
      </c>
    </row>
    <row r="5388" spans="1:9" x14ac:dyDescent="0.25">
      <c r="A5388" t="s">
        <v>5564</v>
      </c>
      <c r="B5388" s="3">
        <v>60.438426971435547</v>
      </c>
      <c r="C5388" s="3">
        <v>27.760000228881839</v>
      </c>
      <c r="D5388" s="4">
        <v>8.8220768097446722E-4</v>
      </c>
      <c r="E5388" s="4">
        <v>-3.4770514326900592E-2</v>
      </c>
      <c r="F5388" s="2">
        <v>5</v>
      </c>
      <c r="G5388" s="4">
        <v>-0.1933080945914131</v>
      </c>
      <c r="H5388" s="4">
        <v>-0.61195231479014089</v>
      </c>
      <c r="I5388" s="4">
        <v>0.18878945256742941</v>
      </c>
    </row>
    <row r="5389" spans="1:9" x14ac:dyDescent="0.25">
      <c r="A5389" t="s">
        <v>5565</v>
      </c>
      <c r="B5389" s="3">
        <v>60.385154724121087</v>
      </c>
      <c r="C5389" s="3">
        <v>28.760000228881839</v>
      </c>
      <c r="D5389" s="4">
        <v>1.340668625626917E-2</v>
      </c>
      <c r="E5389" s="4">
        <v>-6.5627043947406039E-2</v>
      </c>
      <c r="F5389" s="2">
        <v>5</v>
      </c>
      <c r="G5389" s="4">
        <v>-0.19563996538167761</v>
      </c>
      <c r="H5389" s="4">
        <v>-0.6122943516910363</v>
      </c>
      <c r="I5389" s="4">
        <v>0.1820422840904603</v>
      </c>
    </row>
    <row r="5390" spans="1:9" x14ac:dyDescent="0.25">
      <c r="A5390" t="s">
        <v>5566</v>
      </c>
      <c r="B5390" s="3">
        <v>59.586299896240227</v>
      </c>
      <c r="C5390" s="3">
        <v>30.780000686645511</v>
      </c>
      <c r="D5390" s="4">
        <v>-2.749012715317711E-2</v>
      </c>
      <c r="E5390" s="4">
        <v>6.5789528431152267E-2</v>
      </c>
      <c r="F5390" s="2">
        <v>5</v>
      </c>
      <c r="G5390" s="4">
        <v>-0.22112542310273309</v>
      </c>
      <c r="H5390" s="4">
        <v>-0.61742343565816871</v>
      </c>
      <c r="I5390" s="4">
        <v>0.1867133702689612</v>
      </c>
    </row>
    <row r="5391" spans="1:9" x14ac:dyDescent="0.25">
      <c r="A5391" t="s">
        <v>5567</v>
      </c>
      <c r="B5391" s="3">
        <v>61.270637512207031</v>
      </c>
      <c r="C5391" s="3">
        <v>28.879999160766602</v>
      </c>
      <c r="D5391" s="4">
        <v>6.5623175763136476E-3</v>
      </c>
      <c r="E5391" s="4">
        <v>-4.0531601503041359E-2</v>
      </c>
      <c r="F5391" s="2">
        <v>5</v>
      </c>
      <c r="G5391" s="4">
        <v>-0.204433197418005</v>
      </c>
      <c r="H5391" s="4">
        <v>-0.606609068942491</v>
      </c>
      <c r="I5391" s="4">
        <v>0.19592576273404561</v>
      </c>
    </row>
    <row r="5392" spans="1:9" x14ac:dyDescent="0.25">
      <c r="A5392" t="s">
        <v>5568</v>
      </c>
      <c r="B5392" s="3">
        <v>60.871181488037109</v>
      </c>
      <c r="C5392" s="3">
        <v>30.10000038146973</v>
      </c>
      <c r="D5392" s="4">
        <v>-1.1032949919157259E-2</v>
      </c>
      <c r="E5392" s="4">
        <v>4.0802223446155583E-2</v>
      </c>
      <c r="F5392" s="2">
        <v>5</v>
      </c>
      <c r="G5392" s="4">
        <v>-0.21002365520725949</v>
      </c>
      <c r="H5392" s="4">
        <v>-0.6091737946193444</v>
      </c>
      <c r="I5392" s="4">
        <v>0.20410021304294829</v>
      </c>
    </row>
    <row r="5393" spans="1:9" x14ac:dyDescent="0.25">
      <c r="A5393" t="s">
        <v>5569</v>
      </c>
      <c r="B5393" s="3">
        <v>61.550262451171882</v>
      </c>
      <c r="C5393" s="3">
        <v>28.920000076293949</v>
      </c>
      <c r="D5393" s="4">
        <v>-4.5224882458616564E-3</v>
      </c>
      <c r="E5393" s="4">
        <v>2.0825984969177199E-2</v>
      </c>
      <c r="F5393" s="2">
        <v>5</v>
      </c>
      <c r="G5393" s="4">
        <v>-0.18659146454584319</v>
      </c>
      <c r="H5393" s="4">
        <v>-0.6048137242300361</v>
      </c>
      <c r="I5393" s="4">
        <v>0.20851173943761461</v>
      </c>
    </row>
    <row r="5394" spans="1:9" x14ac:dyDescent="0.25">
      <c r="A5394" t="s">
        <v>5570</v>
      </c>
      <c r="B5394" s="3">
        <v>61.829887390136719</v>
      </c>
      <c r="C5394" s="3">
        <v>28.329999923706051</v>
      </c>
      <c r="D5394" s="4">
        <v>-1.3385732541737029E-2</v>
      </c>
      <c r="E5394" s="4">
        <v>3.1682478814259778E-2</v>
      </c>
      <c r="F5394" s="2">
        <v>5</v>
      </c>
      <c r="G5394" s="4">
        <v>-0.16905795116921621</v>
      </c>
      <c r="H5394" s="4">
        <v>-0.60301837951758119</v>
      </c>
      <c r="I5394" s="4">
        <v>0.21188532367609911</v>
      </c>
    </row>
    <row r="5395" spans="1:9" x14ac:dyDescent="0.25">
      <c r="A5395" t="s">
        <v>5571</v>
      </c>
      <c r="B5395" s="3">
        <v>62.668754577636719</v>
      </c>
      <c r="C5395" s="3">
        <v>27.45999908447266</v>
      </c>
      <c r="D5395" s="4">
        <v>1.5964464936188969E-3</v>
      </c>
      <c r="E5395" s="4">
        <v>-1.4545787464488309E-3</v>
      </c>
      <c r="F5395" s="2">
        <v>5</v>
      </c>
      <c r="G5395" s="4">
        <v>-0.16280573226173201</v>
      </c>
      <c r="H5395" s="4">
        <v>-0.5976323943650933</v>
      </c>
      <c r="I5395" s="4">
        <v>0.2462696695483215</v>
      </c>
    </row>
    <row r="5396" spans="1:9" x14ac:dyDescent="0.25">
      <c r="A5396" t="s">
        <v>5572</v>
      </c>
      <c r="B5396" s="3">
        <v>62.568866729736328</v>
      </c>
      <c r="C5396" s="3">
        <v>27.5</v>
      </c>
      <c r="D5396" s="4">
        <v>-3.1821250627415139E-3</v>
      </c>
      <c r="E5396" s="4">
        <v>9.1743119266054496E-3</v>
      </c>
      <c r="F5396" s="2">
        <v>5</v>
      </c>
      <c r="G5396" s="4">
        <v>-0.17010685155990771</v>
      </c>
      <c r="H5396" s="4">
        <v>-0.59827372886204611</v>
      </c>
      <c r="I5396" s="4">
        <v>0.23199685122898381</v>
      </c>
    </row>
    <row r="5397" spans="1:9" x14ac:dyDescent="0.25">
      <c r="A5397" t="s">
        <v>5573</v>
      </c>
      <c r="B5397" s="3">
        <v>62.768604278564453</v>
      </c>
      <c r="C5397" s="3">
        <v>27.25</v>
      </c>
      <c r="D5397" s="4">
        <v>2.81354892852963E-2</v>
      </c>
      <c r="E5397" s="4">
        <v>4.9287667327249318E-2</v>
      </c>
      <c r="F5397" s="2">
        <v>5</v>
      </c>
      <c r="G5397" s="4">
        <v>-0.1562189980826437</v>
      </c>
      <c r="H5397" s="4">
        <v>-0.5969913047925236</v>
      </c>
      <c r="I5397" s="4">
        <v>0.2281043454089349</v>
      </c>
    </row>
    <row r="5398" spans="1:9" x14ac:dyDescent="0.25">
      <c r="A5398" t="s">
        <v>5574</v>
      </c>
      <c r="B5398" s="3">
        <v>61.050907135009773</v>
      </c>
      <c r="C5398" s="3">
        <v>25.969999313354489</v>
      </c>
      <c r="D5398" s="4">
        <v>-1.904185974042083E-2</v>
      </c>
      <c r="E5398" s="4">
        <v>7.8936420549221342E-2</v>
      </c>
      <c r="F5398" s="2">
        <v>5</v>
      </c>
      <c r="G5398" s="4">
        <v>-0.19416909201151281</v>
      </c>
      <c r="H5398" s="4">
        <v>-0.6080198578811572</v>
      </c>
      <c r="I5398" s="4">
        <v>0.21253402514958111</v>
      </c>
    </row>
    <row r="5399" spans="1:9" x14ac:dyDescent="0.25">
      <c r="A5399" t="s">
        <v>5575</v>
      </c>
      <c r="B5399" s="3">
        <v>62.235996246337891</v>
      </c>
      <c r="C5399" s="3">
        <v>24.069999694824219</v>
      </c>
      <c r="D5399" s="4">
        <v>6.4240646910795896E-4</v>
      </c>
      <c r="E5399" s="4">
        <v>3.9291876226579259E-2</v>
      </c>
      <c r="F5399" s="2">
        <v>4</v>
      </c>
      <c r="G5399" s="4">
        <v>-0.18206944120521229</v>
      </c>
      <c r="H5399" s="4">
        <v>-0.60041093902832809</v>
      </c>
      <c r="I5399" s="4">
        <v>0.22304401854773431</v>
      </c>
    </row>
    <row r="5400" spans="1:9" x14ac:dyDescent="0.25">
      <c r="A5400" t="s">
        <v>5576</v>
      </c>
      <c r="B5400" s="3">
        <v>62.196041107177727</v>
      </c>
      <c r="C5400" s="3">
        <v>23.159999847412109</v>
      </c>
      <c r="D5400" s="4">
        <v>-7.1208938806314181E-3</v>
      </c>
      <c r="E5400" s="4">
        <v>-2.729943860183737E-2</v>
      </c>
      <c r="F5400" s="2">
        <v>4</v>
      </c>
      <c r="G5400" s="4">
        <v>-0.1808284343437592</v>
      </c>
      <c r="H5400" s="4">
        <v>-0.60066747282710931</v>
      </c>
      <c r="I5400" s="4">
        <v>0.22317369944659909</v>
      </c>
    </row>
    <row r="5401" spans="1:9" x14ac:dyDescent="0.25">
      <c r="A5401" t="s">
        <v>5577</v>
      </c>
      <c r="B5401" s="3">
        <v>62.642108917236328</v>
      </c>
      <c r="C5401" s="3">
        <v>23.809999465942379</v>
      </c>
      <c r="D5401" s="4">
        <v>1.8619906358630981E-2</v>
      </c>
      <c r="E5401" s="4">
        <v>-5.9636660627231497E-2</v>
      </c>
      <c r="F5401" s="2">
        <v>4</v>
      </c>
      <c r="G5401" s="4">
        <v>-0.1630886765772103</v>
      </c>
      <c r="H5401" s="4">
        <v>-0.5978034740466367</v>
      </c>
      <c r="I5401" s="4">
        <v>0.22213575729041771</v>
      </c>
    </row>
    <row r="5402" spans="1:9" x14ac:dyDescent="0.25">
      <c r="A5402" t="s">
        <v>5578</v>
      </c>
      <c r="B5402" s="3">
        <v>61.497039794921882</v>
      </c>
      <c r="C5402" s="3">
        <v>25.319999694824219</v>
      </c>
      <c r="D5402" s="4">
        <v>2.2244956982667041E-2</v>
      </c>
      <c r="E5402" s="4">
        <v>-7.6249549953398388E-2</v>
      </c>
      <c r="F5402" s="2">
        <v>5</v>
      </c>
      <c r="G5402" s="4">
        <v>-0.18382568332553159</v>
      </c>
      <c r="H5402" s="4">
        <v>-0.60515544272923361</v>
      </c>
      <c r="I5402" s="4">
        <v>0.19916956708061259</v>
      </c>
    </row>
    <row r="5403" spans="1:9" x14ac:dyDescent="0.25">
      <c r="A5403" t="s">
        <v>5579</v>
      </c>
      <c r="B5403" s="3">
        <v>60.158809661865227</v>
      </c>
      <c r="C5403" s="3">
        <v>27.409999847412109</v>
      </c>
      <c r="D5403" s="4">
        <v>-1.3262438214060031E-3</v>
      </c>
      <c r="E5403" s="4">
        <v>-9.0383225372067111E-3</v>
      </c>
      <c r="F5403" s="2">
        <v>5</v>
      </c>
      <c r="G5403" s="4">
        <v>-0.20827624770155551</v>
      </c>
      <c r="H5403" s="4">
        <v>-0.6137476105177192</v>
      </c>
      <c r="I5403" s="4">
        <v>0.1820422840904603</v>
      </c>
    </row>
    <row r="5404" spans="1:9" x14ac:dyDescent="0.25">
      <c r="A5404" t="s">
        <v>5580</v>
      </c>
      <c r="B5404" s="3">
        <v>60.238700866699219</v>
      </c>
      <c r="C5404" s="3">
        <v>27.659999847412109</v>
      </c>
      <c r="D5404" s="4">
        <v>-1.0065896708850721E-2</v>
      </c>
      <c r="E5404" s="4">
        <v>3.7898695810095313E-2</v>
      </c>
      <c r="F5404" s="2">
        <v>5</v>
      </c>
      <c r="G5404" s="4">
        <v>-0.1974502734405533</v>
      </c>
      <c r="H5404" s="4">
        <v>-0.6132346653823485</v>
      </c>
      <c r="I5404" s="4">
        <v>0.1956663019432634</v>
      </c>
    </row>
    <row r="5405" spans="1:9" x14ac:dyDescent="0.25">
      <c r="A5405" t="s">
        <v>5581</v>
      </c>
      <c r="B5405" s="3">
        <v>60.851222991943359</v>
      </c>
      <c r="C5405" s="3">
        <v>26.64999961853027</v>
      </c>
      <c r="D5405" s="4">
        <v>7.3845347445664622E-3</v>
      </c>
      <c r="E5405" s="4">
        <v>-7.0456939392683382E-2</v>
      </c>
      <c r="F5405" s="2">
        <v>5</v>
      </c>
      <c r="G5405" s="4">
        <v>-0.19288912082511009</v>
      </c>
      <c r="H5405" s="4">
        <v>-0.60930193905654351</v>
      </c>
      <c r="I5405" s="4">
        <v>0.18788119131011261</v>
      </c>
    </row>
    <row r="5406" spans="1:9" x14ac:dyDescent="0.25">
      <c r="A5406" t="s">
        <v>5582</v>
      </c>
      <c r="B5406" s="3">
        <v>60.405158996582031</v>
      </c>
      <c r="C5406" s="3">
        <v>28.670000076293949</v>
      </c>
      <c r="D5406" s="4">
        <v>1.8866353580794248E-2</v>
      </c>
      <c r="E5406" s="4">
        <v>-8.2266316058050015E-2</v>
      </c>
      <c r="F5406" s="2">
        <v>5</v>
      </c>
      <c r="G5406" s="4">
        <v>-0.19733825008652711</v>
      </c>
      <c r="H5406" s="4">
        <v>-0.61216591334457759</v>
      </c>
      <c r="I5406" s="4">
        <v>0.18074478215044401</v>
      </c>
    </row>
    <row r="5407" spans="1:9" x14ac:dyDescent="0.25">
      <c r="A5407" t="s">
        <v>5583</v>
      </c>
      <c r="B5407" s="3">
        <v>59.286636352539063</v>
      </c>
      <c r="C5407" s="3">
        <v>31.239999771118161</v>
      </c>
      <c r="D5407" s="4">
        <v>1.0118559112028971E-3</v>
      </c>
      <c r="E5407" s="4">
        <v>2.158272887700274E-2</v>
      </c>
      <c r="F5407" s="2">
        <v>5</v>
      </c>
      <c r="G5407" s="4">
        <v>-0.211444720685981</v>
      </c>
      <c r="H5407" s="4">
        <v>-0.6193474391490269</v>
      </c>
      <c r="I5407" s="4">
        <v>0.16439598052569071</v>
      </c>
    </row>
    <row r="5408" spans="1:9" x14ac:dyDescent="0.25">
      <c r="A5408" t="s">
        <v>5584</v>
      </c>
      <c r="B5408" s="3">
        <v>59.226707458496087</v>
      </c>
      <c r="C5408" s="3">
        <v>30.579999923706051</v>
      </c>
      <c r="D5408" s="4">
        <v>7.930920762203586E-3</v>
      </c>
      <c r="E5408" s="4">
        <v>-2.3003173511326521E-2</v>
      </c>
      <c r="F5408" s="2">
        <v>5</v>
      </c>
      <c r="G5408" s="4">
        <v>-0.1945219553734191</v>
      </c>
      <c r="H5408" s="4">
        <v>-0.6197322153547602</v>
      </c>
      <c r="I5408" s="4">
        <v>0.16686130350685871</v>
      </c>
    </row>
    <row r="5409" spans="1:9" x14ac:dyDescent="0.25">
      <c r="A5409" t="s">
        <v>5585</v>
      </c>
      <c r="B5409" s="3">
        <v>58.76068115234375</v>
      </c>
      <c r="C5409" s="3">
        <v>31.29999923706055</v>
      </c>
      <c r="D5409" s="4">
        <v>-1.5504700392781619E-2</v>
      </c>
      <c r="E5409" s="4">
        <v>6.4263835411571657E-2</v>
      </c>
      <c r="F5409" s="2">
        <v>5</v>
      </c>
      <c r="G5409" s="4">
        <v>-0.2057515128802877</v>
      </c>
      <c r="H5409" s="4">
        <v>-0.6227243585724318</v>
      </c>
      <c r="I5409" s="4">
        <v>0.1620604374364403</v>
      </c>
    </row>
    <row r="5410" spans="1:9" x14ac:dyDescent="0.25">
      <c r="A5410" t="s">
        <v>5586</v>
      </c>
      <c r="B5410" s="3">
        <v>59.68609619140625</v>
      </c>
      <c r="C5410" s="3">
        <v>29.409999847412109</v>
      </c>
      <c r="D5410" s="4">
        <v>-1.223024126140781E-2</v>
      </c>
      <c r="E5410" s="4">
        <v>-6.3971999490807119E-2</v>
      </c>
      <c r="F5410" s="2">
        <v>5</v>
      </c>
      <c r="G5410" s="4">
        <v>-0.19238365651713041</v>
      </c>
      <c r="H5410" s="4">
        <v>-0.61678268897973521</v>
      </c>
      <c r="I5410" s="4">
        <v>0.18814065210089481</v>
      </c>
    </row>
    <row r="5411" spans="1:9" x14ac:dyDescent="0.25">
      <c r="A5411" t="s">
        <v>5587</v>
      </c>
      <c r="B5411" s="3">
        <v>60.42510986328125</v>
      </c>
      <c r="C5411" s="3">
        <v>31.420000076293949</v>
      </c>
      <c r="D5411" s="4">
        <v>-2.4505480970562932E-2</v>
      </c>
      <c r="E5411" s="4">
        <v>2.2453646089686918E-2</v>
      </c>
      <c r="F5411" s="2">
        <v>5</v>
      </c>
      <c r="G5411" s="4">
        <v>-0.17983429836939049</v>
      </c>
      <c r="H5411" s="4">
        <v>-0.6120378178922552</v>
      </c>
      <c r="I5411" s="4">
        <v>0.19657456320058</v>
      </c>
    </row>
    <row r="5412" spans="1:9" x14ac:dyDescent="0.25">
      <c r="A5412" t="s">
        <v>5588</v>
      </c>
      <c r="B5412" s="3">
        <v>61.94305419921875</v>
      </c>
      <c r="C5412" s="3">
        <v>30.729999542236332</v>
      </c>
      <c r="D5412" s="4">
        <v>1.295620770355743E-2</v>
      </c>
      <c r="E5412" s="4">
        <v>-1.6010246792472319E-2</v>
      </c>
      <c r="F5412" s="2">
        <v>5</v>
      </c>
      <c r="G5412" s="4">
        <v>-0.16035302610051769</v>
      </c>
      <c r="H5412" s="4">
        <v>-0.60229178684289719</v>
      </c>
      <c r="I5412" s="4">
        <v>0.20760347818029781</v>
      </c>
    </row>
    <row r="5413" spans="1:9" x14ac:dyDescent="0.25">
      <c r="A5413" t="s">
        <v>5589</v>
      </c>
      <c r="B5413" s="3">
        <v>61.150772094726563</v>
      </c>
      <c r="C5413" s="3">
        <v>31.229999542236332</v>
      </c>
      <c r="D5413" s="4">
        <v>7.9000745693400543E-3</v>
      </c>
      <c r="E5413" s="4">
        <v>1.330304514834113E-2</v>
      </c>
      <c r="F5413" s="2">
        <v>5</v>
      </c>
      <c r="G5413" s="4">
        <v>-0.15821088328920541</v>
      </c>
      <c r="H5413" s="4">
        <v>-0.60737867033883419</v>
      </c>
      <c r="I5413" s="4">
        <v>0.19462826079402931</v>
      </c>
    </row>
    <row r="5414" spans="1:9" x14ac:dyDescent="0.25">
      <c r="A5414" t="s">
        <v>5590</v>
      </c>
      <c r="B5414" s="3">
        <v>60.671463012695313</v>
      </c>
      <c r="C5414" s="3">
        <v>30.819999694824219</v>
      </c>
      <c r="D5414" s="4">
        <v>9.5275284777902591E-3</v>
      </c>
      <c r="E5414" s="4">
        <v>5.1877150079958863E-2</v>
      </c>
      <c r="F5414" s="2">
        <v>5</v>
      </c>
      <c r="G5414" s="4">
        <v>-0.15387710787789441</v>
      </c>
      <c r="H5414" s="4">
        <v>-0.6104560962266754</v>
      </c>
      <c r="I5414" s="4">
        <v>0.20591673555758189</v>
      </c>
    </row>
    <row r="5415" spans="1:9" x14ac:dyDescent="0.25">
      <c r="A5415" t="s">
        <v>5591</v>
      </c>
      <c r="B5415" s="3">
        <v>60.098869323730469</v>
      </c>
      <c r="C5415" s="3">
        <v>29.29999923706055</v>
      </c>
      <c r="D5415" s="4">
        <v>1.976912374810191E-2</v>
      </c>
      <c r="E5415" s="4">
        <v>-5.9087995782027607E-2</v>
      </c>
      <c r="F5415" s="2">
        <v>5</v>
      </c>
      <c r="G5415" s="4">
        <v>-0.156146564126626</v>
      </c>
      <c r="H5415" s="4">
        <v>-0.61413246020076739</v>
      </c>
      <c r="I5415" s="4">
        <v>0.17840923906119349</v>
      </c>
    </row>
    <row r="5416" spans="1:9" x14ac:dyDescent="0.25">
      <c r="A5416" t="s">
        <v>5592</v>
      </c>
      <c r="B5416" s="3">
        <v>58.933799743652337</v>
      </c>
      <c r="C5416" s="3">
        <v>31.139999389648441</v>
      </c>
      <c r="D5416" s="4">
        <v>-1.017487817587326E-2</v>
      </c>
      <c r="E5416" s="4">
        <v>-2.8818493085845942E-3</v>
      </c>
      <c r="F5416" s="2">
        <v>5</v>
      </c>
      <c r="G5416" s="4">
        <v>-0.1513095334492158</v>
      </c>
      <c r="H5416" s="4">
        <v>-0.6216128427373846</v>
      </c>
      <c r="I5416" s="4">
        <v>0.1716621695772769</v>
      </c>
    </row>
    <row r="5417" spans="1:9" x14ac:dyDescent="0.25">
      <c r="A5417" t="s">
        <v>5593</v>
      </c>
      <c r="B5417" s="3">
        <v>59.539608001708977</v>
      </c>
      <c r="C5417" s="3">
        <v>31.229999542236332</v>
      </c>
      <c r="D5417" s="4">
        <v>9.7097534658583395E-3</v>
      </c>
      <c r="E5417" s="4">
        <v>-3.2228103525704599E-2</v>
      </c>
      <c r="F5417" s="2">
        <v>5</v>
      </c>
      <c r="G5417" s="4">
        <v>-0.14549283833372331</v>
      </c>
      <c r="H5417" s="4">
        <v>-0.6177232231029921</v>
      </c>
      <c r="I5417" s="4">
        <v>0.1672505441895582</v>
      </c>
    </row>
    <row r="5418" spans="1:9" x14ac:dyDescent="0.25">
      <c r="A5418" t="s">
        <v>5594</v>
      </c>
      <c r="B5418" s="3">
        <v>58.967052459716797</v>
      </c>
      <c r="C5418" s="3">
        <v>32.270000457763672</v>
      </c>
      <c r="D5418" s="4">
        <v>-1.160691495266053E-2</v>
      </c>
      <c r="E5418" s="4">
        <v>3.8622490335568083E-2</v>
      </c>
      <c r="F5418" s="2">
        <v>5</v>
      </c>
      <c r="G5418" s="4">
        <v>-0.1638709439419522</v>
      </c>
      <c r="H5418" s="4">
        <v>-0.6213993421527011</v>
      </c>
      <c r="I5418" s="4">
        <v>0.1611521761791235</v>
      </c>
    </row>
    <row r="5419" spans="1:9" x14ac:dyDescent="0.25">
      <c r="A5419" t="s">
        <v>5595</v>
      </c>
      <c r="B5419" s="3">
        <v>59.659515380859382</v>
      </c>
      <c r="C5419" s="3">
        <v>31.069999694824219</v>
      </c>
      <c r="D5419" s="4">
        <v>-6.5405113989673858E-3</v>
      </c>
      <c r="E5419" s="4">
        <v>3.5666656494140581E-2</v>
      </c>
      <c r="F5419" s="2">
        <v>5</v>
      </c>
      <c r="G5419" s="4">
        <v>-0.1760593454513576</v>
      </c>
      <c r="H5419" s="4">
        <v>-0.61695335228982739</v>
      </c>
      <c r="I5419" s="4">
        <v>0.18450760707162811</v>
      </c>
    </row>
    <row r="5420" spans="1:9" x14ac:dyDescent="0.25">
      <c r="A5420" t="s">
        <v>5596</v>
      </c>
      <c r="B5420" s="3">
        <v>60.052288055419922</v>
      </c>
      <c r="C5420" s="3">
        <v>30</v>
      </c>
      <c r="D5420" s="4">
        <v>2.0824437305791092E-2</v>
      </c>
      <c r="E5420" s="4">
        <v>-0.11842488756563339</v>
      </c>
      <c r="F5420" s="2">
        <v>5</v>
      </c>
      <c r="G5420" s="4">
        <v>-0.1725099917400004</v>
      </c>
      <c r="H5420" s="4">
        <v>-0.6144315373648801</v>
      </c>
      <c r="I5420" s="4">
        <v>0.1728298916253759</v>
      </c>
    </row>
    <row r="5421" spans="1:9" x14ac:dyDescent="0.25">
      <c r="A5421" t="s">
        <v>5597</v>
      </c>
      <c r="B5421" s="3">
        <v>58.827243804931641</v>
      </c>
      <c r="C5421" s="3">
        <v>34.029998779296882</v>
      </c>
      <c r="D5421" s="4">
        <v>-2.0399626561401599E-2</v>
      </c>
      <c r="E5421" s="4">
        <v>2.499993967722847E-2</v>
      </c>
      <c r="F5421" s="2">
        <v>5</v>
      </c>
      <c r="G5421" s="4">
        <v>-0.17483787798638981</v>
      </c>
      <c r="H5421" s="4">
        <v>-0.6222969900164903</v>
      </c>
      <c r="I5421" s="4">
        <v>0.17944728021042769</v>
      </c>
    </row>
    <row r="5422" spans="1:9" x14ac:dyDescent="0.25">
      <c r="A5422" t="s">
        <v>5598</v>
      </c>
      <c r="B5422" s="3">
        <v>60.052288055419922</v>
      </c>
      <c r="C5422" s="3">
        <v>33.200000762939453</v>
      </c>
      <c r="D5422" s="4">
        <v>7.5957810944968776E-3</v>
      </c>
      <c r="E5422" s="4">
        <v>-2.6107344842029149E-2</v>
      </c>
      <c r="F5422" s="2">
        <v>5</v>
      </c>
      <c r="G5422" s="4">
        <v>-0.1598974672710376</v>
      </c>
      <c r="H5422" s="4">
        <v>-0.6144315373648801</v>
      </c>
      <c r="I5422" s="4">
        <v>0.1712728299015247</v>
      </c>
    </row>
    <row r="5423" spans="1:9" x14ac:dyDescent="0.25">
      <c r="A5423" t="s">
        <v>5599</v>
      </c>
      <c r="B5423" s="3">
        <v>59.599582672119141</v>
      </c>
      <c r="C5423" s="3">
        <v>34.090000152587891</v>
      </c>
      <c r="D5423" s="4">
        <v>-7.2075545816926434E-3</v>
      </c>
      <c r="E5423" s="4">
        <v>2.9598294296918182E-2</v>
      </c>
      <c r="F5423" s="2">
        <v>5</v>
      </c>
      <c r="G5423" s="4">
        <v>-0.17049591196284189</v>
      </c>
      <c r="H5423" s="4">
        <v>-0.6173381529879991</v>
      </c>
      <c r="I5423" s="4">
        <v>0.1678993446560928</v>
      </c>
    </row>
    <row r="5424" spans="1:9" x14ac:dyDescent="0.25">
      <c r="A5424" t="s">
        <v>5600</v>
      </c>
      <c r="B5424" s="3">
        <v>60.032268524169922</v>
      </c>
      <c r="C5424" s="3">
        <v>33.110000610351563</v>
      </c>
      <c r="D5424" s="4">
        <v>1.726028454537509E-2</v>
      </c>
      <c r="E5424" s="4">
        <v>-1.2526041879984851E-2</v>
      </c>
      <c r="F5424" s="2">
        <v>5</v>
      </c>
      <c r="G5424" s="4">
        <v>-0.14797326979889869</v>
      </c>
      <c r="H5424" s="4">
        <v>-0.614560073681092</v>
      </c>
      <c r="I5424" s="4">
        <v>0.17425717345730951</v>
      </c>
    </row>
    <row r="5425" spans="1:9" x14ac:dyDescent="0.25">
      <c r="A5425" t="s">
        <v>5601</v>
      </c>
      <c r="B5425" s="3">
        <v>59.013675689697273</v>
      </c>
      <c r="C5425" s="3">
        <v>33.529998779296882</v>
      </c>
      <c r="D5425" s="4">
        <v>4.1918135232705822E-3</v>
      </c>
      <c r="E5425" s="4">
        <v>-1.6715534320530741E-2</v>
      </c>
      <c r="F5425" s="2">
        <v>5</v>
      </c>
      <c r="G5425" s="4">
        <v>-0.1629757716570904</v>
      </c>
      <c r="H5425" s="4">
        <v>-0.62109999557176709</v>
      </c>
      <c r="I5425" s="4">
        <v>0.1562216292098404</v>
      </c>
    </row>
    <row r="5426" spans="1:9" x14ac:dyDescent="0.25">
      <c r="A5426" t="s">
        <v>5602</v>
      </c>
      <c r="B5426" s="3">
        <v>58.767333984375</v>
      </c>
      <c r="C5426" s="3">
        <v>34.099998474121087</v>
      </c>
      <c r="D5426" s="4">
        <v>1.9872328475400099E-2</v>
      </c>
      <c r="E5426" s="4">
        <v>-5.2777820163302902E-2</v>
      </c>
      <c r="F5426" s="2">
        <v>5</v>
      </c>
      <c r="G5426" s="4">
        <v>-0.16825070894791511</v>
      </c>
      <c r="H5426" s="4">
        <v>-0.6226816437600321</v>
      </c>
      <c r="I5426" s="4">
        <v>0.1586869521910084</v>
      </c>
    </row>
    <row r="5427" spans="1:9" x14ac:dyDescent="0.25">
      <c r="A5427" t="s">
        <v>5603</v>
      </c>
      <c r="B5427" s="3">
        <v>57.622245788574219</v>
      </c>
      <c r="C5427" s="3">
        <v>36</v>
      </c>
      <c r="D5427" s="4">
        <v>-2.423891955315827E-2</v>
      </c>
      <c r="E5427" s="4">
        <v>5.8201043962198939E-2</v>
      </c>
      <c r="F5427" s="2">
        <v>5</v>
      </c>
      <c r="G5427" s="4">
        <v>-0.2018078859361849</v>
      </c>
      <c r="H5427" s="4">
        <v>-0.6300337349048204</v>
      </c>
      <c r="I5427" s="4">
        <v>0.1392241261116054</v>
      </c>
    </row>
    <row r="5428" spans="1:9" x14ac:dyDescent="0.25">
      <c r="A5428" t="s">
        <v>5604</v>
      </c>
      <c r="B5428" s="3">
        <v>59.053642272949219</v>
      </c>
      <c r="C5428" s="3">
        <v>34.020000457763672</v>
      </c>
      <c r="D5428" s="4">
        <v>4.8091729364846847E-2</v>
      </c>
      <c r="E5428" s="4">
        <v>-5.604884590592174E-2</v>
      </c>
      <c r="F5428" s="2">
        <v>5</v>
      </c>
      <c r="G5428" s="4">
        <v>-0.17681590895869581</v>
      </c>
      <c r="H5428" s="4">
        <v>-0.62084338829567121</v>
      </c>
      <c r="I5428" s="4">
        <v>0.15116130234863981</v>
      </c>
    </row>
    <row r="5429" spans="1:9" x14ac:dyDescent="0.25">
      <c r="A5429" t="s">
        <v>5605</v>
      </c>
      <c r="B5429" s="3">
        <v>56.343963623046882</v>
      </c>
      <c r="C5429" s="3">
        <v>36.040000915527337</v>
      </c>
      <c r="D5429" s="4">
        <v>5.5849597353629932E-3</v>
      </c>
      <c r="E5429" s="4">
        <v>9.523813594448205E-3</v>
      </c>
      <c r="F5429" s="2">
        <v>5</v>
      </c>
      <c r="G5429" s="4">
        <v>-0.2160226529270558</v>
      </c>
      <c r="H5429" s="4">
        <v>-0.6382410040253812</v>
      </c>
      <c r="I5429" s="4">
        <v>0.1009471754262814</v>
      </c>
    </row>
    <row r="5430" spans="1:9" x14ac:dyDescent="0.25">
      <c r="A5430" t="s">
        <v>5606</v>
      </c>
      <c r="B5430" s="3">
        <v>56.031032562255859</v>
      </c>
      <c r="C5430" s="3">
        <v>35.700000762939453</v>
      </c>
      <c r="D5430" s="4">
        <v>4.3780409428120233E-2</v>
      </c>
      <c r="E5430" s="4">
        <v>-4.9267603507570978E-2</v>
      </c>
      <c r="F5430" s="2">
        <v>5</v>
      </c>
      <c r="G5430" s="4">
        <v>-0.22392006780885401</v>
      </c>
      <c r="H5430" s="4">
        <v>-0.6402501922166558</v>
      </c>
      <c r="I5430" s="4">
        <v>9.9390212695482871E-2</v>
      </c>
    </row>
    <row r="5431" spans="1:9" x14ac:dyDescent="0.25">
      <c r="A5431" t="s">
        <v>5607</v>
      </c>
      <c r="B5431" s="3">
        <v>53.680862426757813</v>
      </c>
      <c r="C5431" s="3">
        <v>37.549999237060547</v>
      </c>
      <c r="D5431" s="4">
        <v>3.2394030270347603E-2</v>
      </c>
      <c r="E5431" s="4">
        <v>-0.1087111729157044</v>
      </c>
      <c r="F5431" s="2">
        <v>5</v>
      </c>
      <c r="G5431" s="4">
        <v>-0.24494027769356699</v>
      </c>
      <c r="H5431" s="4">
        <v>-0.65533956708341701</v>
      </c>
      <c r="I5431" s="4">
        <v>5.1900869545074453E-2</v>
      </c>
    </row>
    <row r="5432" spans="1:9" x14ac:dyDescent="0.25">
      <c r="A5432" t="s">
        <v>5608</v>
      </c>
      <c r="B5432" s="3">
        <v>51.996486663818359</v>
      </c>
      <c r="C5432" s="3">
        <v>42.130001068115227</v>
      </c>
      <c r="D5432" s="4">
        <v>-2.8244679379710869E-2</v>
      </c>
      <c r="E5432" s="4">
        <v>2.7059985323366179E-2</v>
      </c>
      <c r="F5432" s="2">
        <v>5</v>
      </c>
      <c r="G5432" s="4">
        <v>-0.25234287237590391</v>
      </c>
      <c r="H5432" s="4">
        <v>-0.66615417872347771</v>
      </c>
      <c r="I5432" s="4">
        <v>2.6004076147407181E-2</v>
      </c>
    </row>
    <row r="5433" spans="1:9" x14ac:dyDescent="0.25">
      <c r="A5433" t="s">
        <v>5609</v>
      </c>
      <c r="B5433" s="3">
        <v>53.507797241210938</v>
      </c>
      <c r="C5433" s="3">
        <v>41.020000457763672</v>
      </c>
      <c r="D5433" s="4">
        <v>1.5670954062130479E-2</v>
      </c>
      <c r="E5433" s="4">
        <v>-3.7992470803788203E-2</v>
      </c>
      <c r="F5433" s="2">
        <v>5</v>
      </c>
      <c r="G5433" s="4">
        <v>-0.2347282802851072</v>
      </c>
      <c r="H5433" s="4">
        <v>-0.65645074002432779</v>
      </c>
      <c r="I5433" s="4">
        <v>4.6730139536007582E-2</v>
      </c>
    </row>
    <row r="5434" spans="1:9" x14ac:dyDescent="0.25">
      <c r="A5434" t="s">
        <v>5610</v>
      </c>
      <c r="B5434" s="3">
        <v>52.682216644287109</v>
      </c>
      <c r="C5434" s="3">
        <v>42.639999389648438</v>
      </c>
      <c r="D5434" s="4">
        <v>-2.0668233087638651E-2</v>
      </c>
      <c r="E5434" s="4">
        <v>8.0587946755100059E-2</v>
      </c>
      <c r="F5434" s="2">
        <v>5</v>
      </c>
      <c r="G5434" s="4">
        <v>-0.25145453412142849</v>
      </c>
      <c r="H5434" s="4">
        <v>-0.66175141801420789</v>
      </c>
      <c r="I5434" s="4">
        <v>4.5314065772884327E-2</v>
      </c>
    </row>
    <row r="5435" spans="1:9" x14ac:dyDescent="0.25">
      <c r="A5435" t="s">
        <v>5611</v>
      </c>
      <c r="B5435" s="3">
        <v>53.794044494628913</v>
      </c>
      <c r="C5435" s="3">
        <v>39.459999084472663</v>
      </c>
      <c r="D5435" s="4">
        <v>-1.834501679670442E-2</v>
      </c>
      <c r="E5435" s="4">
        <v>5.7625238060718731E-2</v>
      </c>
      <c r="F5435" s="2">
        <v>5</v>
      </c>
      <c r="G5435" s="4">
        <v>-0.23715039811919181</v>
      </c>
      <c r="H5435" s="4">
        <v>-0.65461287643897981</v>
      </c>
      <c r="I5435" s="4">
        <v>6.7456202924607744E-2</v>
      </c>
    </row>
    <row r="5436" spans="1:9" x14ac:dyDescent="0.25">
      <c r="A5436" t="s">
        <v>5612</v>
      </c>
      <c r="B5436" s="3">
        <v>54.799339294433587</v>
      </c>
      <c r="C5436" s="3">
        <v>37.310001373291023</v>
      </c>
      <c r="D5436" s="4">
        <v>-1.0103133048978811E-2</v>
      </c>
      <c r="E5436" s="4">
        <v>1.303284057487053E-2</v>
      </c>
      <c r="F5436" s="2">
        <v>5</v>
      </c>
      <c r="G5436" s="4">
        <v>-0.2222432531028099</v>
      </c>
      <c r="H5436" s="4">
        <v>-0.64815833518822741</v>
      </c>
      <c r="I5436" s="4">
        <v>8.9083395233769513E-2</v>
      </c>
    </row>
    <row r="5437" spans="1:9" x14ac:dyDescent="0.25">
      <c r="A5437" t="s">
        <v>5613</v>
      </c>
      <c r="B5437" s="3">
        <v>55.358634948730469</v>
      </c>
      <c r="C5437" s="3">
        <v>36.830001831054688</v>
      </c>
      <c r="D5437" s="4">
        <v>-2.9981021978997439E-2</v>
      </c>
      <c r="E5437" s="4">
        <v>7.9425644314351285E-2</v>
      </c>
      <c r="F5437" s="2">
        <v>5</v>
      </c>
      <c r="G5437" s="4">
        <v>-0.2011333256851997</v>
      </c>
      <c r="H5437" s="4">
        <v>-0.644567351854058</v>
      </c>
      <c r="I5437" s="4">
        <v>0.10105559273019279</v>
      </c>
    </row>
    <row r="5438" spans="1:9" x14ac:dyDescent="0.25">
      <c r="A5438" t="s">
        <v>5614</v>
      </c>
      <c r="B5438" s="3">
        <v>57.06964111328125</v>
      </c>
      <c r="C5438" s="3">
        <v>34.119998931884773</v>
      </c>
      <c r="D5438" s="4">
        <v>4.8049917013273769E-2</v>
      </c>
      <c r="E5438" s="4">
        <v>-0.14033761369485021</v>
      </c>
      <c r="F5438" s="2">
        <v>5</v>
      </c>
      <c r="G5438" s="4">
        <v>-0.16609593947025331</v>
      </c>
      <c r="H5438" s="4">
        <v>-0.63358175850220699</v>
      </c>
      <c r="I5438" s="4">
        <v>0.10414516356987689</v>
      </c>
    </row>
    <row r="5439" spans="1:9" x14ac:dyDescent="0.25">
      <c r="A5439" t="s">
        <v>5615</v>
      </c>
      <c r="B5439" s="3">
        <v>54.453170776367188</v>
      </c>
      <c r="C5439" s="3">
        <v>39.689998626708977</v>
      </c>
      <c r="D5439" s="4">
        <v>-1.160141228563316E-2</v>
      </c>
      <c r="E5439" s="4">
        <v>7.357309483892216E-2</v>
      </c>
      <c r="F5439" s="2">
        <v>5</v>
      </c>
      <c r="G5439" s="4">
        <v>-0.20562307729978321</v>
      </c>
      <c r="H5439" s="4">
        <v>-0.6503809259944322</v>
      </c>
      <c r="I5439" s="4">
        <v>6.5911466612608827E-2</v>
      </c>
    </row>
    <row r="5440" spans="1:9" x14ac:dyDescent="0.25">
      <c r="A5440" t="s">
        <v>5616</v>
      </c>
      <c r="B5440" s="3">
        <v>55.092319488525391</v>
      </c>
      <c r="C5440" s="3">
        <v>36.970001220703118</v>
      </c>
      <c r="D5440" s="4">
        <v>-3.4760365996661102E-2</v>
      </c>
      <c r="E5440" s="4">
        <v>6.8497192228336834E-2</v>
      </c>
      <c r="F5440" s="2">
        <v>5</v>
      </c>
      <c r="G5440" s="4">
        <v>-0.17924558968965609</v>
      </c>
      <c r="H5440" s="4">
        <v>-0.6462772424492752</v>
      </c>
      <c r="I5440" s="4">
        <v>0.1023429057287539</v>
      </c>
    </row>
    <row r="5441" spans="1:9" x14ac:dyDescent="0.25">
      <c r="A5441" t="s">
        <v>5617</v>
      </c>
      <c r="B5441" s="3">
        <v>57.076313018798828</v>
      </c>
      <c r="C5441" s="3">
        <v>34.599998474121087</v>
      </c>
      <c r="D5441" s="4">
        <v>1.6360439402188561E-2</v>
      </c>
      <c r="E5441" s="4">
        <v>-7.313161593960904E-2</v>
      </c>
      <c r="F5441" s="2">
        <v>5</v>
      </c>
      <c r="G5441" s="4">
        <v>-0.1423076605590731</v>
      </c>
      <c r="H5441" s="4">
        <v>-0.6335389212276159</v>
      </c>
      <c r="I5441" s="4">
        <v>0.1067198877826856</v>
      </c>
    </row>
    <row r="5442" spans="1:9" x14ac:dyDescent="0.25">
      <c r="A5442" t="s">
        <v>5618</v>
      </c>
      <c r="B5442" s="3">
        <v>56.157550811767578</v>
      </c>
      <c r="C5442" s="3">
        <v>37.330001831054688</v>
      </c>
      <c r="D5442" s="4">
        <v>2.4785180529940169E-2</v>
      </c>
      <c r="E5442" s="4">
        <v>-7.8726520006684231E-2</v>
      </c>
      <c r="F5442" s="2">
        <v>5</v>
      </c>
      <c r="G5442" s="4">
        <v>-0.15910022241793159</v>
      </c>
      <c r="H5442" s="4">
        <v>-0.6394378760079128</v>
      </c>
      <c r="I5442" s="4">
        <v>9.1271837152892221E-2</v>
      </c>
    </row>
    <row r="5443" spans="1:9" x14ac:dyDescent="0.25">
      <c r="A5443" t="s">
        <v>5619</v>
      </c>
      <c r="B5443" s="3">
        <v>54.799339294433587</v>
      </c>
      <c r="C5443" s="3">
        <v>40.520000457763672</v>
      </c>
      <c r="D5443" s="4">
        <v>-1.6137117246258551E-2</v>
      </c>
      <c r="E5443" s="4">
        <v>2.116935852135882E-2</v>
      </c>
      <c r="F5443" s="2">
        <v>5</v>
      </c>
      <c r="G5443" s="4">
        <v>-0.17088154263294489</v>
      </c>
      <c r="H5443" s="4">
        <v>-0.64815833518822741</v>
      </c>
      <c r="I5443" s="4">
        <v>7.6853774423908616E-2</v>
      </c>
    </row>
    <row r="5444" spans="1:9" x14ac:dyDescent="0.25">
      <c r="A5444" t="s">
        <v>5620</v>
      </c>
      <c r="B5444" s="3">
        <v>55.698146820068359</v>
      </c>
      <c r="C5444" s="3">
        <v>39.680000305175781</v>
      </c>
      <c r="D5444" s="4">
        <v>-8.1806272719955331E-3</v>
      </c>
      <c r="E5444" s="4">
        <v>1.795794692560149E-2</v>
      </c>
      <c r="F5444" s="2">
        <v>5</v>
      </c>
      <c r="G5444" s="4">
        <v>-0.127656124468569</v>
      </c>
      <c r="H5444" s="4">
        <v>-0.6423875003526911</v>
      </c>
      <c r="I5444" s="4">
        <v>8.213178718271541E-2</v>
      </c>
    </row>
    <row r="5445" spans="1:9" x14ac:dyDescent="0.25">
      <c r="A5445" t="s">
        <v>5621</v>
      </c>
      <c r="B5445" s="3">
        <v>56.157550811767578</v>
      </c>
      <c r="C5445" s="3">
        <v>38.979999542236328</v>
      </c>
      <c r="D5445" s="4">
        <v>3.3228065824197911E-4</v>
      </c>
      <c r="E5445" s="4">
        <v>-4.1082458080091588E-2</v>
      </c>
      <c r="F5445" s="2">
        <v>5</v>
      </c>
      <c r="G5445" s="4">
        <v>-0.1299504744226202</v>
      </c>
      <c r="H5445" s="4">
        <v>-0.6394378760079128</v>
      </c>
      <c r="I5445" s="4">
        <v>9.6807371440823076E-2</v>
      </c>
    </row>
    <row r="5446" spans="1:9" x14ac:dyDescent="0.25">
      <c r="A5446" t="s">
        <v>5622</v>
      </c>
      <c r="B5446" s="3">
        <v>56.138896942138672</v>
      </c>
      <c r="C5446" s="3">
        <v>40.650001525878913</v>
      </c>
      <c r="D5446" s="4">
        <v>-2.5876843061155341E-2</v>
      </c>
      <c r="E5446" s="4">
        <v>8.3422202290180714E-2</v>
      </c>
      <c r="F5446" s="2">
        <v>5</v>
      </c>
      <c r="G5446" s="4">
        <v>-0.15788095215206091</v>
      </c>
      <c r="H5446" s="4">
        <v>-0.6395576440312124</v>
      </c>
      <c r="I5446" s="4">
        <v>0.1174047722805476</v>
      </c>
    </row>
    <row r="5447" spans="1:9" x14ac:dyDescent="0.25">
      <c r="A5447" t="s">
        <v>5623</v>
      </c>
      <c r="B5447" s="3">
        <v>57.630184173583977</v>
      </c>
      <c r="C5447" s="3">
        <v>37.520000457763672</v>
      </c>
      <c r="D5447" s="4">
        <v>-1.001906843121902E-2</v>
      </c>
      <c r="E5447" s="4">
        <v>-1.289128875051648E-2</v>
      </c>
      <c r="F5447" s="2">
        <v>5</v>
      </c>
      <c r="G5447" s="4">
        <v>-0.15295811889664929</v>
      </c>
      <c r="H5447" s="4">
        <v>-0.6299827661407128</v>
      </c>
      <c r="I5447" s="4">
        <v>0.13928938790314721</v>
      </c>
    </row>
    <row r="5448" spans="1:9" x14ac:dyDescent="0.25">
      <c r="A5448" t="s">
        <v>5624</v>
      </c>
      <c r="B5448" s="3">
        <v>58.213428497314453</v>
      </c>
      <c r="C5448" s="3">
        <v>38.009998321533203</v>
      </c>
      <c r="D5448" s="4">
        <v>-2.2917135403214162E-2</v>
      </c>
      <c r="E5448" s="4">
        <v>3.45671362288138E-2</v>
      </c>
      <c r="F5448" s="2">
        <v>5</v>
      </c>
      <c r="G5448" s="4">
        <v>-0.14643664464263079</v>
      </c>
      <c r="H5448" s="4">
        <v>-0.6262380192788799</v>
      </c>
      <c r="I5448" s="4">
        <v>0.1739186673938555</v>
      </c>
    </row>
    <row r="5449" spans="1:9" x14ac:dyDescent="0.25">
      <c r="A5449" t="s">
        <v>5625</v>
      </c>
      <c r="B5449" s="3">
        <v>59.578804016113281</v>
      </c>
      <c r="C5449" s="3">
        <v>36.740001678466797</v>
      </c>
      <c r="D5449" s="4">
        <v>2.453079770760036E-3</v>
      </c>
      <c r="E5449" s="4">
        <v>2.5684031029612479E-2</v>
      </c>
      <c r="F5449" s="2">
        <v>5</v>
      </c>
      <c r="G5449" s="4">
        <v>-0.17206005525881099</v>
      </c>
      <c r="H5449" s="4">
        <v>-0.6174715632994332</v>
      </c>
      <c r="I5449" s="4">
        <v>0.15718330376550099</v>
      </c>
    </row>
    <row r="5450" spans="1:9" x14ac:dyDescent="0.25">
      <c r="A5450" t="s">
        <v>5626</v>
      </c>
      <c r="B5450" s="3">
        <v>59.433010101318359</v>
      </c>
      <c r="C5450" s="3">
        <v>35.819999694824219</v>
      </c>
      <c r="D5450" s="4">
        <v>2.4596926773956529E-3</v>
      </c>
      <c r="E5450" s="4">
        <v>-4.4800008138020868E-2</v>
      </c>
      <c r="F5450" s="2">
        <v>5</v>
      </c>
      <c r="G5450" s="4">
        <v>-0.16398268382472489</v>
      </c>
      <c r="H5450" s="4">
        <v>-0.61840763979891911</v>
      </c>
      <c r="I5450" s="4">
        <v>0.15731206453006299</v>
      </c>
    </row>
    <row r="5451" spans="1:9" x14ac:dyDescent="0.25">
      <c r="A5451" t="s">
        <v>5627</v>
      </c>
      <c r="B5451" s="3">
        <v>59.287181854248047</v>
      </c>
      <c r="C5451" s="3">
        <v>37.5</v>
      </c>
      <c r="D5451" s="4">
        <v>-1.8435387000077519E-2</v>
      </c>
      <c r="E5451" s="4">
        <v>7.7276602142652084E-2</v>
      </c>
      <c r="F5451" s="2">
        <v>5</v>
      </c>
      <c r="G5451" s="4">
        <v>-0.18146829885184829</v>
      </c>
      <c r="H5451" s="4">
        <v>-0.6193439367303496</v>
      </c>
      <c r="I5451" s="4">
        <v>0.16941292457536189</v>
      </c>
    </row>
    <row r="5452" spans="1:9" x14ac:dyDescent="0.25">
      <c r="A5452" t="s">
        <v>5628</v>
      </c>
      <c r="B5452" s="3">
        <v>60.400691986083977</v>
      </c>
      <c r="C5452" s="3">
        <v>34.810001373291023</v>
      </c>
      <c r="D5452" s="4">
        <v>-6.2156402636061037E-3</v>
      </c>
      <c r="E5452" s="4">
        <v>-7.6967059199140042E-3</v>
      </c>
      <c r="F5452" s="2">
        <v>5</v>
      </c>
      <c r="G5452" s="4">
        <v>-0.18758442310090029</v>
      </c>
      <c r="H5452" s="4">
        <v>-0.61219459398982989</v>
      </c>
      <c r="I5452" s="4">
        <v>0.20146757806894811</v>
      </c>
    </row>
    <row r="5453" spans="1:9" x14ac:dyDescent="0.25">
      <c r="A5453" t="s">
        <v>5629</v>
      </c>
      <c r="B5453" s="3">
        <v>60.778469085693359</v>
      </c>
      <c r="C5453" s="3">
        <v>35.080001831054688</v>
      </c>
      <c r="D5453" s="4">
        <v>1.1471615368451321E-2</v>
      </c>
      <c r="E5453" s="4">
        <v>-3.7585703791746188E-2</v>
      </c>
      <c r="F5453" s="2">
        <v>5</v>
      </c>
      <c r="G5453" s="4">
        <v>-0.18048481531641131</v>
      </c>
      <c r="H5453" s="4">
        <v>-0.60976905883985</v>
      </c>
      <c r="I5453" s="4">
        <v>0.1815138828363472</v>
      </c>
    </row>
    <row r="5454" spans="1:9" x14ac:dyDescent="0.25">
      <c r="A5454" t="s">
        <v>5630</v>
      </c>
      <c r="B5454" s="3">
        <v>60.089149475097663</v>
      </c>
      <c r="C5454" s="3">
        <v>36.450000762939453</v>
      </c>
      <c r="D5454" s="4">
        <v>7.3331530383782262E-3</v>
      </c>
      <c r="E5454" s="4">
        <v>3.3030257593378298E-3</v>
      </c>
      <c r="F5454" s="2">
        <v>5</v>
      </c>
      <c r="G5454" s="4">
        <v>-0.1949604103941216</v>
      </c>
      <c r="H5454" s="4">
        <v>-0.6141948669335624</v>
      </c>
      <c r="I5454" s="4">
        <v>0.17597834854841629</v>
      </c>
    </row>
    <row r="5455" spans="1:9" x14ac:dyDescent="0.25">
      <c r="A5455" t="s">
        <v>5631</v>
      </c>
      <c r="B5455" s="3">
        <v>59.651714324951172</v>
      </c>
      <c r="C5455" s="3">
        <v>36.330001831054688</v>
      </c>
      <c r="D5455" s="4">
        <v>1.3741385702634281E-2</v>
      </c>
      <c r="E5455" s="4">
        <v>-6.5105474512600292E-2</v>
      </c>
      <c r="F5455" s="2">
        <v>5</v>
      </c>
      <c r="G5455" s="4">
        <v>-0.19496768151291111</v>
      </c>
      <c r="H5455" s="4">
        <v>-0.6170034393261562</v>
      </c>
      <c r="I5455" s="4">
        <v>0.1659371696576781</v>
      </c>
    </row>
    <row r="5456" spans="1:9" x14ac:dyDescent="0.25">
      <c r="A5456" t="s">
        <v>5632</v>
      </c>
      <c r="B5456" s="3">
        <v>58.843128204345703</v>
      </c>
      <c r="C5456" s="3">
        <v>38.860000610351563</v>
      </c>
      <c r="D5456" s="4">
        <v>-8.4877184006088013E-3</v>
      </c>
      <c r="E5456" s="4">
        <v>3.792740480042589E-2</v>
      </c>
      <c r="F5456" s="2">
        <v>5</v>
      </c>
      <c r="G5456" s="4">
        <v>-0.22113806926487711</v>
      </c>
      <c r="H5456" s="4">
        <v>-0.62219500350339829</v>
      </c>
      <c r="I5456" s="4">
        <v>0.15126158539957049</v>
      </c>
    </row>
    <row r="5457" spans="1:9" x14ac:dyDescent="0.25">
      <c r="A5457" t="s">
        <v>5633</v>
      </c>
      <c r="B5457" s="3">
        <v>59.346847534179688</v>
      </c>
      <c r="C5457" s="3">
        <v>37.439998626708977</v>
      </c>
      <c r="D5457" s="4">
        <v>1.427284656852934E-2</v>
      </c>
      <c r="E5457" s="4">
        <v>-6.3297536070218707E-2</v>
      </c>
      <c r="F5457" s="2">
        <v>5</v>
      </c>
      <c r="G5457" s="4">
        <v>-0.22147838949009691</v>
      </c>
      <c r="H5457" s="4">
        <v>-0.61896085050285921</v>
      </c>
      <c r="I5457" s="4">
        <v>0.1618177091328703</v>
      </c>
    </row>
    <row r="5458" spans="1:9" x14ac:dyDescent="0.25">
      <c r="A5458" t="s">
        <v>5634</v>
      </c>
      <c r="B5458" s="3">
        <v>58.51171875</v>
      </c>
      <c r="C5458" s="3">
        <v>39.970001220703118</v>
      </c>
      <c r="D5458" s="4">
        <v>-3.8134434959252513E-2</v>
      </c>
      <c r="E5458" s="4">
        <v>0.22457113872922879</v>
      </c>
      <c r="F5458" s="2">
        <v>5</v>
      </c>
      <c r="G5458" s="4">
        <v>-0.24365786353914659</v>
      </c>
      <c r="H5458" s="4">
        <v>-0.6243228330658106</v>
      </c>
      <c r="I5458" s="4">
        <v>0.17147270394560901</v>
      </c>
    </row>
    <row r="5459" spans="1:9" x14ac:dyDescent="0.25">
      <c r="A5459" t="s">
        <v>5635</v>
      </c>
      <c r="B5459" s="3">
        <v>60.831493377685547</v>
      </c>
      <c r="C5459" s="3">
        <v>32.639999389648438</v>
      </c>
      <c r="D5459" s="4">
        <v>-3.9067023779020271E-3</v>
      </c>
      <c r="E5459" s="4">
        <v>-3.05909959997227E-2</v>
      </c>
      <c r="F5459" s="2">
        <v>5</v>
      </c>
      <c r="G5459" s="4">
        <v>-0.21836238832950849</v>
      </c>
      <c r="H5459" s="4">
        <v>-0.6094286139474443</v>
      </c>
      <c r="I5459" s="4">
        <v>0.20223994622494759</v>
      </c>
    </row>
    <row r="5460" spans="1:9" x14ac:dyDescent="0.25">
      <c r="A5460" t="s">
        <v>5636</v>
      </c>
      <c r="B5460" s="3">
        <v>61.070075988769531</v>
      </c>
      <c r="C5460" s="3">
        <v>33.669998168945313</v>
      </c>
      <c r="D5460" s="4">
        <v>4.3375250660648851E-4</v>
      </c>
      <c r="E5460" s="4">
        <v>1.0504155982194121E-2</v>
      </c>
      <c r="F5460" s="2">
        <v>5</v>
      </c>
      <c r="G5460" s="4">
        <v>-0.19901004217302401</v>
      </c>
      <c r="H5460" s="4">
        <v>-0.6078967833786868</v>
      </c>
      <c r="I5460" s="4">
        <v>0.19786306238670209</v>
      </c>
    </row>
    <row r="5461" spans="1:9" x14ac:dyDescent="0.25">
      <c r="A5461" t="s">
        <v>5637</v>
      </c>
      <c r="B5461" s="3">
        <v>61.043598175048828</v>
      </c>
      <c r="C5461" s="3">
        <v>33.319999694824219</v>
      </c>
      <c r="D5461" s="4">
        <v>-2.1877273820840482E-2</v>
      </c>
      <c r="E5461" s="4">
        <v>0.106609067399656</v>
      </c>
      <c r="F5461" s="2">
        <v>5</v>
      </c>
      <c r="G5461" s="4">
        <v>-0.20223096168127311</v>
      </c>
      <c r="H5461" s="4">
        <v>-0.6080667853929449</v>
      </c>
      <c r="I5461" s="4">
        <v>0.2035272592235087</v>
      </c>
    </row>
    <row r="5462" spans="1:9" x14ac:dyDescent="0.25">
      <c r="A5462" t="s">
        <v>5638</v>
      </c>
      <c r="B5462" s="3">
        <v>62.408935546875</v>
      </c>
      <c r="C5462" s="3">
        <v>30.110000610351559</v>
      </c>
      <c r="D5462" s="4">
        <v>-1.154788215519542E-2</v>
      </c>
      <c r="E5462" s="4">
        <v>7.3603621677997833E-3</v>
      </c>
      <c r="F5462" s="2">
        <v>5</v>
      </c>
      <c r="G5462" s="4">
        <v>-0.1759373161173412</v>
      </c>
      <c r="H5462" s="4">
        <v>-0.5993005743378812</v>
      </c>
      <c r="I5462" s="4">
        <v>0.23905766763477859</v>
      </c>
    </row>
    <row r="5463" spans="1:9" x14ac:dyDescent="0.25">
      <c r="A5463" t="s">
        <v>5639</v>
      </c>
      <c r="B5463" s="3">
        <v>63.138046264648438</v>
      </c>
      <c r="C5463" s="3">
        <v>29.889999389648441</v>
      </c>
      <c r="D5463" s="4">
        <v>6.977181808939692E-3</v>
      </c>
      <c r="E5463" s="4">
        <v>1.9440644637006569E-2</v>
      </c>
      <c r="F5463" s="2">
        <v>5</v>
      </c>
      <c r="G5463" s="4">
        <v>-0.18053130206386411</v>
      </c>
      <c r="H5463" s="4">
        <v>-0.59461928562023481</v>
      </c>
      <c r="I5463" s="4">
        <v>0.23120493066316319</v>
      </c>
    </row>
    <row r="5464" spans="1:9" x14ac:dyDescent="0.25">
      <c r="A5464" t="s">
        <v>5640</v>
      </c>
      <c r="B5464" s="3">
        <v>62.700572967529297</v>
      </c>
      <c r="C5464" s="3">
        <v>29.319999694824219</v>
      </c>
      <c r="D5464" s="4">
        <v>-2.15144346539804E-2</v>
      </c>
      <c r="E5464" s="4">
        <v>5.657656557925117E-2</v>
      </c>
      <c r="F5464" s="2">
        <v>5</v>
      </c>
      <c r="G5464" s="4">
        <v>-0.178681499448093</v>
      </c>
      <c r="H5464" s="4">
        <v>-0.5974281029372116</v>
      </c>
      <c r="I5464" s="4">
        <v>0.23777035463621751</v>
      </c>
    </row>
    <row r="5465" spans="1:9" x14ac:dyDescent="0.25">
      <c r="A5465" t="s">
        <v>5641</v>
      </c>
      <c r="B5465" s="3">
        <v>64.079200744628906</v>
      </c>
      <c r="C5465" s="3">
        <v>27.75</v>
      </c>
      <c r="D5465" s="4">
        <v>9.7126210335833907E-3</v>
      </c>
      <c r="E5465" s="4">
        <v>-1.7003172157979529E-2</v>
      </c>
      <c r="F5465" s="2">
        <v>5</v>
      </c>
      <c r="G5465" s="4">
        <v>-0.1740642865775486</v>
      </c>
      <c r="H5465" s="4">
        <v>-0.58857656022710181</v>
      </c>
      <c r="I5465" s="4">
        <v>0.25064368105320223</v>
      </c>
    </row>
    <row r="5466" spans="1:9" x14ac:dyDescent="0.25">
      <c r="A5466" t="s">
        <v>5642</v>
      </c>
      <c r="B5466" s="3">
        <v>63.462810516357422</v>
      </c>
      <c r="C5466" s="3">
        <v>28.229999542236332</v>
      </c>
      <c r="D5466" s="4">
        <v>1.440870053708854E-2</v>
      </c>
      <c r="E5466" s="4">
        <v>-4.5961493860709579E-2</v>
      </c>
      <c r="F5466" s="2">
        <v>5</v>
      </c>
      <c r="G5466" s="4">
        <v>-0.17917260629107121</v>
      </c>
      <c r="H5466" s="4">
        <v>-0.5925341218853456</v>
      </c>
      <c r="I5466" s="4">
        <v>0.23300718850428609</v>
      </c>
    </row>
    <row r="5467" spans="1:9" x14ac:dyDescent="0.25">
      <c r="A5467" t="s">
        <v>5643</v>
      </c>
      <c r="B5467" s="3">
        <v>62.561382293701172</v>
      </c>
      <c r="C5467" s="3">
        <v>29.590000152587891</v>
      </c>
      <c r="D5467" s="4">
        <v>-1.058720117184442E-2</v>
      </c>
      <c r="E5467" s="4">
        <v>3.425374069659215E-2</v>
      </c>
      <c r="F5467" s="2">
        <v>5</v>
      </c>
      <c r="G5467" s="4">
        <v>-0.19781942115361931</v>
      </c>
      <c r="H5467" s="4">
        <v>-0.5983217830259957</v>
      </c>
      <c r="I5467" s="4">
        <v>0.22811535982347891</v>
      </c>
    </row>
    <row r="5468" spans="1:9" x14ac:dyDescent="0.25">
      <c r="A5468" t="s">
        <v>5644</v>
      </c>
      <c r="B5468" s="3">
        <v>63.230819702148438</v>
      </c>
      <c r="C5468" s="3">
        <v>28.610000610351559</v>
      </c>
      <c r="D5468" s="4">
        <v>2.3384900454836322E-2</v>
      </c>
      <c r="E5468" s="4">
        <v>-6.9419944220147078E-3</v>
      </c>
      <c r="F5468" s="2">
        <v>5</v>
      </c>
      <c r="G5468" s="4">
        <v>-0.18957565270246399</v>
      </c>
      <c r="H5468" s="4">
        <v>-0.5940236295207163</v>
      </c>
      <c r="I5468" s="4">
        <v>0.23262100442628639</v>
      </c>
    </row>
    <row r="5469" spans="1:9" x14ac:dyDescent="0.25">
      <c r="A5469" t="s">
        <v>5645</v>
      </c>
      <c r="B5469" s="3">
        <v>61.785961151123047</v>
      </c>
      <c r="C5469" s="3">
        <v>28.809999465942379</v>
      </c>
      <c r="D5469" s="4">
        <v>-2.9936378501502769E-3</v>
      </c>
      <c r="E5469" s="4">
        <v>-2.1066966795931671E-2</v>
      </c>
      <c r="F5469" s="2">
        <v>5</v>
      </c>
      <c r="G5469" s="4">
        <v>-0.2078949165035523</v>
      </c>
      <c r="H5469" s="4">
        <v>-0.6033004099446353</v>
      </c>
      <c r="I5469" s="4">
        <v>0.21112257288168659</v>
      </c>
    </row>
    <row r="5470" spans="1:9" x14ac:dyDescent="0.25">
      <c r="A5470" t="s">
        <v>5646</v>
      </c>
      <c r="B5470" s="3">
        <v>61.971481323242188</v>
      </c>
      <c r="C5470" s="3">
        <v>29.430000305175781</v>
      </c>
      <c r="D5470" s="4">
        <v>1.3878989966216169E-2</v>
      </c>
      <c r="E5470" s="4">
        <v>-9.054388905785471E-2</v>
      </c>
      <c r="F5470" s="2">
        <v>5</v>
      </c>
      <c r="G5470" s="4">
        <v>-0.20277697760525679</v>
      </c>
      <c r="H5470" s="4">
        <v>-0.60210926919266661</v>
      </c>
      <c r="I5470" s="4">
        <v>0.2099639224320011</v>
      </c>
    </row>
    <row r="5471" spans="1:9" x14ac:dyDescent="0.25">
      <c r="A5471" t="s">
        <v>5647</v>
      </c>
      <c r="B5471" s="3">
        <v>61.123153686523438</v>
      </c>
      <c r="C5471" s="3">
        <v>32.360000610351563</v>
      </c>
      <c r="D5471" s="4">
        <v>3.6529169345363773E-2</v>
      </c>
      <c r="E5471" s="4">
        <v>-9.6594056782546733E-2</v>
      </c>
      <c r="F5471" s="2">
        <v>5</v>
      </c>
      <c r="G5471" s="4">
        <v>-0.21136787005358529</v>
      </c>
      <c r="H5471" s="4">
        <v>-0.60755599559214479</v>
      </c>
      <c r="I5471" s="4">
        <v>0.19245619064764699</v>
      </c>
    </row>
    <row r="5472" spans="1:9" x14ac:dyDescent="0.25">
      <c r="A5472" t="s">
        <v>5648</v>
      </c>
      <c r="B5472" s="3">
        <v>58.969062805175781</v>
      </c>
      <c r="C5472" s="3">
        <v>35.819999694824219</v>
      </c>
      <c r="D5472" s="4">
        <v>-1.82073592342793E-2</v>
      </c>
      <c r="E5472" s="4">
        <v>-3.3198368895132828E-2</v>
      </c>
      <c r="F5472" s="2">
        <v>5</v>
      </c>
      <c r="G5472" s="4">
        <v>-0.25327239477166541</v>
      </c>
      <c r="H5472" s="4">
        <v>-0.6213864346377157</v>
      </c>
      <c r="I5472" s="4">
        <v>0.17996914652434831</v>
      </c>
    </row>
    <row r="5473" spans="1:9" x14ac:dyDescent="0.25">
      <c r="A5473" t="s">
        <v>5649</v>
      </c>
      <c r="B5473" s="3">
        <v>60.062644958496087</v>
      </c>
      <c r="C5473" s="3">
        <v>37.049999237060547</v>
      </c>
      <c r="D5473" s="4">
        <v>-7.3390423460120147E-3</v>
      </c>
      <c r="E5473" s="4">
        <v>4.8683762152935912E-2</v>
      </c>
      <c r="F5473" s="2">
        <v>5</v>
      </c>
      <c r="G5473" s="4">
        <v>-0.2364527514264626</v>
      </c>
      <c r="H5473" s="4">
        <v>-0.6143650403948886</v>
      </c>
      <c r="I5473" s="4">
        <v>0.1749484588632928</v>
      </c>
    </row>
    <row r="5474" spans="1:9" x14ac:dyDescent="0.25">
      <c r="A5474" t="s">
        <v>5650</v>
      </c>
      <c r="B5474" s="3">
        <v>60.506706237792969</v>
      </c>
      <c r="C5474" s="3">
        <v>35.330001831054688</v>
      </c>
      <c r="D5474" s="4">
        <v>3.7378492372330818E-3</v>
      </c>
      <c r="E5474" s="4">
        <v>-2.7525459664172299E-2</v>
      </c>
      <c r="F5474" s="2">
        <v>5</v>
      </c>
      <c r="G5474" s="4">
        <v>-0.24115293111723321</v>
      </c>
      <c r="H5474" s="4">
        <v>-0.6115139246369633</v>
      </c>
      <c r="I5474" s="4">
        <v>0.18357366220659421</v>
      </c>
    </row>
    <row r="5475" spans="1:9" x14ac:dyDescent="0.25">
      <c r="A5475" t="s">
        <v>5651</v>
      </c>
      <c r="B5475" s="3">
        <v>60.281383514404297</v>
      </c>
      <c r="C5475" s="3">
        <v>36.330001831054688</v>
      </c>
      <c r="D5475" s="4">
        <v>3.2349906083509961E-2</v>
      </c>
      <c r="E5475" s="4">
        <v>-6.1967408715416172E-2</v>
      </c>
      <c r="F5475" s="2">
        <v>5</v>
      </c>
      <c r="G5475" s="4">
        <v>-0.24811006946311329</v>
      </c>
      <c r="H5475" s="4">
        <v>-0.6129606194901811</v>
      </c>
      <c r="I5475" s="4">
        <v>0.17276001694417009</v>
      </c>
    </row>
    <row r="5476" spans="1:9" x14ac:dyDescent="0.25">
      <c r="A5476" t="s">
        <v>5652</v>
      </c>
      <c r="B5476" s="3">
        <v>58.39239501953125</v>
      </c>
      <c r="C5476" s="3">
        <v>38.729999542236328</v>
      </c>
      <c r="D5476" s="4">
        <v>1.7438112759027069E-2</v>
      </c>
      <c r="E5476" s="4">
        <v>-7.8515330309408937E-2</v>
      </c>
      <c r="F5476" s="2">
        <v>5</v>
      </c>
      <c r="G5476" s="4">
        <v>-0.26868931788361178</v>
      </c>
      <c r="H5476" s="4">
        <v>-0.62508895653591501</v>
      </c>
      <c r="I5476" s="4">
        <v>0.13928938790314721</v>
      </c>
    </row>
    <row r="5477" spans="1:9" x14ac:dyDescent="0.25">
      <c r="A5477" t="s">
        <v>5653</v>
      </c>
      <c r="B5477" s="3">
        <v>57.391593933105469</v>
      </c>
      <c r="C5477" s="3">
        <v>42.029998779296882</v>
      </c>
      <c r="D5477" s="4">
        <v>3.3664163864171037E-2</v>
      </c>
      <c r="E5477" s="4">
        <v>-6.7657562730104592E-2</v>
      </c>
      <c r="F5477" s="2">
        <v>5</v>
      </c>
      <c r="G5477" s="4">
        <v>-0.27672145718142138</v>
      </c>
      <c r="H5477" s="4">
        <v>-0.6315146456943469</v>
      </c>
      <c r="I5477" s="4">
        <v>0.13156541169609359</v>
      </c>
    </row>
    <row r="5478" spans="1:9" x14ac:dyDescent="0.25">
      <c r="A5478" t="s">
        <v>5654</v>
      </c>
      <c r="B5478" s="3">
        <v>55.522476196289063</v>
      </c>
      <c r="C5478" s="3">
        <v>45.080001831054688</v>
      </c>
      <c r="D5478" s="4">
        <v>-3.479692575562976E-2</v>
      </c>
      <c r="E5478" s="4">
        <v>9.1789799745489731E-2</v>
      </c>
      <c r="F5478" s="2">
        <v>5</v>
      </c>
      <c r="G5478" s="4">
        <v>-0.29738198240365921</v>
      </c>
      <c r="H5478" s="4">
        <v>-0.6435154016289627</v>
      </c>
      <c r="I5478" s="4">
        <v>0.11907826935710859</v>
      </c>
    </row>
    <row r="5479" spans="1:9" x14ac:dyDescent="0.25">
      <c r="A5479" t="s">
        <v>5655</v>
      </c>
      <c r="B5479" s="3">
        <v>57.524139404296882</v>
      </c>
      <c r="C5479" s="3">
        <v>41.290000915527337</v>
      </c>
      <c r="D5479" s="4">
        <v>-2.241534126921918E-2</v>
      </c>
      <c r="E5479" s="4">
        <v>0.1174560233552384</v>
      </c>
      <c r="F5479" s="2">
        <v>5</v>
      </c>
      <c r="G5479" s="4">
        <v>-0.27181082273705232</v>
      </c>
      <c r="H5479" s="4">
        <v>-0.63066363143308579</v>
      </c>
      <c r="I5479" s="4">
        <v>0.1445674988776402</v>
      </c>
    </row>
    <row r="5480" spans="1:9" x14ac:dyDescent="0.25">
      <c r="A5480" t="s">
        <v>5656</v>
      </c>
      <c r="B5480" s="3">
        <v>58.843128204345703</v>
      </c>
      <c r="C5480" s="3">
        <v>36.950000762939453</v>
      </c>
      <c r="D5480" s="4">
        <v>-2.6107454779332299E-2</v>
      </c>
      <c r="E5480" s="4">
        <v>0.1536060621651569</v>
      </c>
      <c r="F5480" s="2">
        <v>5</v>
      </c>
      <c r="G5480" s="4">
        <v>-0.25226663163594287</v>
      </c>
      <c r="H5480" s="4">
        <v>-0.62219500350339829</v>
      </c>
      <c r="I5480" s="4">
        <v>0.17597834854841629</v>
      </c>
    </row>
    <row r="5481" spans="1:9" x14ac:dyDescent="0.25">
      <c r="A5481" t="s">
        <v>5657</v>
      </c>
      <c r="B5481" s="3">
        <v>60.420555114746087</v>
      </c>
      <c r="C5481" s="3">
        <v>32.029998779296882</v>
      </c>
      <c r="D5481" s="4">
        <v>2.419710122107066E-3</v>
      </c>
      <c r="E5481" s="4">
        <v>3.4460746472435582E-3</v>
      </c>
      <c r="F5481" s="2">
        <v>5</v>
      </c>
      <c r="G5481" s="4">
        <v>-0.2241638430416171</v>
      </c>
      <c r="H5481" s="4">
        <v>-0.6120670618635885</v>
      </c>
      <c r="I5481" s="4">
        <v>0.17855307276122501</v>
      </c>
    </row>
    <row r="5482" spans="1:9" x14ac:dyDescent="0.25">
      <c r="A5482" t="s">
        <v>5658</v>
      </c>
      <c r="B5482" s="3">
        <v>60.274707794189453</v>
      </c>
      <c r="C5482" s="3">
        <v>31.920000076293949</v>
      </c>
      <c r="D5482" s="4">
        <v>1.3033028897432301E-2</v>
      </c>
      <c r="E5482" s="4">
        <v>1.883179553222614E-2</v>
      </c>
      <c r="F5482" s="2">
        <v>5</v>
      </c>
      <c r="G5482" s="4">
        <v>-0.21749543516598571</v>
      </c>
      <c r="H5482" s="4">
        <v>-0.61300348125721049</v>
      </c>
      <c r="I5482" s="4">
        <v>0.17662205415554011</v>
      </c>
    </row>
    <row r="5483" spans="1:9" x14ac:dyDescent="0.25">
      <c r="A5483" t="s">
        <v>5659</v>
      </c>
      <c r="B5483" s="3">
        <v>59.499252319335938</v>
      </c>
      <c r="C5483" s="3">
        <v>31.329999923706051</v>
      </c>
      <c r="D5483" s="4">
        <v>4.871496651413354E-2</v>
      </c>
      <c r="E5483" s="4">
        <v>-0.11771328063658069</v>
      </c>
      <c r="F5483" s="2">
        <v>5</v>
      </c>
      <c r="G5483" s="4">
        <v>-0.23503070692129391</v>
      </c>
      <c r="H5483" s="4">
        <v>-0.61798232860779501</v>
      </c>
      <c r="I5483" s="4">
        <v>0.16297626136686971</v>
      </c>
    </row>
    <row r="5484" spans="1:9" x14ac:dyDescent="0.25">
      <c r="A5484" t="s">
        <v>5660</v>
      </c>
      <c r="B5484" s="3">
        <v>56.735389709472663</v>
      </c>
      <c r="C5484" s="3">
        <v>35.509998321533203</v>
      </c>
      <c r="D5484" s="4">
        <v>1.9047476140037659E-2</v>
      </c>
      <c r="E5484" s="4">
        <v>-9.5747443147460309E-2</v>
      </c>
      <c r="F5484" s="2">
        <v>5</v>
      </c>
      <c r="G5484" s="4">
        <v>-0.28493242917087441</v>
      </c>
      <c r="H5484" s="4">
        <v>-0.6357278349311547</v>
      </c>
      <c r="I5484" s="4">
        <v>0.10620494294012391</v>
      </c>
    </row>
    <row r="5485" spans="1:9" x14ac:dyDescent="0.25">
      <c r="A5485" t="s">
        <v>5661</v>
      </c>
      <c r="B5485" s="3">
        <v>55.674922943115227</v>
      </c>
      <c r="C5485" s="3">
        <v>39.270000457763672</v>
      </c>
      <c r="D5485" s="4">
        <v>-8.4988739771534316E-3</v>
      </c>
      <c r="E5485" s="4">
        <v>-1.480180992357205E-2</v>
      </c>
      <c r="F5485" s="2">
        <v>5</v>
      </c>
      <c r="G5485" s="4">
        <v>-0.30249433889008309</v>
      </c>
      <c r="H5485" s="4">
        <v>-0.64253661031707709</v>
      </c>
      <c r="I5485" s="4">
        <v>0.1051750532550004</v>
      </c>
    </row>
    <row r="5486" spans="1:9" x14ac:dyDescent="0.25">
      <c r="A5486" t="s">
        <v>5662</v>
      </c>
      <c r="B5486" s="3">
        <v>56.152153015136719</v>
      </c>
      <c r="C5486" s="3">
        <v>39.860000610351563</v>
      </c>
      <c r="D5486" s="4">
        <v>5.9662361053820501E-2</v>
      </c>
      <c r="E5486" s="4">
        <v>-0.1126446519334877</v>
      </c>
      <c r="F5486" s="2">
        <v>5</v>
      </c>
      <c r="G5486" s="4">
        <v>-0.29035338207542261</v>
      </c>
      <c r="H5486" s="4">
        <v>-0.639472532808111</v>
      </c>
      <c r="I5486" s="4">
        <v>9.5777579971385807E-2</v>
      </c>
    </row>
    <row r="5487" spans="1:9" x14ac:dyDescent="0.25">
      <c r="A5487" t="s">
        <v>5663</v>
      </c>
      <c r="B5487" s="3">
        <v>52.990608215332031</v>
      </c>
      <c r="C5487" s="3">
        <v>44.919998168945313</v>
      </c>
      <c r="D5487" s="4">
        <v>-2.7372161324712541E-2</v>
      </c>
      <c r="E5487" s="4">
        <v>7.2844502385165155E-2</v>
      </c>
      <c r="F5487" s="2">
        <v>5</v>
      </c>
      <c r="G5487" s="4">
        <v>-0.3348706152201536</v>
      </c>
      <c r="H5487" s="4">
        <v>-0.6597713758245134</v>
      </c>
      <c r="I5487" s="4">
        <v>4.3761728699304392E-2</v>
      </c>
    </row>
    <row r="5488" spans="1:9" x14ac:dyDescent="0.25">
      <c r="A5488" t="s">
        <v>5664</v>
      </c>
      <c r="B5488" s="3">
        <v>54.481895446777337</v>
      </c>
      <c r="C5488" s="3">
        <v>41.869998931884773</v>
      </c>
      <c r="D5488" s="4">
        <v>-2.963024162048011E-2</v>
      </c>
      <c r="E5488" s="4">
        <v>9.6934790160658979E-2</v>
      </c>
      <c r="F5488" s="2">
        <v>5</v>
      </c>
      <c r="G5488" s="4">
        <v>-0.30975080935271793</v>
      </c>
      <c r="H5488" s="4">
        <v>-0.6501964979340138</v>
      </c>
      <c r="I5488" s="4">
        <v>5.4757604431849398E-2</v>
      </c>
    </row>
    <row r="5489" spans="1:9" x14ac:dyDescent="0.25">
      <c r="A5489" t="s">
        <v>5665</v>
      </c>
      <c r="B5489" s="3">
        <v>56.145500183105469</v>
      </c>
      <c r="C5489" s="3">
        <v>38.169998168945313</v>
      </c>
      <c r="D5489" s="4">
        <v>-3.5193888047348347E-2</v>
      </c>
      <c r="E5489" s="4">
        <v>8.6845083423152225E-2</v>
      </c>
      <c r="F5489" s="2">
        <v>5</v>
      </c>
      <c r="G5489" s="4">
        <v>-0.2975774157357638</v>
      </c>
      <c r="H5489" s="4">
        <v>-0.6395152476205106</v>
      </c>
      <c r="I5489" s="4">
        <v>3.8552786267452399E-2</v>
      </c>
    </row>
    <row r="5490" spans="1:9" x14ac:dyDescent="0.25">
      <c r="A5490" t="s">
        <v>5666</v>
      </c>
      <c r="B5490" s="3">
        <v>58.193557739257813</v>
      </c>
      <c r="C5490" s="3">
        <v>35.119998931884773</v>
      </c>
      <c r="D5490" s="4">
        <v>-3.2400159584825783E-2</v>
      </c>
      <c r="E5490" s="4">
        <v>-9.308937205995238E-3</v>
      </c>
      <c r="F5490" s="2">
        <v>5</v>
      </c>
      <c r="G5490" s="4">
        <v>-0.26564637940575819</v>
      </c>
      <c r="H5490" s="4">
        <v>-0.626365600389998</v>
      </c>
      <c r="I5490" s="4">
        <v>3.8176620787704778E-2</v>
      </c>
    </row>
    <row r="5491" spans="1:9" x14ac:dyDescent="0.25">
      <c r="A5491" t="s">
        <v>5667</v>
      </c>
      <c r="B5491" s="3">
        <v>60.142173767089837</v>
      </c>
      <c r="C5491" s="3">
        <v>35.450000762939453</v>
      </c>
      <c r="D5491" s="4">
        <v>1.9873349501482451E-3</v>
      </c>
      <c r="E5491" s="4">
        <v>-3.2742174978959371E-2</v>
      </c>
      <c r="F5491" s="2">
        <v>5</v>
      </c>
      <c r="G5491" s="4">
        <v>-0.22304149009724611</v>
      </c>
      <c r="H5491" s="4">
        <v>-0.6138544220411567</v>
      </c>
      <c r="I5491" s="4">
        <v>6.1554257591069687E-2</v>
      </c>
    </row>
    <row r="5492" spans="1:9" x14ac:dyDescent="0.25">
      <c r="A5492" t="s">
        <v>5668</v>
      </c>
      <c r="B5492" s="3">
        <v>60.02288818359375</v>
      </c>
      <c r="C5492" s="3">
        <v>36.650001525878913</v>
      </c>
      <c r="D5492" s="4">
        <v>-1.927628974663087E-2</v>
      </c>
      <c r="E5492" s="4">
        <v>4.624615481115768E-2</v>
      </c>
      <c r="F5492" s="2">
        <v>5</v>
      </c>
      <c r="G5492" s="4">
        <v>-0.22379581263408141</v>
      </c>
      <c r="H5492" s="4">
        <v>-0.614620300586878</v>
      </c>
      <c r="I5492" s="4">
        <v>5.108656155364999E-2</v>
      </c>
    </row>
    <row r="5493" spans="1:9" x14ac:dyDescent="0.25">
      <c r="A5493" t="s">
        <v>5669</v>
      </c>
      <c r="B5493" s="3">
        <v>61.202648162841797</v>
      </c>
      <c r="C5493" s="3">
        <v>35.029998779296882</v>
      </c>
      <c r="D5493" s="4">
        <v>5.3349356291161332E-3</v>
      </c>
      <c r="E5493" s="4">
        <v>6.3448701873753066E-2</v>
      </c>
      <c r="F5493" s="2">
        <v>5</v>
      </c>
      <c r="G5493" s="4">
        <v>-0.21806063291642649</v>
      </c>
      <c r="H5493" s="4">
        <v>-0.60704559767035771</v>
      </c>
      <c r="I5493" s="4">
        <v>5.1314167340427153E-2</v>
      </c>
    </row>
    <row r="5494" spans="1:9" x14ac:dyDescent="0.25">
      <c r="A5494" t="s">
        <v>5670</v>
      </c>
      <c r="B5494" s="3">
        <v>60.87786865234375</v>
      </c>
      <c r="C5494" s="3">
        <v>32.939998626708977</v>
      </c>
      <c r="D5494" s="4">
        <v>-1.098363906792266E-2</v>
      </c>
      <c r="E5494" s="4">
        <v>-2.6883305418988979E-2</v>
      </c>
      <c r="F5494" s="2">
        <v>5</v>
      </c>
      <c r="G5494" s="4">
        <v>-0.21796337629901119</v>
      </c>
      <c r="H5494" s="4">
        <v>-0.609130859375</v>
      </c>
      <c r="I5494" s="4">
        <v>3.9526126072703997E-2</v>
      </c>
    </row>
    <row r="5495" spans="1:9" x14ac:dyDescent="0.25">
      <c r="A5495" t="s">
        <v>5671</v>
      </c>
      <c r="B5495" s="3">
        <v>61.553955078125</v>
      </c>
      <c r="C5495" s="3">
        <v>33.849998474121087</v>
      </c>
      <c r="D5495" s="4">
        <v>8.1416056591880892E-3</v>
      </c>
      <c r="E5495" s="4">
        <v>-7.3313786271788084E-3</v>
      </c>
      <c r="F5495" s="2">
        <v>5</v>
      </c>
      <c r="G5495" s="4">
        <v>-0.2263690405700782</v>
      </c>
      <c r="H5495" s="4">
        <v>-0.6047900155497592</v>
      </c>
      <c r="I5495" s="4">
        <v>3.3547373666239062E-2</v>
      </c>
    </row>
    <row r="5496" spans="1:9" x14ac:dyDescent="0.25">
      <c r="A5496" t="s">
        <v>5672</v>
      </c>
      <c r="B5496" s="3">
        <v>61.056854248046882</v>
      </c>
      <c r="C5496" s="3">
        <v>34.099998474121087</v>
      </c>
      <c r="D5496" s="4">
        <v>-3.6401912640418588E-2</v>
      </c>
      <c r="E5496" s="4">
        <v>0.1283917686606959</v>
      </c>
      <c r="F5496" s="2">
        <v>5</v>
      </c>
      <c r="G5496" s="4">
        <v>-0.24758117500345039</v>
      </c>
      <c r="H5496" s="4">
        <v>-0.6079816741698435</v>
      </c>
      <c r="I5496" s="4">
        <v>4.3785297036182502E-2</v>
      </c>
    </row>
    <row r="5497" spans="1:9" x14ac:dyDescent="0.25">
      <c r="A5497" t="s">
        <v>5673</v>
      </c>
      <c r="B5497" s="3">
        <v>63.3634033203125</v>
      </c>
      <c r="C5497" s="3">
        <v>30.219999313354489</v>
      </c>
      <c r="D5497" s="4">
        <v>-2.5185504443679171E-2</v>
      </c>
      <c r="E5497" s="4">
        <v>6.9734488968300701E-2</v>
      </c>
      <c r="F5497" s="2">
        <v>5</v>
      </c>
      <c r="G5497" s="4">
        <v>-0.2193454045189446</v>
      </c>
      <c r="H5497" s="4">
        <v>-0.5931723703350722</v>
      </c>
      <c r="I5497" s="4">
        <v>4.9295721905805223E-2</v>
      </c>
    </row>
    <row r="5498" spans="1:9" x14ac:dyDescent="0.25">
      <c r="A5498" t="s">
        <v>5674</v>
      </c>
      <c r="B5498" s="3">
        <v>65.000473022460938</v>
      </c>
      <c r="C5498" s="3">
        <v>28.25</v>
      </c>
      <c r="D5498" s="4">
        <v>-1.248651255657951E-2</v>
      </c>
      <c r="E5498" s="4">
        <v>4.2050880264943517E-2</v>
      </c>
      <c r="F5498" s="2">
        <v>5</v>
      </c>
      <c r="G5498" s="4">
        <v>-0.18918279999074961</v>
      </c>
      <c r="H5498" s="4">
        <v>-0.5826614894224017</v>
      </c>
      <c r="I5498" s="4">
        <v>6.3807038515254044E-2</v>
      </c>
    </row>
    <row r="5499" spans="1:9" x14ac:dyDescent="0.25">
      <c r="A5499" t="s">
        <v>5675</v>
      </c>
      <c r="B5499" s="3">
        <v>65.822364807128906</v>
      </c>
      <c r="C5499" s="3">
        <v>27.110000610351559</v>
      </c>
      <c r="D5499" s="4">
        <v>3.9786452223825368E-2</v>
      </c>
      <c r="E5499" s="4">
        <v>-7.8517996599318018E-2</v>
      </c>
      <c r="F5499" s="2">
        <v>5</v>
      </c>
      <c r="G5499" s="4">
        <v>-0.17590536350703839</v>
      </c>
      <c r="H5499" s="4">
        <v>-0.57738449562036021</v>
      </c>
      <c r="I5499" s="4">
        <v>6.1993144290637181E-2</v>
      </c>
    </row>
    <row r="5500" spans="1:9" x14ac:dyDescent="0.25">
      <c r="A5500" t="s">
        <v>5676</v>
      </c>
      <c r="B5500" s="3">
        <v>63.303733825683587</v>
      </c>
      <c r="C5500" s="3">
        <v>29.420000076293949</v>
      </c>
      <c r="D5500" s="4">
        <v>5.6861860652535068E-3</v>
      </c>
      <c r="E5500" s="4">
        <v>1.5884012650674521E-2</v>
      </c>
      <c r="F5500" s="2">
        <v>5</v>
      </c>
      <c r="G5500" s="4">
        <v>-0.2030675956170839</v>
      </c>
      <c r="H5500" s="4">
        <v>-0.593555481055001</v>
      </c>
      <c r="I5500" s="4">
        <v>2.2620519521708848E-2</v>
      </c>
    </row>
    <row r="5501" spans="1:9" x14ac:dyDescent="0.25">
      <c r="A5501" t="s">
        <v>5677</v>
      </c>
      <c r="B5501" s="3">
        <v>62.945812225341797</v>
      </c>
      <c r="C5501" s="3">
        <v>28.95999908447266</v>
      </c>
      <c r="D5501" s="4">
        <v>-2.123076196681228E-2</v>
      </c>
      <c r="E5501" s="4">
        <v>6.8240443838820886E-2</v>
      </c>
      <c r="F5501" s="2">
        <v>5</v>
      </c>
      <c r="G5501" s="4">
        <v>-0.20802972468240069</v>
      </c>
      <c r="H5501" s="4">
        <v>-0.5958535330636161</v>
      </c>
      <c r="I5501" s="4">
        <v>3.6247268506039321E-2</v>
      </c>
    </row>
    <row r="5502" spans="1:9" x14ac:dyDescent="0.25">
      <c r="A5502" t="s">
        <v>5678</v>
      </c>
      <c r="B5502" s="3">
        <v>64.311187744140625</v>
      </c>
      <c r="C5502" s="3">
        <v>27.110000610351559</v>
      </c>
      <c r="D5502" s="4">
        <v>-1.9503507532625312E-2</v>
      </c>
      <c r="E5502" s="4">
        <v>6.7322874704839775E-2</v>
      </c>
      <c r="F5502" s="2">
        <v>5</v>
      </c>
      <c r="G5502" s="4">
        <v>-0.1919808078336124</v>
      </c>
      <c r="H5502" s="4">
        <v>-0.58708707708416941</v>
      </c>
      <c r="I5502" s="4">
        <v>6.396588278029447E-2</v>
      </c>
    </row>
    <row r="5503" spans="1:9" x14ac:dyDescent="0.25">
      <c r="A5503" t="s">
        <v>5679</v>
      </c>
      <c r="B5503" s="3">
        <v>65.590431213378906</v>
      </c>
      <c r="C5503" s="3">
        <v>25.39999961853027</v>
      </c>
      <c r="D5503" s="4">
        <v>-4.7261525466916199E-3</v>
      </c>
      <c r="E5503" s="4">
        <v>-3.385322426791626E-2</v>
      </c>
      <c r="F5503" s="2">
        <v>5</v>
      </c>
      <c r="G5503" s="4">
        <v>-0.18348836197701929</v>
      </c>
      <c r="H5503" s="4">
        <v>-0.5788736358691563</v>
      </c>
      <c r="I5503" s="4">
        <v>7.1428536569931644E-2</v>
      </c>
    </row>
    <row r="5504" spans="1:9" x14ac:dyDescent="0.25">
      <c r="A5504" t="s">
        <v>5680</v>
      </c>
      <c r="B5504" s="3">
        <v>65.901893615722656</v>
      </c>
      <c r="C5504" s="3">
        <v>26.29000091552734</v>
      </c>
      <c r="D5504" s="4">
        <v>1.7498888900537409E-2</v>
      </c>
      <c r="E5504" s="4">
        <v>-7.4947190536544195E-2</v>
      </c>
      <c r="F5504" s="2">
        <v>5</v>
      </c>
      <c r="G5504" s="4">
        <v>-0.18603826308326829</v>
      </c>
      <c r="H5504" s="4">
        <v>-0.5768738772666282</v>
      </c>
      <c r="I5504" s="4">
        <v>6.0660923527604098E-2</v>
      </c>
    </row>
    <row r="5505" spans="1:9" x14ac:dyDescent="0.25">
      <c r="A5505" t="s">
        <v>5681</v>
      </c>
      <c r="B5505" s="3">
        <v>64.768516540527344</v>
      </c>
      <c r="C5505" s="3">
        <v>28.420000076293949</v>
      </c>
      <c r="D5505" s="4">
        <v>1.6399148598775779E-3</v>
      </c>
      <c r="E5505" s="4">
        <v>2.0833330478704729E-2</v>
      </c>
      <c r="F5505" s="2">
        <v>5</v>
      </c>
      <c r="G5505" s="4">
        <v>-0.1909541632699662</v>
      </c>
      <c r="H5505" s="4">
        <v>-0.58415077662582759</v>
      </c>
      <c r="I5505" s="4">
        <v>4.6375248748348197E-2</v>
      </c>
    </row>
    <row r="5506" spans="1:9" x14ac:dyDescent="0.25">
      <c r="A5506" t="s">
        <v>5682</v>
      </c>
      <c r="B5506" s="3">
        <v>64.6624755859375</v>
      </c>
      <c r="C5506" s="3">
        <v>27.840000152587891</v>
      </c>
      <c r="D5506" s="4">
        <v>-2.244510982648296E-2</v>
      </c>
      <c r="E5506" s="4">
        <v>3.1875486469347791E-2</v>
      </c>
      <c r="F5506" s="2">
        <v>5</v>
      </c>
      <c r="G5506" s="4">
        <v>-0.18803438455147711</v>
      </c>
      <c r="H5506" s="4">
        <v>-0.5848316174257624</v>
      </c>
      <c r="I5506" s="4">
        <v>7.5586312443704839E-2</v>
      </c>
    </row>
    <row r="5507" spans="1:9" x14ac:dyDescent="0.25">
      <c r="A5507" t="s">
        <v>5683</v>
      </c>
      <c r="B5507" s="3">
        <v>66.14715576171875</v>
      </c>
      <c r="C5507" s="3">
        <v>26.979999542236332</v>
      </c>
      <c r="D5507" s="4">
        <v>5.2382293465367269E-3</v>
      </c>
      <c r="E5507" s="4">
        <v>-9.1810504664984194E-3</v>
      </c>
      <c r="F5507" s="2">
        <v>5</v>
      </c>
      <c r="G5507" s="4">
        <v>-0.16576090721687581</v>
      </c>
      <c r="H5507" s="4">
        <v>-0.5752991604384029</v>
      </c>
      <c r="I5507" s="4">
        <v>7.3454148885758741E-2</v>
      </c>
    </row>
    <row r="5508" spans="1:9" x14ac:dyDescent="0.25">
      <c r="A5508" t="s">
        <v>5684</v>
      </c>
      <c r="B5508" s="3">
        <v>65.802467346191406</v>
      </c>
      <c r="C5508" s="3">
        <v>27.229999542236332</v>
      </c>
      <c r="D5508" s="4">
        <v>-1.563594765997767E-2</v>
      </c>
      <c r="E5508" s="4">
        <v>-9.0975256246185188E-3</v>
      </c>
      <c r="F5508" s="2">
        <v>5</v>
      </c>
      <c r="G5508" s="4">
        <v>-0.1741262066569661</v>
      </c>
      <c r="H5508" s="4">
        <v>-0.57751224817854641</v>
      </c>
      <c r="I5508" s="4">
        <v>7.6012761422659114E-2</v>
      </c>
    </row>
    <row r="5509" spans="1:9" x14ac:dyDescent="0.25">
      <c r="A5509" t="s">
        <v>5685</v>
      </c>
      <c r="B5509" s="3">
        <v>66.847694396972656</v>
      </c>
      <c r="C5509" s="3">
        <v>27.479999542236332</v>
      </c>
      <c r="D5509" s="4">
        <v>-1.277764519959179E-2</v>
      </c>
      <c r="E5509" s="4">
        <v>5.448964333824069E-2</v>
      </c>
      <c r="F5509" s="2">
        <v>5</v>
      </c>
      <c r="G5509" s="4">
        <v>-0.15965616137082761</v>
      </c>
      <c r="H5509" s="4">
        <v>-0.57080132008364259</v>
      </c>
      <c r="I5509" s="4">
        <v>9.8614069286287354E-2</v>
      </c>
    </row>
    <row r="5510" spans="1:9" x14ac:dyDescent="0.25">
      <c r="A5510" t="s">
        <v>5686</v>
      </c>
      <c r="B5510" s="3">
        <v>67.712905883789063</v>
      </c>
      <c r="C5510" s="3">
        <v>26.059999465942379</v>
      </c>
      <c r="D5510" s="4">
        <v>-2.3340204043701521E-2</v>
      </c>
      <c r="E5510" s="4">
        <v>7.508249637001807E-2</v>
      </c>
      <c r="F5510" s="2">
        <v>5</v>
      </c>
      <c r="G5510" s="4">
        <v>-0.1678775287443991</v>
      </c>
      <c r="H5510" s="4">
        <v>-0.5652461901522372</v>
      </c>
      <c r="I5510" s="4">
        <v>0.11332619304449749</v>
      </c>
    </row>
    <row r="5511" spans="1:9" x14ac:dyDescent="0.25">
      <c r="A5511" t="s">
        <v>5687</v>
      </c>
      <c r="B5511" s="3">
        <v>69.331108093261719</v>
      </c>
      <c r="C5511" s="3">
        <v>24.239999771118161</v>
      </c>
      <c r="D5511" s="4">
        <v>8.1633862093877241E-3</v>
      </c>
      <c r="E5511" s="4">
        <v>-1.6233751154162701E-2</v>
      </c>
      <c r="F5511" s="2">
        <v>4</v>
      </c>
      <c r="G5511" s="4">
        <v>-0.1553011057514356</v>
      </c>
      <c r="H5511" s="4">
        <v>-0.5548564488394111</v>
      </c>
      <c r="I5511" s="4">
        <v>0.1197227650551618</v>
      </c>
    </row>
    <row r="5512" spans="1:9" x14ac:dyDescent="0.25">
      <c r="A5512" t="s">
        <v>5688</v>
      </c>
      <c r="B5512" s="3">
        <v>68.76971435546875</v>
      </c>
      <c r="C5512" s="3">
        <v>24.639999389648441</v>
      </c>
      <c r="D5512" s="4">
        <v>2.682487636852993E-2</v>
      </c>
      <c r="E5512" s="4">
        <v>-5.0847447664732148E-2</v>
      </c>
      <c r="F5512" s="2">
        <v>5</v>
      </c>
      <c r="G5512" s="4">
        <v>-0.1636030365259242</v>
      </c>
      <c r="H5512" s="4">
        <v>-0.55846090301464679</v>
      </c>
      <c r="I5512" s="4">
        <v>0.1123666625076436</v>
      </c>
    </row>
    <row r="5513" spans="1:9" x14ac:dyDescent="0.25">
      <c r="A5513" t="s">
        <v>5689</v>
      </c>
      <c r="B5513" s="3">
        <v>66.973167419433594</v>
      </c>
      <c r="C5513" s="3">
        <v>25.95999908447266</v>
      </c>
      <c r="D5513" s="4">
        <v>-1.477711254925018E-3</v>
      </c>
      <c r="E5513" s="4">
        <v>3.7569888469658468E-2</v>
      </c>
      <c r="F5513" s="2">
        <v>5</v>
      </c>
      <c r="G5513" s="4">
        <v>-0.19122546247930569</v>
      </c>
      <c r="H5513" s="4">
        <v>-0.5699957148029946</v>
      </c>
      <c r="I5513" s="4">
        <v>8.2729149833332682E-2</v>
      </c>
    </row>
    <row r="5514" spans="1:9" x14ac:dyDescent="0.25">
      <c r="A5514" t="s">
        <v>5690</v>
      </c>
      <c r="B5514" s="3">
        <v>67.072280883789063</v>
      </c>
      <c r="C5514" s="3">
        <v>25.020000457763668</v>
      </c>
      <c r="D5514" s="4">
        <v>-1.004113747158375E-2</v>
      </c>
      <c r="E5514" s="4">
        <v>3.6024880040405723E-2</v>
      </c>
      <c r="F5514" s="2">
        <v>5</v>
      </c>
      <c r="G5514" s="4">
        <v>-0.19754750497396889</v>
      </c>
      <c r="H5514" s="4">
        <v>-0.56935935227101719</v>
      </c>
      <c r="I5514" s="4">
        <v>9.8080987728387692E-2</v>
      </c>
    </row>
    <row r="5515" spans="1:9" x14ac:dyDescent="0.25">
      <c r="A5515" t="s">
        <v>5691</v>
      </c>
      <c r="B5515" s="3">
        <v>67.752593994140625</v>
      </c>
      <c r="C5515" s="3">
        <v>24.14999961853027</v>
      </c>
      <c r="D5515" s="4">
        <v>6.0812594385954988E-3</v>
      </c>
      <c r="E5515" s="4">
        <v>-1.2269985073534721E-2</v>
      </c>
      <c r="F5515" s="2">
        <v>4</v>
      </c>
      <c r="G5515" s="4">
        <v>-0.1864888786615003</v>
      </c>
      <c r="H5515" s="4">
        <v>-0.5649913708241372</v>
      </c>
      <c r="I5515" s="4">
        <v>9.6055375412560817E-2</v>
      </c>
    </row>
    <row r="5516" spans="1:9" x14ac:dyDescent="0.25">
      <c r="A5516" t="s">
        <v>5692</v>
      </c>
      <c r="B5516" s="3">
        <v>67.343063354492188</v>
      </c>
      <c r="C5516" s="3">
        <v>24.45000076293945</v>
      </c>
      <c r="D5516" s="4">
        <v>-1.715821801991468E-2</v>
      </c>
      <c r="E5516" s="4">
        <v>3.0775778698018948E-2</v>
      </c>
      <c r="F5516" s="2">
        <v>5</v>
      </c>
      <c r="G5516" s="4">
        <v>-0.19812389048984291</v>
      </c>
      <c r="H5516" s="4">
        <v>-0.56762078103054781</v>
      </c>
      <c r="I5516" s="4">
        <v>0.1144989074024156</v>
      </c>
    </row>
    <row r="5517" spans="1:9" x14ac:dyDescent="0.25">
      <c r="A5517" t="s">
        <v>5693</v>
      </c>
      <c r="B5517" s="3">
        <v>68.518722534179688</v>
      </c>
      <c r="C5517" s="3">
        <v>23.719999313354489</v>
      </c>
      <c r="D5517" s="4">
        <v>3.8708930305593192E-3</v>
      </c>
      <c r="E5517" s="4">
        <v>8.9323301755936946E-3</v>
      </c>
      <c r="F5517" s="2">
        <v>4</v>
      </c>
      <c r="G5517" s="4">
        <v>-0.17477027246066579</v>
      </c>
      <c r="H5517" s="4">
        <v>-0.56007240748520259</v>
      </c>
      <c r="I5517" s="4">
        <v>0.1136460094445069</v>
      </c>
    </row>
    <row r="5518" spans="1:9" x14ac:dyDescent="0.25">
      <c r="A5518" t="s">
        <v>5694</v>
      </c>
      <c r="B5518" s="3">
        <v>68.2545166015625</v>
      </c>
      <c r="C5518" s="3">
        <v>23.510000228881839</v>
      </c>
      <c r="D5518" s="4">
        <v>-1.1603670077949819E-3</v>
      </c>
      <c r="E5518" s="4">
        <v>-2.69039578905419E-2</v>
      </c>
      <c r="F5518" s="2">
        <v>4</v>
      </c>
      <c r="G5518" s="4">
        <v>-0.17399569854826469</v>
      </c>
      <c r="H5518" s="4">
        <v>-0.5617687537620385</v>
      </c>
      <c r="I5518" s="4">
        <v>0.1078890702338613</v>
      </c>
    </row>
    <row r="5519" spans="1:9" x14ac:dyDescent="0.25">
      <c r="A5519" t="s">
        <v>5695</v>
      </c>
      <c r="B5519" s="3">
        <v>68.333808898925781</v>
      </c>
      <c r="C5519" s="3">
        <v>24.159999847412109</v>
      </c>
      <c r="D5519" s="4">
        <v>-2.0357714151338021E-2</v>
      </c>
      <c r="E5519" s="4">
        <v>6.855370169034436E-2</v>
      </c>
      <c r="F5519" s="2">
        <v>4</v>
      </c>
      <c r="G5519" s="4">
        <v>-0.16791488969539681</v>
      </c>
      <c r="H5519" s="4">
        <v>-0.56125965393948141</v>
      </c>
      <c r="I5519" s="4">
        <v>0.12579952066581671</v>
      </c>
    </row>
    <row r="5520" spans="1:9" x14ac:dyDescent="0.25">
      <c r="A5520" t="s">
        <v>5696</v>
      </c>
      <c r="B5520" s="3">
        <v>69.753837585449219</v>
      </c>
      <c r="C5520" s="3">
        <v>22.610000610351559</v>
      </c>
      <c r="D5520" s="4">
        <v>9.3663732407001099E-3</v>
      </c>
      <c r="E5520" s="4">
        <v>-5.3578853578853607E-2</v>
      </c>
      <c r="F5520" s="2">
        <v>4</v>
      </c>
      <c r="G5520" s="4">
        <v>-0.14621695606481031</v>
      </c>
      <c r="H5520" s="4">
        <v>-0.5521422947964737</v>
      </c>
      <c r="I5520" s="4">
        <v>0.12654578604478051</v>
      </c>
    </row>
    <row r="5521" spans="1:9" x14ac:dyDescent="0.25">
      <c r="A5521" t="s">
        <v>5697</v>
      </c>
      <c r="B5521" s="3">
        <v>69.106559753417969</v>
      </c>
      <c r="C5521" s="3">
        <v>23.889999389648441</v>
      </c>
      <c r="D5521" s="4">
        <v>2.4908612529632719E-3</v>
      </c>
      <c r="E5521" s="4">
        <v>2.225068599664182E-2</v>
      </c>
      <c r="F5521" s="2">
        <v>4</v>
      </c>
      <c r="G5521" s="4">
        <v>-0.16598761107968271</v>
      </c>
      <c r="H5521" s="4">
        <v>-0.5562981717276535</v>
      </c>
      <c r="I5521" s="4">
        <v>0.1215351122130985</v>
      </c>
    </row>
    <row r="5522" spans="1:9" x14ac:dyDescent="0.25">
      <c r="A5522" t="s">
        <v>5698</v>
      </c>
      <c r="B5522" s="3">
        <v>68.934852600097656</v>
      </c>
      <c r="C5522" s="3">
        <v>23.370000839233398</v>
      </c>
      <c r="D5522" s="4">
        <v>-2.658068088714316E-2</v>
      </c>
      <c r="E5522" s="4">
        <v>0.1696697384717574</v>
      </c>
      <c r="F5522" s="2">
        <v>4</v>
      </c>
      <c r="G5522" s="4">
        <v>-0.17468446766889709</v>
      </c>
      <c r="H5522" s="4">
        <v>-0.5574006253605287</v>
      </c>
      <c r="I5522" s="4">
        <v>0.14712148159258159</v>
      </c>
    </row>
    <row r="5523" spans="1:9" x14ac:dyDescent="0.25">
      <c r="A5523" t="s">
        <v>5699</v>
      </c>
      <c r="B5523" s="3">
        <v>70.817222595214844</v>
      </c>
      <c r="C5523" s="3">
        <v>19.979999542236332</v>
      </c>
      <c r="D5523" s="4">
        <v>2.0566540114415059E-3</v>
      </c>
      <c r="E5523" s="4">
        <v>-3.0567736509372612E-2</v>
      </c>
      <c r="F5523" s="2">
        <v>4</v>
      </c>
      <c r="G5523" s="4">
        <v>-0.16215481661768941</v>
      </c>
      <c r="H5523" s="4">
        <v>-0.5453147826952498</v>
      </c>
      <c r="I5523" s="4">
        <v>0.1573560130770095</v>
      </c>
    </row>
    <row r="5524" spans="1:9" x14ac:dyDescent="0.25">
      <c r="A5524" t="s">
        <v>5700</v>
      </c>
      <c r="B5524" s="3">
        <v>70.671875</v>
      </c>
      <c r="C5524" s="3">
        <v>20.610000610351559</v>
      </c>
      <c r="D5524" s="4">
        <v>-2.7965091487521798E-3</v>
      </c>
      <c r="E5524" s="4">
        <v>1.0789662937156001E-2</v>
      </c>
      <c r="F5524" s="2">
        <v>4</v>
      </c>
      <c r="G5524" s="4">
        <v>-0.1614163512469978</v>
      </c>
      <c r="H5524" s="4">
        <v>-0.54624799357945419</v>
      </c>
      <c r="I5524" s="4">
        <v>0.14616203239255371</v>
      </c>
    </row>
    <row r="5525" spans="1:9" x14ac:dyDescent="0.25">
      <c r="A5525" t="s">
        <v>5701</v>
      </c>
      <c r="B5525" s="3">
        <v>70.870063781738281</v>
      </c>
      <c r="C5525" s="3">
        <v>20.389999389648441</v>
      </c>
      <c r="D5525" s="4">
        <v>-7.4008844088925274E-3</v>
      </c>
      <c r="E5525" s="4">
        <v>3.9389426789600002E-3</v>
      </c>
      <c r="F5525" s="2">
        <v>4</v>
      </c>
      <c r="G5525" s="4">
        <v>-0.17332726156742159</v>
      </c>
      <c r="H5525" s="4">
        <v>-0.5449755134398826</v>
      </c>
      <c r="I5525" s="4">
        <v>0.15159907386636401</v>
      </c>
    </row>
    <row r="5526" spans="1:9" x14ac:dyDescent="0.25">
      <c r="A5526" t="s">
        <v>5702</v>
      </c>
      <c r="B5526" s="3">
        <v>71.398475646972656</v>
      </c>
      <c r="C5526" s="3">
        <v>20.309999465942379</v>
      </c>
      <c r="D5526" s="4">
        <v>-5.4277562266636936E-3</v>
      </c>
      <c r="E5526" s="4">
        <v>7.46031680355006E-2</v>
      </c>
      <c r="F5526" s="2">
        <v>4</v>
      </c>
      <c r="G5526" s="4">
        <v>-0.16823884949173579</v>
      </c>
      <c r="H5526" s="4">
        <v>-0.54158282088621079</v>
      </c>
      <c r="I5526" s="4">
        <v>0.1634327686876644</v>
      </c>
    </row>
    <row r="5527" spans="1:9" x14ac:dyDescent="0.25">
      <c r="A5527" t="s">
        <v>5703</v>
      </c>
      <c r="B5527" s="3">
        <v>71.788124084472656</v>
      </c>
      <c r="C5527" s="3">
        <v>18.89999961853027</v>
      </c>
      <c r="D5527" s="4">
        <v>-1.2807031182870521E-2</v>
      </c>
      <c r="E5527" s="4">
        <v>3.6752610703124189E-2</v>
      </c>
      <c r="F5527" s="2">
        <v>3</v>
      </c>
      <c r="G5527" s="4">
        <v>-0.1513880991215282</v>
      </c>
      <c r="H5527" s="4">
        <v>-0.53908106526823341</v>
      </c>
      <c r="I5527" s="4">
        <v>0.17484001453001061</v>
      </c>
    </row>
    <row r="5528" spans="1:9" x14ac:dyDescent="0.25">
      <c r="A5528" t="s">
        <v>5704</v>
      </c>
      <c r="B5528" s="3">
        <v>72.719444274902344</v>
      </c>
      <c r="C5528" s="3">
        <v>18.229999542236332</v>
      </c>
      <c r="D5528" s="4">
        <v>1.064843527082915E-2</v>
      </c>
      <c r="E5528" s="4">
        <v>-6.8947925777836372E-2</v>
      </c>
      <c r="F5528" s="2">
        <v>3</v>
      </c>
      <c r="G5528" s="4">
        <v>-0.1364515838529069</v>
      </c>
      <c r="H5528" s="4">
        <v>-0.53310148138104441</v>
      </c>
      <c r="I5528" s="4">
        <v>0.1765458104458284</v>
      </c>
    </row>
    <row r="5529" spans="1:9" x14ac:dyDescent="0.25">
      <c r="A5529" t="s">
        <v>5705</v>
      </c>
      <c r="B5529" s="3">
        <v>71.953254699707031</v>
      </c>
      <c r="C5529" s="3">
        <v>19.579999923706051</v>
      </c>
      <c r="D5529" s="4">
        <v>2.2076915442066358E-3</v>
      </c>
      <c r="E5529" s="4">
        <v>-2.3441363154056542E-2</v>
      </c>
      <c r="F5529" s="2">
        <v>3</v>
      </c>
      <c r="G5529" s="4">
        <v>-0.14422541207779099</v>
      </c>
      <c r="H5529" s="4">
        <v>-0.5380208365989918</v>
      </c>
      <c r="I5529" s="4">
        <v>0.1633262174455454</v>
      </c>
    </row>
    <row r="5530" spans="1:9" x14ac:dyDescent="0.25">
      <c r="A5530" t="s">
        <v>5706</v>
      </c>
      <c r="B5530" s="3">
        <v>71.794754028320313</v>
      </c>
      <c r="C5530" s="3">
        <v>20.04999923706055</v>
      </c>
      <c r="D5530" s="4">
        <v>-9.1156522182297417E-3</v>
      </c>
      <c r="E5530" s="4">
        <v>4.2099764842944642E-2</v>
      </c>
      <c r="F5530" s="2">
        <v>4</v>
      </c>
      <c r="G5530" s="4">
        <v>-0.12597994588111119</v>
      </c>
      <c r="H5530" s="4">
        <v>-0.5390384974104635</v>
      </c>
      <c r="I5530" s="4">
        <v>0.17782515738269139</v>
      </c>
    </row>
    <row r="5531" spans="1:9" x14ac:dyDescent="0.25">
      <c r="A5531" t="s">
        <v>5707</v>
      </c>
      <c r="B5531" s="3">
        <v>72.455230712890625</v>
      </c>
      <c r="C5531" s="3">
        <v>19.239999771118161</v>
      </c>
      <c r="D5531" s="4">
        <v>-1.08205234660631E-2</v>
      </c>
      <c r="E5531" s="4">
        <v>8.70055899321307E-2</v>
      </c>
      <c r="F5531" s="2">
        <v>3</v>
      </c>
      <c r="G5531" s="4">
        <v>-0.1138594100229036</v>
      </c>
      <c r="H5531" s="4">
        <v>-0.5347978766427568</v>
      </c>
      <c r="I5531" s="4">
        <v>0.18006395351958271</v>
      </c>
    </row>
    <row r="5532" spans="1:9" x14ac:dyDescent="0.25">
      <c r="A5532" t="s">
        <v>5708</v>
      </c>
      <c r="B5532" s="3">
        <v>73.247810363769531</v>
      </c>
      <c r="C5532" s="3">
        <v>17.70000076293945</v>
      </c>
      <c r="D5532" s="4">
        <v>4.892929550899705E-3</v>
      </c>
      <c r="E5532" s="4">
        <v>-4.3243202003272807E-2</v>
      </c>
      <c r="F5532" s="2">
        <v>3</v>
      </c>
      <c r="G5532" s="4">
        <v>-0.1023764815260821</v>
      </c>
      <c r="H5532" s="4">
        <v>-0.5297090827366322</v>
      </c>
      <c r="I5532" s="4">
        <v>0.18603407655129239</v>
      </c>
    </row>
    <row r="5533" spans="1:9" x14ac:dyDescent="0.25">
      <c r="A5533" t="s">
        <v>5709</v>
      </c>
      <c r="B5533" s="3">
        <v>72.891159057617188</v>
      </c>
      <c r="C5533" s="3">
        <v>18.5</v>
      </c>
      <c r="D5533" s="4">
        <v>5.1919893458376443E-3</v>
      </c>
      <c r="E5533" s="4">
        <v>-3.5956254031000778E-2</v>
      </c>
      <c r="F5533" s="2">
        <v>3</v>
      </c>
      <c r="G5533" s="4">
        <v>-0.112913409338987</v>
      </c>
      <c r="H5533" s="4">
        <v>-0.53199897876329261</v>
      </c>
      <c r="I5533" s="4">
        <v>0.17782515738269139</v>
      </c>
    </row>
    <row r="5534" spans="1:9" x14ac:dyDescent="0.25">
      <c r="A5534" t="s">
        <v>5710</v>
      </c>
      <c r="B5534" s="3">
        <v>72.514663696289063</v>
      </c>
      <c r="C5534" s="3">
        <v>19.190000534057621</v>
      </c>
      <c r="D5534" s="4">
        <v>-3.9014369197480909E-3</v>
      </c>
      <c r="E5534" s="4">
        <v>-8.268725801438781E-3</v>
      </c>
      <c r="F5534" s="2">
        <v>3</v>
      </c>
      <c r="G5534" s="4">
        <v>-0.1148967784567911</v>
      </c>
      <c r="H5534" s="4">
        <v>-0.5344162844540028</v>
      </c>
      <c r="I5534" s="4">
        <v>0.18240938223541911</v>
      </c>
    </row>
    <row r="5535" spans="1:9" x14ac:dyDescent="0.25">
      <c r="A5535" t="s">
        <v>5711</v>
      </c>
      <c r="B5535" s="3">
        <v>72.798683166503906</v>
      </c>
      <c r="C5535" s="3">
        <v>19.35000038146973</v>
      </c>
      <c r="D5535" s="4">
        <v>2.1785139472052521E-2</v>
      </c>
      <c r="E5535" s="4">
        <v>-6.6119641760884251E-2</v>
      </c>
      <c r="F5535" s="2">
        <v>3</v>
      </c>
      <c r="G5535" s="4">
        <v>-0.1151628323969095</v>
      </c>
      <c r="H5535" s="4">
        <v>-0.5325927244526234</v>
      </c>
      <c r="I5535" s="4">
        <v>0.17665244302477329</v>
      </c>
    </row>
    <row r="5536" spans="1:9" x14ac:dyDescent="0.25">
      <c r="A5536" t="s">
        <v>5712</v>
      </c>
      <c r="B5536" s="3">
        <v>71.246566772460938</v>
      </c>
      <c r="C5536" s="3">
        <v>20.719999313354489</v>
      </c>
      <c r="D5536" s="4">
        <v>2.0336964478874231E-2</v>
      </c>
      <c r="E5536" s="4">
        <v>-7.5412786504448714E-2</v>
      </c>
      <c r="F5536" s="2">
        <v>4</v>
      </c>
      <c r="G5536" s="4">
        <v>-0.13443950911688529</v>
      </c>
      <c r="H5536" s="4">
        <v>-0.54255815876429581</v>
      </c>
      <c r="I5536" s="4">
        <v>0.1508528084874001</v>
      </c>
    </row>
    <row r="5537" spans="1:9" x14ac:dyDescent="0.25">
      <c r="A5537" t="s">
        <v>5713</v>
      </c>
      <c r="B5537" s="3">
        <v>69.826507568359375</v>
      </c>
      <c r="C5537" s="3">
        <v>22.409999847412109</v>
      </c>
      <c r="D5537" s="4">
        <v>-1.8839865485125059E-2</v>
      </c>
      <c r="E5537" s="4">
        <v>3.9424879523417562E-2</v>
      </c>
      <c r="F5537" s="2">
        <v>4</v>
      </c>
      <c r="G5537" s="4">
        <v>-0.1590194959207534</v>
      </c>
      <c r="H5537" s="4">
        <v>-0.5516757138468098</v>
      </c>
      <c r="I5537" s="4">
        <v>0.1519189716031992</v>
      </c>
    </row>
    <row r="5538" spans="1:9" x14ac:dyDescent="0.25">
      <c r="A5538" t="s">
        <v>5714</v>
      </c>
      <c r="B5538" s="3">
        <v>71.167289733886719</v>
      </c>
      <c r="C5538" s="3">
        <v>21.559999465942379</v>
      </c>
      <c r="D5538" s="4">
        <v>-1.155861232649502E-2</v>
      </c>
      <c r="E5538" s="4">
        <v>5.7381074610915787E-2</v>
      </c>
      <c r="F5538" s="2">
        <v>4</v>
      </c>
      <c r="G5538" s="4">
        <v>-0.12829079828249329</v>
      </c>
      <c r="H5538" s="4">
        <v>-0.5430671606170997</v>
      </c>
      <c r="I5538" s="4">
        <v>0.1631129522876551</v>
      </c>
    </row>
    <row r="5539" spans="1:9" x14ac:dyDescent="0.25">
      <c r="A5539" t="s">
        <v>5715</v>
      </c>
      <c r="B5539" s="3">
        <v>71.999504089355469</v>
      </c>
      <c r="C5539" s="3">
        <v>20.389999389648441</v>
      </c>
      <c r="D5539" s="4">
        <v>3.7202878149487313E-2</v>
      </c>
      <c r="E5539" s="4">
        <v>-7.0647270131242834E-2</v>
      </c>
      <c r="F5539" s="2">
        <v>4</v>
      </c>
      <c r="G5539" s="4">
        <v>-0.12929256489627211</v>
      </c>
      <c r="H5539" s="4">
        <v>-0.5377238902770114</v>
      </c>
      <c r="I5539" s="4">
        <v>0.1658848299824458</v>
      </c>
    </row>
    <row r="5540" spans="1:9" x14ac:dyDescent="0.25">
      <c r="A5540" t="s">
        <v>5716</v>
      </c>
      <c r="B5540" s="3">
        <v>69.4169921875</v>
      </c>
      <c r="C5540" s="3">
        <v>21.940000534057621</v>
      </c>
      <c r="D5540" s="4">
        <v>-3.5077451205017822E-3</v>
      </c>
      <c r="E5540" s="4">
        <v>-2.7482222808592919E-2</v>
      </c>
      <c r="F5540" s="2">
        <v>4</v>
      </c>
      <c r="G5540" s="4">
        <v>-0.16204348638943611</v>
      </c>
      <c r="H5540" s="4">
        <v>-0.5543050260834671</v>
      </c>
      <c r="I5540" s="4">
        <v>0.13347543961334421</v>
      </c>
    </row>
    <row r="5541" spans="1:9" x14ac:dyDescent="0.25">
      <c r="A5541" t="s">
        <v>5717</v>
      </c>
      <c r="B5541" s="3">
        <v>69.661346435546875</v>
      </c>
      <c r="C5541" s="3">
        <v>22.559999465942379</v>
      </c>
      <c r="D5541" s="4">
        <v>-1.9613628652295882E-2</v>
      </c>
      <c r="E5541" s="4">
        <v>0.1173847879739736</v>
      </c>
      <c r="F5541" s="2">
        <v>4</v>
      </c>
      <c r="G5541" s="4">
        <v>-0.15650383333779841</v>
      </c>
      <c r="H5541" s="4">
        <v>-0.5527361384555578</v>
      </c>
      <c r="I5541" s="4">
        <v>0.15127925746635459</v>
      </c>
    </row>
    <row r="5542" spans="1:9" x14ac:dyDescent="0.25">
      <c r="A5542" t="s">
        <v>5718</v>
      </c>
      <c r="B5542" s="3">
        <v>71.05499267578125</v>
      </c>
      <c r="C5542" s="3">
        <v>20.190000534057621</v>
      </c>
      <c r="D5542" s="4">
        <v>-1.0849271374740571E-2</v>
      </c>
      <c r="E5542" s="4">
        <v>5.979115149879366E-3</v>
      </c>
      <c r="F5542" s="2">
        <v>4</v>
      </c>
      <c r="G5542" s="4">
        <v>-0.13360983436729729</v>
      </c>
      <c r="H5542" s="4">
        <v>-0.5437881690158507</v>
      </c>
      <c r="I5542" s="4">
        <v>0.15948825797178159</v>
      </c>
    </row>
    <row r="5543" spans="1:9" x14ac:dyDescent="0.25">
      <c r="A5543" t="s">
        <v>5719</v>
      </c>
      <c r="B5543" s="3">
        <v>71.834342956542969</v>
      </c>
      <c r="C5543" s="3">
        <v>20.069999694824219</v>
      </c>
      <c r="D5543" s="4">
        <v>-3.8469790829968038E-3</v>
      </c>
      <c r="E5543" s="4">
        <v>4.985159096746461E-4</v>
      </c>
      <c r="F5543" s="2">
        <v>4</v>
      </c>
      <c r="G5543" s="4">
        <v>-0.10952291825810399</v>
      </c>
      <c r="H5543" s="4">
        <v>-0.5387843148857594</v>
      </c>
      <c r="I5543" s="4">
        <v>0.17174840177203651</v>
      </c>
    </row>
    <row r="5544" spans="1:9" x14ac:dyDescent="0.25">
      <c r="A5544" t="s">
        <v>5720</v>
      </c>
      <c r="B5544" s="3">
        <v>72.11175537109375</v>
      </c>
      <c r="C5544" s="3">
        <v>20.059999465942379</v>
      </c>
      <c r="D5544" s="4">
        <v>1.2237778152132121E-2</v>
      </c>
      <c r="E5544" s="4">
        <v>-8.4436348441519482E-2</v>
      </c>
      <c r="F5544" s="2">
        <v>4</v>
      </c>
      <c r="G5544" s="4">
        <v>-0.1020926116925162</v>
      </c>
      <c r="H5544" s="4">
        <v>-0.53700317578751999</v>
      </c>
      <c r="I5544" s="4">
        <v>0.1647121156245277</v>
      </c>
    </row>
    <row r="5545" spans="1:9" x14ac:dyDescent="0.25">
      <c r="A5545" t="s">
        <v>5721</v>
      </c>
      <c r="B5545" s="3">
        <v>71.239936828613281</v>
      </c>
      <c r="C5545" s="3">
        <v>21.909999847412109</v>
      </c>
      <c r="D5545" s="4">
        <v>9.3582436816479486E-3</v>
      </c>
      <c r="E5545" s="4">
        <v>-8.8981266425603223E-2</v>
      </c>
      <c r="F5545" s="2">
        <v>4</v>
      </c>
      <c r="G5545" s="4">
        <v>-0.1013475127819549</v>
      </c>
      <c r="H5545" s="4">
        <v>-0.5426007266220656</v>
      </c>
      <c r="I5545" s="4">
        <v>0.1582089110349183</v>
      </c>
    </row>
    <row r="5546" spans="1:9" x14ac:dyDescent="0.25">
      <c r="A5546" t="s">
        <v>5722</v>
      </c>
      <c r="B5546" s="3">
        <v>70.579437255859375</v>
      </c>
      <c r="C5546" s="3">
        <v>24.04999923706055</v>
      </c>
      <c r="D5546" s="4">
        <v>-4.9353164091445736E-3</v>
      </c>
      <c r="E5546" s="4">
        <v>8.6269191511591847E-2</v>
      </c>
      <c r="F5546" s="2">
        <v>4</v>
      </c>
      <c r="G5546" s="4">
        <v>-0.11448657240768741</v>
      </c>
      <c r="H5546" s="4">
        <v>-0.5468414943444021</v>
      </c>
      <c r="I5546" s="4">
        <v>0.15415776774009049</v>
      </c>
    </row>
    <row r="5547" spans="1:9" x14ac:dyDescent="0.25">
      <c r="A5547" t="s">
        <v>5723</v>
      </c>
      <c r="B5547" s="3">
        <v>70.929496765136719</v>
      </c>
      <c r="C5547" s="3">
        <v>22.139999389648441</v>
      </c>
      <c r="D5547" s="4">
        <v>-1.900054637900972E-2</v>
      </c>
      <c r="E5547" s="4">
        <v>5.6801841688430388E-2</v>
      </c>
      <c r="F5547" s="2">
        <v>4</v>
      </c>
      <c r="G5547" s="4">
        <v>-0.12624846372386481</v>
      </c>
      <c r="H5547" s="4">
        <v>-0.5445939212511286</v>
      </c>
      <c r="I5547" s="4">
        <v>0.1728144835510097</v>
      </c>
    </row>
    <row r="5548" spans="1:9" x14ac:dyDescent="0.25">
      <c r="A5548" t="s">
        <v>5724</v>
      </c>
      <c r="B5548" s="3">
        <v>72.303298950195313</v>
      </c>
      <c r="C5548" s="3">
        <v>20.95000076293945</v>
      </c>
      <c r="D5548" s="4">
        <v>5.4826222623183263E-4</v>
      </c>
      <c r="E5548" s="4">
        <v>8.6663601930012657E-3</v>
      </c>
      <c r="F5548" s="2">
        <v>4</v>
      </c>
      <c r="G5548" s="4">
        <v>-0.11747666517421131</v>
      </c>
      <c r="H5548" s="4">
        <v>-0.5357733614754715</v>
      </c>
      <c r="I5548" s="4">
        <v>0.16993597327727381</v>
      </c>
    </row>
    <row r="5549" spans="1:9" x14ac:dyDescent="0.25">
      <c r="A5549" t="s">
        <v>5725</v>
      </c>
      <c r="B5549" s="3">
        <v>72.263679504394531</v>
      </c>
      <c r="C5549" s="3">
        <v>20.770000457763668</v>
      </c>
      <c r="D5549" s="4">
        <v>-1.004354169802169E-2</v>
      </c>
      <c r="E5549" s="4">
        <v>2.416172359603674E-2</v>
      </c>
      <c r="F5549" s="2">
        <v>4</v>
      </c>
      <c r="G5549" s="4">
        <v>-0.10622346411520819</v>
      </c>
      <c r="H5549" s="4">
        <v>-0.536027739939682</v>
      </c>
      <c r="I5549" s="4">
        <v>0.19200419958300241</v>
      </c>
    </row>
    <row r="5550" spans="1:9" x14ac:dyDescent="0.25">
      <c r="A5550" t="s">
        <v>5726</v>
      </c>
      <c r="B5550" s="3">
        <v>72.996826171875</v>
      </c>
      <c r="C5550" s="3">
        <v>20.280000686645511</v>
      </c>
      <c r="D5550" s="4">
        <v>-4.3237920746053149E-3</v>
      </c>
      <c r="E5550" s="4">
        <v>2.5796672588419559E-2</v>
      </c>
      <c r="F5550" s="2">
        <v>4</v>
      </c>
      <c r="G5550" s="4">
        <v>-6.1272424906915528E-2</v>
      </c>
      <c r="H5550" s="4">
        <v>-0.5313205382223114</v>
      </c>
      <c r="I5550" s="4">
        <v>0.18848613784607399</v>
      </c>
    </row>
    <row r="5551" spans="1:9" x14ac:dyDescent="0.25">
      <c r="A5551" t="s">
        <v>5727</v>
      </c>
      <c r="B5551" s="3">
        <v>73.313819885253906</v>
      </c>
      <c r="C5551" s="3">
        <v>19.770000457763668</v>
      </c>
      <c r="D5551" s="4">
        <v>-1.6654591522430099E-2</v>
      </c>
      <c r="E5551" s="4">
        <v>8.0327938906474161E-2</v>
      </c>
      <c r="F5551" s="2">
        <v>4</v>
      </c>
      <c r="G5551" s="4">
        <v>-4.3887270226079862E-2</v>
      </c>
      <c r="H5551" s="4">
        <v>-0.5292852655842446</v>
      </c>
      <c r="I5551" s="4">
        <v>0.19861403675155681</v>
      </c>
    </row>
    <row r="5552" spans="1:9" x14ac:dyDescent="0.25">
      <c r="A5552" t="s">
        <v>5728</v>
      </c>
      <c r="B5552" s="3">
        <v>74.555511474609375</v>
      </c>
      <c r="C5552" s="3">
        <v>18.29999923706055</v>
      </c>
      <c r="D5552" s="4">
        <v>3.6446815964377151E-3</v>
      </c>
      <c r="E5552" s="4">
        <v>-5.1322013036811387E-2</v>
      </c>
      <c r="F5552" s="2">
        <v>3</v>
      </c>
      <c r="G5552" s="4">
        <v>-3.792018888471127E-2</v>
      </c>
      <c r="H5552" s="4">
        <v>-0.521312927931882</v>
      </c>
      <c r="I5552" s="4">
        <v>0.20724940489911231</v>
      </c>
    </row>
    <row r="5553" spans="1:9" x14ac:dyDescent="0.25">
      <c r="A5553" t="s">
        <v>5729</v>
      </c>
      <c r="B5553" s="3">
        <v>74.284767150878906</v>
      </c>
      <c r="C5553" s="3">
        <v>19.29000091552734</v>
      </c>
      <c r="D5553" s="4">
        <v>-4.3375290288339974E-3</v>
      </c>
      <c r="E5553" s="4">
        <v>4.6663081720625048E-2</v>
      </c>
      <c r="F5553" s="2">
        <v>3</v>
      </c>
      <c r="G5553" s="4">
        <v>-2.4004902101807279E-2</v>
      </c>
      <c r="H5553" s="4">
        <v>-0.5230512542479685</v>
      </c>
      <c r="I5553" s="4">
        <v>0.20959483361494849</v>
      </c>
    </row>
    <row r="5554" spans="1:9" x14ac:dyDescent="0.25">
      <c r="A5554" t="s">
        <v>5730</v>
      </c>
      <c r="B5554" s="3">
        <v>74.608383178710938</v>
      </c>
      <c r="C5554" s="3">
        <v>18.430000305175781</v>
      </c>
      <c r="D5554" s="4">
        <v>-2.1202369669407468E-3</v>
      </c>
      <c r="E5554" s="4">
        <v>1.7669778246242052E-2</v>
      </c>
      <c r="F5554" s="2">
        <v>3</v>
      </c>
      <c r="G5554" s="4">
        <v>-1.908099008816477E-2</v>
      </c>
      <c r="H5554" s="4">
        <v>-0.5209734627370084</v>
      </c>
      <c r="I5554" s="4">
        <v>0.2118336297518397</v>
      </c>
    </row>
    <row r="5555" spans="1:9" x14ac:dyDescent="0.25">
      <c r="A5555" t="s">
        <v>5731</v>
      </c>
      <c r="B5555" s="3">
        <v>74.76690673828125</v>
      </c>
      <c r="C5555" s="3">
        <v>18.110000610351559</v>
      </c>
      <c r="D5555" s="4">
        <v>2.3785732112697081E-2</v>
      </c>
      <c r="E5555" s="4">
        <v>-8.6276443531893898E-2</v>
      </c>
      <c r="F5555" s="2">
        <v>3</v>
      </c>
      <c r="G5555" s="4">
        <v>9.3742307727673335E-4</v>
      </c>
      <c r="H5555" s="4">
        <v>-0.5199556549709069</v>
      </c>
      <c r="I5555" s="4">
        <v>0.208102302857021</v>
      </c>
    </row>
    <row r="5556" spans="1:9" x14ac:dyDescent="0.25">
      <c r="A5556" t="s">
        <v>5732</v>
      </c>
      <c r="B5556" s="3">
        <v>73.029838562011719</v>
      </c>
      <c r="C5556" s="3">
        <v>19.819999694824219</v>
      </c>
      <c r="D5556" s="4">
        <v>-7.6290554756989204E-3</v>
      </c>
      <c r="E5556" s="4">
        <v>2.059730262403825E-2</v>
      </c>
      <c r="F5556" s="2">
        <v>4</v>
      </c>
      <c r="G5556" s="4">
        <v>-1.144471343860254E-2</v>
      </c>
      <c r="H5556" s="4">
        <v>-0.531108580661241</v>
      </c>
      <c r="I5556" s="4">
        <v>0.19253728114090191</v>
      </c>
    </row>
    <row r="5557" spans="1:9" x14ac:dyDescent="0.25">
      <c r="A5557" t="s">
        <v>5733</v>
      </c>
      <c r="B5557" s="3">
        <v>73.591270446777344</v>
      </c>
      <c r="C5557" s="3">
        <v>19.420000076293949</v>
      </c>
      <c r="D5557" s="4">
        <v>7.5056165738986991E-3</v>
      </c>
      <c r="E5557" s="4">
        <v>-4.3349713982256621E-2</v>
      </c>
      <c r="F5557" s="2">
        <v>3</v>
      </c>
      <c r="G5557" s="4">
        <v>-1.8997615064250909E-2</v>
      </c>
      <c r="H5557" s="4">
        <v>-0.5275038815616222</v>
      </c>
      <c r="I5557" s="4">
        <v>0.19029848500401081</v>
      </c>
    </row>
    <row r="5558" spans="1:9" x14ac:dyDescent="0.25">
      <c r="A5558" t="s">
        <v>5734</v>
      </c>
      <c r="B5558" s="3">
        <v>73.043037414550781</v>
      </c>
      <c r="C5558" s="3">
        <v>20.29999923706055</v>
      </c>
      <c r="D5558" s="4">
        <v>-2.4865484684448269E-2</v>
      </c>
      <c r="E5558" s="4">
        <v>0.11599772628111379</v>
      </c>
      <c r="F5558" s="2">
        <v>4</v>
      </c>
      <c r="G5558" s="4">
        <v>1.0586466292398679E-2</v>
      </c>
      <c r="H5558" s="4">
        <v>-0.5310238368247141</v>
      </c>
      <c r="I5558" s="4">
        <v>0.20522387392011129</v>
      </c>
    </row>
    <row r="5559" spans="1:9" x14ac:dyDescent="0.25">
      <c r="A5559" t="s">
        <v>5735</v>
      </c>
      <c r="B5559" s="3">
        <v>74.905601501464844</v>
      </c>
      <c r="C5559" s="3">
        <v>18.190000534057621</v>
      </c>
      <c r="D5559" s="4">
        <v>1.1324995882297181E-2</v>
      </c>
      <c r="E5559" s="4">
        <v>-6.5742107058982868E-2</v>
      </c>
      <c r="F5559" s="2">
        <v>3</v>
      </c>
      <c r="G5559" s="4">
        <v>4.0674929576031582E-2</v>
      </c>
      <c r="H5559" s="4">
        <v>-0.51906515889910221</v>
      </c>
      <c r="I5559" s="4">
        <v>0.21044773157285751</v>
      </c>
    </row>
    <row r="5560" spans="1:9" x14ac:dyDescent="0.25">
      <c r="A5560" t="s">
        <v>5736</v>
      </c>
      <c r="B5560" s="3">
        <v>74.066795349121094</v>
      </c>
      <c r="C5560" s="3">
        <v>19.469999313354489</v>
      </c>
      <c r="D5560" s="4">
        <v>-6.9951621602518674E-3</v>
      </c>
      <c r="E5560" s="4">
        <v>-7.1392806037531287E-3</v>
      </c>
      <c r="F5560" s="2">
        <v>3</v>
      </c>
      <c r="G5560" s="4">
        <v>-5.3097847458776224E-3</v>
      </c>
      <c r="H5560" s="4">
        <v>-0.52445075217257719</v>
      </c>
      <c r="I5560" s="4">
        <v>0.20660977209909359</v>
      </c>
    </row>
    <row r="5561" spans="1:9" x14ac:dyDescent="0.25">
      <c r="A5561" t="s">
        <v>5737</v>
      </c>
      <c r="B5561" s="3">
        <v>74.588554382324219</v>
      </c>
      <c r="C5561" s="3">
        <v>19.610000610351559</v>
      </c>
      <c r="D5561" s="4">
        <v>2.129525151255196E-3</v>
      </c>
      <c r="E5561" s="4">
        <v>2.5091556228051811E-2</v>
      </c>
      <c r="F5561" s="2">
        <v>3</v>
      </c>
      <c r="G5561" s="4">
        <v>-1.9677895072283791E-2</v>
      </c>
      <c r="H5561" s="4">
        <v>-0.5211007744313052</v>
      </c>
      <c r="I5561" s="4">
        <v>0.20501060876222099</v>
      </c>
    </row>
    <row r="5562" spans="1:9" x14ac:dyDescent="0.25">
      <c r="A5562" t="s">
        <v>5738</v>
      </c>
      <c r="B5562" s="3">
        <v>74.4300537109375</v>
      </c>
      <c r="C5562" s="3">
        <v>19.129999160766602</v>
      </c>
      <c r="D5562" s="4">
        <v>1.7715867019463261E-4</v>
      </c>
      <c r="E5562" s="4">
        <v>-3.2861552240377567E-2</v>
      </c>
      <c r="F5562" s="2">
        <v>3</v>
      </c>
      <c r="G5562" s="4">
        <v>-1.151044613516505E-2</v>
      </c>
      <c r="H5562" s="4">
        <v>-0.5221184352427769</v>
      </c>
      <c r="I5562" s="4">
        <v>0.2114071807728852</v>
      </c>
    </row>
    <row r="5563" spans="1:9" x14ac:dyDescent="0.25">
      <c r="A5563" t="s">
        <v>5739</v>
      </c>
      <c r="B5563" s="3">
        <v>74.4168701171875</v>
      </c>
      <c r="C5563" s="3">
        <v>19.780000686645511</v>
      </c>
      <c r="D5563" s="4">
        <v>-4.1536953022935919E-3</v>
      </c>
      <c r="E5563" s="4">
        <v>-2.0792082199546761E-2</v>
      </c>
      <c r="F5563" s="2">
        <v>4</v>
      </c>
      <c r="G5563" s="4">
        <v>-7.9057578576227083E-3</v>
      </c>
      <c r="H5563" s="4">
        <v>-0.5222030811095506</v>
      </c>
      <c r="I5563" s="4">
        <v>0.20895520081492999</v>
      </c>
    </row>
    <row r="5564" spans="1:9" x14ac:dyDescent="0.25">
      <c r="A5564" t="s">
        <v>5740</v>
      </c>
      <c r="B5564" s="3">
        <v>74.727264404296875</v>
      </c>
      <c r="C5564" s="3">
        <v>20.20000076293945</v>
      </c>
      <c r="D5564" s="4">
        <v>-7.0215549368242147E-3</v>
      </c>
      <c r="E5564" s="4">
        <v>5.4279797693621352E-2</v>
      </c>
      <c r="F5564" s="2">
        <v>4</v>
      </c>
      <c r="G5564" s="4">
        <v>-3.1302837656609128E-2</v>
      </c>
      <c r="H5564" s="4">
        <v>-0.5202101803897472</v>
      </c>
      <c r="I5564" s="4">
        <v>0.2175905689624853</v>
      </c>
    </row>
    <row r="5565" spans="1:9" x14ac:dyDescent="0.25">
      <c r="A5565" t="s">
        <v>5741</v>
      </c>
      <c r="B5565" s="3">
        <v>75.25567626953125</v>
      </c>
      <c r="C5565" s="3">
        <v>19.159999847412109</v>
      </c>
      <c r="D5565" s="4">
        <v>-5.4986414207864884E-3</v>
      </c>
      <c r="E5565" s="4">
        <v>2.2957838530968781E-2</v>
      </c>
      <c r="F5565" s="2">
        <v>3</v>
      </c>
      <c r="G5565" s="4">
        <v>-4.5111267361288574E-3</v>
      </c>
      <c r="H5565" s="4">
        <v>-0.5168174878360754</v>
      </c>
      <c r="I5565" s="4">
        <v>0.225479671731077</v>
      </c>
    </row>
    <row r="5566" spans="1:9" x14ac:dyDescent="0.25">
      <c r="A5566" t="s">
        <v>5742</v>
      </c>
      <c r="B5566" s="3">
        <v>75.671768188476563</v>
      </c>
      <c r="C5566" s="3">
        <v>18.729999542236332</v>
      </c>
      <c r="D5566" s="4">
        <v>4.3664990572533918E-4</v>
      </c>
      <c r="E5566" s="4">
        <v>7.6436778900251356E-2</v>
      </c>
      <c r="F5566" s="2">
        <v>3</v>
      </c>
      <c r="G5566" s="4">
        <v>1.375871245606408E-2</v>
      </c>
      <c r="H5566" s="4">
        <v>-0.5141459506357845</v>
      </c>
      <c r="I5566" s="4">
        <v>0.2270788350679496</v>
      </c>
    </row>
    <row r="5567" spans="1:9" x14ac:dyDescent="0.25">
      <c r="A5567" t="s">
        <v>5743</v>
      </c>
      <c r="B5567" s="3">
        <v>75.638740539550781</v>
      </c>
      <c r="C5567" s="3">
        <v>17.39999961853027</v>
      </c>
      <c r="D5567" s="4">
        <v>-4.3645932580194108E-4</v>
      </c>
      <c r="E5567" s="4">
        <v>-1.6949216467680991E-2</v>
      </c>
      <c r="F5567" s="2">
        <v>3</v>
      </c>
      <c r="G5567" s="4">
        <v>4.3956739398766542E-2</v>
      </c>
      <c r="H5567" s="4">
        <v>-0.51435800616660821</v>
      </c>
      <c r="I5567" s="4">
        <v>0.23422167245757761</v>
      </c>
    </row>
    <row r="5568" spans="1:9" x14ac:dyDescent="0.25">
      <c r="A5568" t="s">
        <v>5744</v>
      </c>
      <c r="B5568" s="3">
        <v>75.671768188476563</v>
      </c>
      <c r="C5568" s="3">
        <v>17.70000076293945</v>
      </c>
      <c r="D5568" s="4">
        <v>2.625023730141729E-3</v>
      </c>
      <c r="E5568" s="4">
        <v>-2.3717507872679119E-2</v>
      </c>
      <c r="F5568" s="2">
        <v>3</v>
      </c>
      <c r="G5568" s="4">
        <v>3.3806589170476187E-2</v>
      </c>
      <c r="H5568" s="4">
        <v>-0.5141459506357845</v>
      </c>
      <c r="I5568" s="4">
        <v>0.2261193858679216</v>
      </c>
    </row>
    <row r="5569" spans="1:9" x14ac:dyDescent="0.25">
      <c r="A5569" t="s">
        <v>5745</v>
      </c>
      <c r="B5569" s="3">
        <v>75.473648071289063</v>
      </c>
      <c r="C5569" s="3">
        <v>18.129999160766602</v>
      </c>
      <c r="D5569" s="4">
        <v>5.8098652410591978E-3</v>
      </c>
      <c r="E5569" s="4">
        <v>-1.8939415050838852E-2</v>
      </c>
      <c r="F5569" s="2">
        <v>3</v>
      </c>
      <c r="G5569" s="4">
        <v>1.3583737384355921E-2</v>
      </c>
      <c r="H5569" s="4">
        <v>-0.5154179899114667</v>
      </c>
      <c r="I5569" s="4">
        <v>0.2262259371100408</v>
      </c>
    </row>
    <row r="5570" spans="1:9" x14ac:dyDescent="0.25">
      <c r="A5570" t="s">
        <v>5746</v>
      </c>
      <c r="B5570" s="3">
        <v>75.037689208984375</v>
      </c>
      <c r="C5570" s="3">
        <v>18.479999542236332</v>
      </c>
      <c r="D5570" s="4">
        <v>-1.2430593892764571E-2</v>
      </c>
      <c r="E5570" s="4">
        <v>3.9954927753671488E-2</v>
      </c>
      <c r="F5570" s="2">
        <v>3</v>
      </c>
      <c r="G5570" s="4">
        <v>-1.9321050625314529E-2</v>
      </c>
      <c r="H5570" s="4">
        <v>-0.5182170837304374</v>
      </c>
      <c r="I5570" s="4">
        <v>0.2298507127627403</v>
      </c>
    </row>
    <row r="5571" spans="1:9" x14ac:dyDescent="0.25">
      <c r="A5571" t="s">
        <v>5747</v>
      </c>
      <c r="B5571" s="3">
        <v>75.982192993164063</v>
      </c>
      <c r="C5571" s="3">
        <v>17.770000457763668</v>
      </c>
      <c r="D5571" s="4">
        <v>-2.1688674788605811E-3</v>
      </c>
      <c r="E5571" s="4">
        <v>-2.0936593319739849E-2</v>
      </c>
      <c r="F5571" s="2">
        <v>3</v>
      </c>
      <c r="G5571" s="4">
        <v>1.322660027355416E-2</v>
      </c>
      <c r="H5571" s="4">
        <v>-0.5121528539764747</v>
      </c>
      <c r="I5571" s="4">
        <v>0.23603410095234029</v>
      </c>
    </row>
    <row r="5572" spans="1:9" x14ac:dyDescent="0.25">
      <c r="A5572" t="s">
        <v>5748</v>
      </c>
      <c r="B5572" s="3">
        <v>76.147346496582031</v>
      </c>
      <c r="C5572" s="3">
        <v>18.14999961853027</v>
      </c>
      <c r="D5572" s="4">
        <v>4.3382134559388769E-4</v>
      </c>
      <c r="E5572" s="4">
        <v>-1.679303799116294E-2</v>
      </c>
      <c r="F5572" s="2">
        <v>3</v>
      </c>
      <c r="G5572" s="4">
        <v>-4.9378319500099632E-3</v>
      </c>
      <c r="H5572" s="4">
        <v>-0.51109247835260341</v>
      </c>
      <c r="I5572" s="4">
        <v>0.23560765197338579</v>
      </c>
    </row>
    <row r="5573" spans="1:9" x14ac:dyDescent="0.25">
      <c r="A5573" t="s">
        <v>5749</v>
      </c>
      <c r="B5573" s="3">
        <v>76.114326477050781</v>
      </c>
      <c r="C5573" s="3">
        <v>18.45999908447266</v>
      </c>
      <c r="D5573" s="4">
        <v>-1.881649866701474E-2</v>
      </c>
      <c r="E5573" s="4">
        <v>1.6519781915267821E-2</v>
      </c>
      <c r="F5573" s="2">
        <v>3</v>
      </c>
      <c r="G5573" s="4">
        <v>-5.1156016476270327E-3</v>
      </c>
      <c r="H5573" s="4">
        <v>-0.5113044848985504</v>
      </c>
      <c r="I5573" s="4">
        <v>0.2428571219419591</v>
      </c>
    </row>
    <row r="5574" spans="1:9" x14ac:dyDescent="0.25">
      <c r="A5574" t="s">
        <v>5750</v>
      </c>
      <c r="B5574" s="3">
        <v>77.573997497558594</v>
      </c>
      <c r="C5574" s="3">
        <v>18.159999847412109</v>
      </c>
      <c r="D5574" s="4">
        <v>6.6861731203207153E-3</v>
      </c>
      <c r="E5574" s="4">
        <v>-4.0676198909153749E-2</v>
      </c>
      <c r="F5574" s="2">
        <v>3</v>
      </c>
      <c r="G5574" s="4">
        <v>-6.0588909221721554E-3</v>
      </c>
      <c r="H5574" s="4">
        <v>-0.50193260033670239</v>
      </c>
      <c r="I5574" s="4">
        <v>0.25522381698433311</v>
      </c>
    </row>
    <row r="5575" spans="1:9" x14ac:dyDescent="0.25">
      <c r="A5575" t="s">
        <v>5751</v>
      </c>
      <c r="B5575" s="3">
        <v>77.058769226074219</v>
      </c>
      <c r="C5575" s="3">
        <v>18.930000305175781</v>
      </c>
      <c r="D5575" s="4">
        <v>1.7091611732045209E-4</v>
      </c>
      <c r="E5575" s="4">
        <v>2.7687308727983861E-2</v>
      </c>
      <c r="F5575" s="2">
        <v>3</v>
      </c>
      <c r="G5575" s="4">
        <v>3.5613633951896428E-3</v>
      </c>
      <c r="H5575" s="4">
        <v>-0.5052406470236005</v>
      </c>
      <c r="I5575" s="4">
        <v>0.25330483724745112</v>
      </c>
    </row>
    <row r="5576" spans="1:9" x14ac:dyDescent="0.25">
      <c r="A5576" t="s">
        <v>5752</v>
      </c>
      <c r="B5576" s="3">
        <v>77.045600891113281</v>
      </c>
      <c r="C5576" s="3">
        <v>18.420000076293949</v>
      </c>
      <c r="D5576" s="4">
        <v>9.5284451804751313E-3</v>
      </c>
      <c r="E5576" s="4">
        <v>-4.0625034148493062E-2</v>
      </c>
      <c r="F5576" s="2">
        <v>3</v>
      </c>
      <c r="G5576" s="4">
        <v>-3.9556841786803847E-2</v>
      </c>
      <c r="H5576" s="4">
        <v>-0.505325194920621</v>
      </c>
      <c r="I5576" s="4">
        <v>0.24680163265784191</v>
      </c>
    </row>
    <row r="5577" spans="1:9" x14ac:dyDescent="0.25">
      <c r="A5577" t="s">
        <v>5753</v>
      </c>
      <c r="B5577" s="3">
        <v>76.318405151367188</v>
      </c>
      <c r="C5577" s="3">
        <v>19.20000076293945</v>
      </c>
      <c r="D5577" s="4">
        <v>-1.378654082213715E-3</v>
      </c>
      <c r="E5577" s="4">
        <v>-1.336065435587086E-2</v>
      </c>
      <c r="F5577" s="2">
        <v>3</v>
      </c>
      <c r="G5577" s="4">
        <v>-7.6762442476507209E-2</v>
      </c>
      <c r="H5577" s="4">
        <v>-0.5099941884342396</v>
      </c>
      <c r="I5577" s="4">
        <v>0.2412579586050865</v>
      </c>
    </row>
    <row r="5578" spans="1:9" x14ac:dyDescent="0.25">
      <c r="A5578" t="s">
        <v>5754</v>
      </c>
      <c r="B5578" s="3">
        <v>76.42376708984375</v>
      </c>
      <c r="C5578" s="3">
        <v>19.45999908447266</v>
      </c>
      <c r="D5578" s="4">
        <v>-9.6444088302364284E-3</v>
      </c>
      <c r="E5578" s="4">
        <v>-6.636093267108012E-3</v>
      </c>
      <c r="F5578" s="2">
        <v>3</v>
      </c>
      <c r="G5578" s="4">
        <v>-7.4468187331700797E-2</v>
      </c>
      <c r="H5578" s="4">
        <v>-0.5093177072883226</v>
      </c>
      <c r="I5578" s="4">
        <v>0.24466946909989579</v>
      </c>
    </row>
    <row r="5579" spans="1:9" x14ac:dyDescent="0.25">
      <c r="A5579" t="s">
        <v>5755</v>
      </c>
      <c r="B5579" s="3">
        <v>77.168006896972656</v>
      </c>
      <c r="C5579" s="3">
        <v>19.590000152587891</v>
      </c>
      <c r="D5579" s="4">
        <v>-5.9660476752221303E-4</v>
      </c>
      <c r="E5579" s="4">
        <v>-1.260080635470107E-2</v>
      </c>
      <c r="F5579" s="2">
        <v>3</v>
      </c>
      <c r="G5579" s="4">
        <v>-5.8784090301057801E-2</v>
      </c>
      <c r="H5579" s="4">
        <v>-0.5045392815603682</v>
      </c>
      <c r="I5579" s="4">
        <v>0.24999995933158689</v>
      </c>
    </row>
    <row r="5580" spans="1:9" x14ac:dyDescent="0.25">
      <c r="A5580" t="s">
        <v>5756</v>
      </c>
      <c r="B5580" s="3">
        <v>77.214073181152344</v>
      </c>
      <c r="C5580" s="3">
        <v>19.840000152587891</v>
      </c>
      <c r="D5580" s="4">
        <v>2.1368403656472079E-3</v>
      </c>
      <c r="E5580" s="4">
        <v>2.9579640959197299E-2</v>
      </c>
      <c r="F5580" s="2">
        <v>4</v>
      </c>
      <c r="G5580" s="4">
        <v>-4.8105433536276047E-2</v>
      </c>
      <c r="H5580" s="4">
        <v>-0.5042435108754264</v>
      </c>
      <c r="I5580" s="4">
        <v>0.25692961290015082</v>
      </c>
    </row>
    <row r="5581" spans="1:9" x14ac:dyDescent="0.25">
      <c r="A5581" t="s">
        <v>5757</v>
      </c>
      <c r="B5581" s="3">
        <v>77.049430847167969</v>
      </c>
      <c r="C5581" s="3">
        <v>19.270000457763668</v>
      </c>
      <c r="D5581" s="4">
        <v>4.2061415035494756E-3</v>
      </c>
      <c r="E5581" s="4">
        <v>-3.8423174779750768E-2</v>
      </c>
      <c r="F5581" s="2">
        <v>3</v>
      </c>
      <c r="G5581" s="4">
        <v>-4.1451640780667993E-2</v>
      </c>
      <c r="H5581" s="4">
        <v>-0.5053006045125652</v>
      </c>
      <c r="I5581" s="4">
        <v>0.25692961290015082</v>
      </c>
    </row>
    <row r="5582" spans="1:9" x14ac:dyDescent="0.25">
      <c r="A5582" t="s">
        <v>5758</v>
      </c>
      <c r="B5582" s="3">
        <v>76.726707458496094</v>
      </c>
      <c r="C5582" s="3">
        <v>20.04000091552734</v>
      </c>
      <c r="D5582" s="4">
        <v>-2.1412334993301529E-3</v>
      </c>
      <c r="E5582" s="4">
        <v>5.0150641319655076E-3</v>
      </c>
      <c r="F5582" s="2">
        <v>4</v>
      </c>
      <c r="G5582" s="4">
        <v>-5.3050678861874312E-2</v>
      </c>
      <c r="H5582" s="4">
        <v>-0.5073726647929625</v>
      </c>
      <c r="I5582" s="4">
        <v>0.25266520444743268</v>
      </c>
    </row>
    <row r="5583" spans="1:9" x14ac:dyDescent="0.25">
      <c r="A5583" t="s">
        <v>5759</v>
      </c>
      <c r="B5583" s="3">
        <v>76.891349792480469</v>
      </c>
      <c r="C5583" s="3">
        <v>19.940000534057621</v>
      </c>
      <c r="D5583" s="4">
        <v>1.1873544308347309E-2</v>
      </c>
      <c r="E5583" s="4">
        <v>-1.773392692280007E-2</v>
      </c>
      <c r="F5583" s="2">
        <v>4</v>
      </c>
      <c r="G5583" s="4">
        <v>-4.6041997878979113E-2</v>
      </c>
      <c r="H5583" s="4">
        <v>-0.5063155711558236</v>
      </c>
      <c r="I5583" s="4">
        <v>0.24893387755261401</v>
      </c>
    </row>
    <row r="5584" spans="1:9" x14ac:dyDescent="0.25">
      <c r="A5584" t="s">
        <v>5760</v>
      </c>
      <c r="B5584" s="3">
        <v>75.989089965820313</v>
      </c>
      <c r="C5584" s="3">
        <v>20.29999923706055</v>
      </c>
      <c r="D5584" s="4">
        <v>-3.1963634835138199E-3</v>
      </c>
      <c r="E5584" s="4">
        <v>-9.7561347775343421E-3</v>
      </c>
      <c r="F5584" s="2">
        <v>4</v>
      </c>
      <c r="G5584" s="4">
        <v>-7.5802095544958092E-2</v>
      </c>
      <c r="H5584" s="4">
        <v>-0.5121085716480237</v>
      </c>
      <c r="I5584" s="4">
        <v>0.24093814220507709</v>
      </c>
    </row>
    <row r="5585" spans="1:9" x14ac:dyDescent="0.25">
      <c r="A5585" t="s">
        <v>5761</v>
      </c>
      <c r="B5585" s="3">
        <v>76.232757568359375</v>
      </c>
      <c r="C5585" s="3">
        <v>20.5</v>
      </c>
      <c r="D5585" s="4">
        <v>1.7671070574387441E-2</v>
      </c>
      <c r="E5585" s="4">
        <v>2.7054155325459069E-2</v>
      </c>
      <c r="F5585" s="2">
        <v>4</v>
      </c>
      <c r="G5585" s="4">
        <v>-8.1411198660578665E-2</v>
      </c>
      <c r="H5585" s="4">
        <v>-0.5105440926590088</v>
      </c>
      <c r="I5585" s="4">
        <v>0.23656710117341381</v>
      </c>
    </row>
    <row r="5586" spans="1:9" x14ac:dyDescent="0.25">
      <c r="A5586" t="s">
        <v>5762</v>
      </c>
      <c r="B5586" s="3">
        <v>74.909034729003906</v>
      </c>
      <c r="C5586" s="3">
        <v>19.95999908447266</v>
      </c>
      <c r="D5586" s="4">
        <v>2.3302076437305749E-2</v>
      </c>
      <c r="E5586" s="4">
        <v>-7.5497964640813264E-2</v>
      </c>
      <c r="F5586" s="2">
        <v>4</v>
      </c>
      <c r="G5586" s="4">
        <v>-7.8147476281383632E-2</v>
      </c>
      <c r="H5586" s="4">
        <v>-0.5190431157046298</v>
      </c>
      <c r="I5586" s="4">
        <v>0.21375260948872171</v>
      </c>
    </row>
    <row r="5587" spans="1:9" x14ac:dyDescent="0.25">
      <c r="A5587" t="s">
        <v>5763</v>
      </c>
      <c r="B5587" s="3">
        <v>73.2032470703125</v>
      </c>
      <c r="C5587" s="3">
        <v>21.590000152587891</v>
      </c>
      <c r="D5587" s="4">
        <v>-4.4776683089072788E-3</v>
      </c>
      <c r="E5587" s="4">
        <v>4.6533449294925422E-3</v>
      </c>
      <c r="F5587" s="2">
        <v>4</v>
      </c>
      <c r="G5587" s="4">
        <v>-0.10522566928819579</v>
      </c>
      <c r="H5587" s="4">
        <v>-0.5299952034008828</v>
      </c>
      <c r="I5587" s="4">
        <v>0.20202554724636609</v>
      </c>
    </row>
    <row r="5588" spans="1:9" x14ac:dyDescent="0.25">
      <c r="A5588" t="s">
        <v>5764</v>
      </c>
      <c r="B5588" s="3">
        <v>73.532501220703125</v>
      </c>
      <c r="C5588" s="3">
        <v>21.489999771118161</v>
      </c>
      <c r="D5588" s="4">
        <v>3.8660821957530178E-3</v>
      </c>
      <c r="E5588" s="4">
        <v>-8.7638621486668677E-3</v>
      </c>
      <c r="F5588" s="2">
        <v>4</v>
      </c>
      <c r="G5588" s="4">
        <v>-9.9842253763167688E-2</v>
      </c>
      <c r="H5588" s="4">
        <v>-0.5278812120661116</v>
      </c>
      <c r="I5588" s="4">
        <v>0.2031982616042842</v>
      </c>
    </row>
    <row r="5589" spans="1:9" x14ac:dyDescent="0.25">
      <c r="A5589" t="s">
        <v>5765</v>
      </c>
      <c r="B5589" s="3">
        <v>73.249313354492188</v>
      </c>
      <c r="C5589" s="3">
        <v>21.680000305175781</v>
      </c>
      <c r="D5589" s="4">
        <v>-2.06417495938227E-3</v>
      </c>
      <c r="E5589" s="4">
        <v>-7.3260002881982977E-3</v>
      </c>
      <c r="F5589" s="2">
        <v>4</v>
      </c>
      <c r="G5589" s="4">
        <v>-0.1226548148862953</v>
      </c>
      <c r="H5589" s="4">
        <v>-0.529699432715941</v>
      </c>
      <c r="I5589" s="4">
        <v>0.19445626087778381</v>
      </c>
    </row>
    <row r="5590" spans="1:9" x14ac:dyDescent="0.25">
      <c r="A5590" t="s">
        <v>5766</v>
      </c>
      <c r="B5590" s="3">
        <v>73.400825500488281</v>
      </c>
      <c r="C5590" s="3">
        <v>21.840000152587891</v>
      </c>
      <c r="D5590" s="4">
        <v>1.6508448158327301E-2</v>
      </c>
      <c r="E5590" s="4">
        <v>-4.4619441405517317E-2</v>
      </c>
      <c r="F5590" s="2">
        <v>4</v>
      </c>
      <c r="G5590" s="4">
        <v>-0.13439147202951829</v>
      </c>
      <c r="H5590" s="4">
        <v>-0.5287266420514396</v>
      </c>
      <c r="I5590" s="4">
        <v>0.19200419958300241</v>
      </c>
    </row>
    <row r="5591" spans="1:9" x14ac:dyDescent="0.25">
      <c r="A5591" t="s">
        <v>5767</v>
      </c>
      <c r="B5591" s="3">
        <v>72.208770751953125</v>
      </c>
      <c r="C5591" s="3">
        <v>22.860000610351559</v>
      </c>
      <c r="D5591" s="4">
        <v>1.237369059013349E-2</v>
      </c>
      <c r="E5591" s="4">
        <v>-3.9495741884111091E-2</v>
      </c>
      <c r="F5591" s="2">
        <v>4</v>
      </c>
      <c r="G5591" s="4">
        <v>-0.1672247656393463</v>
      </c>
      <c r="H5591" s="4">
        <v>-0.53638028409660921</v>
      </c>
      <c r="I5591" s="4">
        <v>0.1720682181720459</v>
      </c>
    </row>
    <row r="5592" spans="1:9" x14ac:dyDescent="0.25">
      <c r="A5592" t="s">
        <v>5768</v>
      </c>
      <c r="B5592" s="3">
        <v>71.326202392578125</v>
      </c>
      <c r="C5592" s="3">
        <v>23.79999923706055</v>
      </c>
      <c r="D5592" s="4">
        <v>-2.0707269044076711E-2</v>
      </c>
      <c r="E5592" s="4">
        <v>5.0308887790157408E-2</v>
      </c>
      <c r="F5592" s="2">
        <v>4</v>
      </c>
      <c r="G5592" s="4">
        <v>-0.16943026678287171</v>
      </c>
      <c r="H5592" s="4">
        <v>-0.54204685462229141</v>
      </c>
      <c r="I5592" s="4">
        <v>0.1794242393827381</v>
      </c>
    </row>
    <row r="5593" spans="1:9" x14ac:dyDescent="0.25">
      <c r="A5593" t="s">
        <v>5769</v>
      </c>
      <c r="B5593" s="3">
        <v>72.834403991699219</v>
      </c>
      <c r="C5593" s="3">
        <v>22.659999847412109</v>
      </c>
      <c r="D5593" s="4">
        <v>1.6826192084274268E-2</v>
      </c>
      <c r="E5593" s="4">
        <v>-7.2451921230171967E-2</v>
      </c>
      <c r="F5593" s="2">
        <v>4</v>
      </c>
      <c r="G5593" s="4">
        <v>-0.15315053109104751</v>
      </c>
      <c r="H5593" s="4">
        <v>-0.53236337726035821</v>
      </c>
      <c r="I5593" s="4">
        <v>0.17899779040378361</v>
      </c>
    </row>
    <row r="5594" spans="1:9" x14ac:dyDescent="0.25">
      <c r="A5594" t="s">
        <v>5770</v>
      </c>
      <c r="B5594" s="3">
        <v>71.629158020019531</v>
      </c>
      <c r="C5594" s="3">
        <v>24.430000305175781</v>
      </c>
      <c r="D5594" s="4">
        <v>-1.9208869450703991E-2</v>
      </c>
      <c r="E5594" s="4">
        <v>9.2087590016066256E-2</v>
      </c>
      <c r="F5594" s="2">
        <v>5</v>
      </c>
      <c r="G5594" s="4">
        <v>-0.17397151344668499</v>
      </c>
      <c r="H5594" s="4">
        <v>-0.540101714157178</v>
      </c>
      <c r="I5594" s="4">
        <v>0.1757995450668646</v>
      </c>
    </row>
    <row r="5595" spans="1:9" x14ac:dyDescent="0.25">
      <c r="A5595" t="s">
        <v>5771</v>
      </c>
      <c r="B5595" s="3">
        <v>73.032020568847656</v>
      </c>
      <c r="C5595" s="3">
        <v>22.370000839233398</v>
      </c>
      <c r="D5595" s="4">
        <v>-1.0440434475897381E-2</v>
      </c>
      <c r="E5595" s="4">
        <v>2.7560880516920291E-2</v>
      </c>
      <c r="F5595" s="2">
        <v>4</v>
      </c>
      <c r="G5595" s="4">
        <v>-0.14814781196386331</v>
      </c>
      <c r="H5595" s="4">
        <v>-0.5310945709865319</v>
      </c>
      <c r="I5595" s="4">
        <v>0.19658842443572991</v>
      </c>
    </row>
    <row r="5596" spans="1:9" x14ac:dyDescent="0.25">
      <c r="A5596" t="s">
        <v>5772</v>
      </c>
      <c r="B5596" s="3">
        <v>73.80255126953125</v>
      </c>
      <c r="C5596" s="3">
        <v>21.770000457763668</v>
      </c>
      <c r="D5596" s="4">
        <v>-1.870593402910625E-3</v>
      </c>
      <c r="E5596" s="4">
        <v>4.4124703091688477E-2</v>
      </c>
      <c r="F5596" s="2">
        <v>4</v>
      </c>
      <c r="G5596" s="4">
        <v>-0.14743778271819291</v>
      </c>
      <c r="H5596" s="4">
        <v>-0.52614734337379621</v>
      </c>
      <c r="I5596" s="4">
        <v>0.20437097596220261</v>
      </c>
    </row>
    <row r="5597" spans="1:9" x14ac:dyDescent="0.25">
      <c r="A5597" t="s">
        <v>5773</v>
      </c>
      <c r="B5597" s="3">
        <v>73.940864562988281</v>
      </c>
      <c r="C5597" s="3">
        <v>20.85000038146973</v>
      </c>
      <c r="D5597" s="4">
        <v>1.0622637245822689E-2</v>
      </c>
      <c r="E5597" s="4">
        <v>-3.5615190928502072E-2</v>
      </c>
      <c r="F5597" s="2">
        <v>4</v>
      </c>
      <c r="G5597" s="4">
        <v>-0.15579612370513321</v>
      </c>
      <c r="H5597" s="4">
        <v>-0.5252592965458216</v>
      </c>
      <c r="I5597" s="4">
        <v>0.19978675110947511</v>
      </c>
    </row>
    <row r="5598" spans="1:9" x14ac:dyDescent="0.25">
      <c r="A5598" t="s">
        <v>5774</v>
      </c>
      <c r="B5598" s="3">
        <v>73.163673400878906</v>
      </c>
      <c r="C5598" s="3">
        <v>21.620000839233398</v>
      </c>
      <c r="D5598" s="4">
        <v>-3.1412917019753022E-3</v>
      </c>
      <c r="E5598" s="4">
        <v>-7.3461819269001749E-3</v>
      </c>
      <c r="F5598" s="2">
        <v>4</v>
      </c>
      <c r="G5598" s="4">
        <v>-0.16898850006364929</v>
      </c>
      <c r="H5598" s="4">
        <v>-0.53024928795583359</v>
      </c>
      <c r="I5598" s="4">
        <v>0.19093811780402931</v>
      </c>
    </row>
    <row r="5599" spans="1:9" x14ac:dyDescent="0.25">
      <c r="A5599" t="s">
        <v>5775</v>
      </c>
      <c r="B5599" s="3">
        <v>73.39422607421875</v>
      </c>
      <c r="C5599" s="3">
        <v>21.780000686645511</v>
      </c>
      <c r="D5599" s="4">
        <v>1.226267550182869E-2</v>
      </c>
      <c r="E5599" s="4">
        <v>-6.3628526555155385E-2</v>
      </c>
      <c r="F5599" s="2">
        <v>4</v>
      </c>
      <c r="G5599" s="4">
        <v>-0.16882521723675861</v>
      </c>
      <c r="H5599" s="4">
        <v>-0.52876901396970299</v>
      </c>
      <c r="I5599" s="4">
        <v>0.19019185242506559</v>
      </c>
    </row>
    <row r="5600" spans="1:9" x14ac:dyDescent="0.25">
      <c r="A5600" t="s">
        <v>5776</v>
      </c>
      <c r="B5600" s="3">
        <v>72.505119323730469</v>
      </c>
      <c r="C5600" s="3">
        <v>23.260000228881839</v>
      </c>
      <c r="D5600" s="4">
        <v>1.916308093953889E-2</v>
      </c>
      <c r="E5600" s="4">
        <v>-7.3675839765096063E-2</v>
      </c>
      <c r="F5600" s="2">
        <v>4</v>
      </c>
      <c r="G5600" s="4">
        <v>-0.17286396970315721</v>
      </c>
      <c r="H5600" s="4">
        <v>-0.5344775645346358</v>
      </c>
      <c r="I5600" s="4">
        <v>0.1807035863196014</v>
      </c>
    </row>
    <row r="5601" spans="1:9" x14ac:dyDescent="0.25">
      <c r="A5601" t="s">
        <v>5777</v>
      </c>
      <c r="B5601" s="3">
        <v>71.141822814941406</v>
      </c>
      <c r="C5601" s="3">
        <v>25.110000610351559</v>
      </c>
      <c r="D5601" s="4">
        <v>-6.2561511519538806E-3</v>
      </c>
      <c r="E5601" s="4">
        <v>-3.7562266634909247E-2</v>
      </c>
      <c r="F5601" s="2">
        <v>5</v>
      </c>
      <c r="G5601" s="4">
        <v>-0.2068332254053212</v>
      </c>
      <c r="H5601" s="4">
        <v>-0.54323067213520759</v>
      </c>
      <c r="I5601" s="4">
        <v>0.1712153202141371</v>
      </c>
    </row>
    <row r="5602" spans="1:9" x14ac:dyDescent="0.25">
      <c r="A5602" t="s">
        <v>5778</v>
      </c>
      <c r="B5602" s="3">
        <v>71.589698791503906</v>
      </c>
      <c r="C5602" s="3">
        <v>26.090000152587891</v>
      </c>
      <c r="D5602" s="4">
        <v>-4.3049774643927341E-3</v>
      </c>
      <c r="E5602" s="4">
        <v>2.5147323004422569E-2</v>
      </c>
      <c r="F5602" s="2">
        <v>5</v>
      </c>
      <c r="G5602" s="4">
        <v>-0.19653912800301199</v>
      </c>
      <c r="H5602" s="4">
        <v>-0.54035506393897981</v>
      </c>
      <c r="I5602" s="4">
        <v>0.16993597327727381</v>
      </c>
    </row>
    <row r="5603" spans="1:9" x14ac:dyDescent="0.25">
      <c r="A5603" t="s">
        <v>5779</v>
      </c>
      <c r="B5603" s="3">
        <v>71.899223327636719</v>
      </c>
      <c r="C5603" s="3">
        <v>25.45000076293945</v>
      </c>
      <c r="D5603" s="4">
        <v>-6.1897123911303087E-3</v>
      </c>
      <c r="E5603" s="4">
        <v>2.3321266752475589E-2</v>
      </c>
      <c r="F5603" s="2">
        <v>5</v>
      </c>
      <c r="G5603" s="4">
        <v>-0.19763268661028111</v>
      </c>
      <c r="H5603" s="4">
        <v>-0.53836774749510941</v>
      </c>
      <c r="I5603" s="4">
        <v>0.1779317086248107</v>
      </c>
    </row>
    <row r="5604" spans="1:9" x14ac:dyDescent="0.25">
      <c r="A5604" t="s">
        <v>5780</v>
      </c>
      <c r="B5604" s="3">
        <v>72.347030639648438</v>
      </c>
      <c r="C5604" s="3">
        <v>24.870000839233398</v>
      </c>
      <c r="D5604" s="4">
        <v>-2.485628392632044E-2</v>
      </c>
      <c r="E5604" s="4">
        <v>0.17755681112634439</v>
      </c>
      <c r="F5604" s="2">
        <v>5</v>
      </c>
      <c r="G5604" s="4">
        <v>-0.1855431322869823</v>
      </c>
      <c r="H5604" s="4">
        <v>-0.53549258016277079</v>
      </c>
      <c r="I5604" s="4">
        <v>0.19648187319361071</v>
      </c>
    </row>
    <row r="5605" spans="1:9" x14ac:dyDescent="0.25">
      <c r="A5605" t="s">
        <v>5781</v>
      </c>
      <c r="B5605" s="3">
        <v>74.191146850585938</v>
      </c>
      <c r="C5605" s="3">
        <v>21.120000839233398</v>
      </c>
      <c r="D5605" s="4">
        <v>-4.6824351364823658E-3</v>
      </c>
      <c r="E5605" s="4">
        <v>1.4225076542651041E-3</v>
      </c>
      <c r="F5605" s="2">
        <v>4</v>
      </c>
      <c r="G5605" s="4">
        <v>-0.1603260128104832</v>
      </c>
      <c r="H5605" s="4">
        <v>-0.52365234766879021</v>
      </c>
      <c r="I5605" s="4">
        <v>0.20788911903595689</v>
      </c>
    </row>
    <row r="5606" spans="1:9" x14ac:dyDescent="0.25">
      <c r="A5606" t="s">
        <v>5782</v>
      </c>
      <c r="B5606" s="3">
        <v>74.540176391601563</v>
      </c>
      <c r="C5606" s="3">
        <v>21.090000152587891</v>
      </c>
      <c r="D5606" s="4">
        <v>1.1709894339335889E-2</v>
      </c>
      <c r="E5606" s="4">
        <v>-9.1731232719786449E-2</v>
      </c>
      <c r="F5606" s="2">
        <v>4</v>
      </c>
      <c r="G5606" s="4">
        <v>-0.15734497337521541</v>
      </c>
      <c r="H5606" s="4">
        <v>-0.52141138753385841</v>
      </c>
      <c r="I5606" s="4">
        <v>0.20788911903595689</v>
      </c>
    </row>
    <row r="5607" spans="1:9" x14ac:dyDescent="0.25">
      <c r="A5607" t="s">
        <v>5783</v>
      </c>
      <c r="B5607" s="3">
        <v>73.677421569824219</v>
      </c>
      <c r="C5607" s="3">
        <v>23.219999313354489</v>
      </c>
      <c r="D5607" s="4">
        <v>1.441785702880893E-2</v>
      </c>
      <c r="E5607" s="4">
        <v>-4.6406613979980138E-2</v>
      </c>
      <c r="F5607" s="2">
        <v>4</v>
      </c>
      <c r="G5607" s="4">
        <v>-0.16919758917919761</v>
      </c>
      <c r="H5607" s="4">
        <v>-0.526950744334997</v>
      </c>
      <c r="I5607" s="4">
        <v>0.20884856823598491</v>
      </c>
    </row>
    <row r="5608" spans="1:9" x14ac:dyDescent="0.25">
      <c r="A5608" t="s">
        <v>5784</v>
      </c>
      <c r="B5608" s="3">
        <v>72.6302490234375</v>
      </c>
      <c r="C5608" s="3">
        <v>24.35000038146973</v>
      </c>
      <c r="D5608" s="4">
        <v>-3.1442288214684311E-2</v>
      </c>
      <c r="E5608" s="4">
        <v>0.15184489519867819</v>
      </c>
      <c r="F5608" s="2">
        <v>4</v>
      </c>
      <c r="G5608" s="4">
        <v>-0.1785584576718405</v>
      </c>
      <c r="H5608" s="4">
        <v>-0.533674163573435</v>
      </c>
      <c r="I5608" s="4">
        <v>0.2167376710045765</v>
      </c>
    </row>
    <row r="5609" spans="1:9" x14ac:dyDescent="0.25">
      <c r="A5609" t="s">
        <v>5785</v>
      </c>
      <c r="B5609" s="3">
        <v>74.988044738769531</v>
      </c>
      <c r="C5609" s="3">
        <v>21.139999389648441</v>
      </c>
      <c r="D5609" s="4">
        <v>2.7301370567365262E-3</v>
      </c>
      <c r="E5609" s="4">
        <v>6.1874897358589198E-3</v>
      </c>
      <c r="F5609" s="2">
        <v>4</v>
      </c>
      <c r="G5609" s="4">
        <v>-0.14521228125315799</v>
      </c>
      <c r="H5609" s="4">
        <v>-0.518535828322507</v>
      </c>
      <c r="I5609" s="4">
        <v>0.2173773851414211</v>
      </c>
    </row>
    <row r="5610" spans="1:9" x14ac:dyDescent="0.25">
      <c r="A5610" t="s">
        <v>5786</v>
      </c>
      <c r="B5610" s="3">
        <v>74.78387451171875</v>
      </c>
      <c r="C5610" s="3">
        <v>21.010000228881839</v>
      </c>
      <c r="D5610" s="4">
        <v>-2.6405808421114951E-4</v>
      </c>
      <c r="E5610" s="4">
        <v>-6.6193566039489671E-3</v>
      </c>
      <c r="F5610" s="2">
        <v>4</v>
      </c>
      <c r="G5610" s="4">
        <v>-0.14187490988308241</v>
      </c>
      <c r="H5610" s="4">
        <v>-0.5198467126053371</v>
      </c>
      <c r="I5610" s="4">
        <v>0.21727075256247599</v>
      </c>
    </row>
    <row r="5611" spans="1:9" x14ac:dyDescent="0.25">
      <c r="A5611" t="s">
        <v>5787</v>
      </c>
      <c r="B5611" s="3">
        <v>74.803627014160156</v>
      </c>
      <c r="C5611" s="3">
        <v>21.14999961853027</v>
      </c>
      <c r="D5611" s="4">
        <v>3.0910185414050328E-3</v>
      </c>
      <c r="E5611" s="4">
        <v>-3.3363782917565372E-2</v>
      </c>
      <c r="F5611" s="2">
        <v>4</v>
      </c>
      <c r="G5611" s="4">
        <v>-0.14652389054062459</v>
      </c>
      <c r="H5611" s="4">
        <v>-0.5197198907598064</v>
      </c>
      <c r="I5611" s="4">
        <v>0.21801701794143979</v>
      </c>
    </row>
    <row r="5612" spans="1:9" x14ac:dyDescent="0.25">
      <c r="A5612" t="s">
        <v>5788</v>
      </c>
      <c r="B5612" s="3">
        <v>74.5731201171875</v>
      </c>
      <c r="C5612" s="3">
        <v>21.879999160766602</v>
      </c>
      <c r="D5612" s="4">
        <v>7.6533402527718666E-3</v>
      </c>
      <c r="E5612" s="4">
        <v>-7.3274095928081429E-2</v>
      </c>
      <c r="F5612" s="2">
        <v>4</v>
      </c>
      <c r="G5612" s="4">
        <v>-0.14068618698335511</v>
      </c>
      <c r="H5612" s="4">
        <v>-0.5211998708366774</v>
      </c>
      <c r="I5612" s="4">
        <v>0.2105543641518024</v>
      </c>
    </row>
    <row r="5613" spans="1:9" x14ac:dyDescent="0.25">
      <c r="A5613" t="s">
        <v>5789</v>
      </c>
      <c r="B5613" s="3">
        <v>74.006721496582031</v>
      </c>
      <c r="C5613" s="3">
        <v>23.610000610351559</v>
      </c>
      <c r="D5613" s="4">
        <v>-6.893545991407013E-3</v>
      </c>
      <c r="E5613" s="4">
        <v>4.8401426750953602E-2</v>
      </c>
      <c r="F5613" s="2">
        <v>4</v>
      </c>
      <c r="G5613" s="4">
        <v>-0.1433010900596364</v>
      </c>
      <c r="H5613" s="4">
        <v>-0.5248364590909661</v>
      </c>
      <c r="I5613" s="4">
        <v>0.2146055074466304</v>
      </c>
    </row>
    <row r="5614" spans="1:9" x14ac:dyDescent="0.25">
      <c r="A5614" t="s">
        <v>5790</v>
      </c>
      <c r="B5614" s="3">
        <v>74.520431518554688</v>
      </c>
      <c r="C5614" s="3">
        <v>22.520000457763668</v>
      </c>
      <c r="D5614" s="4">
        <v>-4.5745044371785504E-3</v>
      </c>
      <c r="E5614" s="4">
        <v>1.21348520343223E-2</v>
      </c>
      <c r="F5614" s="2">
        <v>4</v>
      </c>
      <c r="G5614" s="4">
        <v>-0.13184017893036951</v>
      </c>
      <c r="H5614" s="4">
        <v>-0.5215381603945124</v>
      </c>
      <c r="I5614" s="4">
        <v>0.21375260948872171</v>
      </c>
    </row>
    <row r="5615" spans="1:9" x14ac:dyDescent="0.25">
      <c r="A5615" t="s">
        <v>5791</v>
      </c>
      <c r="B5615" s="3">
        <v>74.862892150878906</v>
      </c>
      <c r="C5615" s="3">
        <v>22.25</v>
      </c>
      <c r="D5615" s="4">
        <v>7.5336854960716959E-3</v>
      </c>
      <c r="E5615" s="4">
        <v>-5.1172738758965997E-2</v>
      </c>
      <c r="F5615" s="2">
        <v>4</v>
      </c>
      <c r="G5615" s="4">
        <v>-0.1294997095502092</v>
      </c>
      <c r="H5615" s="4">
        <v>-0.5193393762383377</v>
      </c>
      <c r="I5615" s="4">
        <v>0.2179103853624946</v>
      </c>
    </row>
    <row r="5616" spans="1:9" x14ac:dyDescent="0.25">
      <c r="A5616" t="s">
        <v>5792</v>
      </c>
      <c r="B5616" s="3">
        <v>74.303115844726563</v>
      </c>
      <c r="C5616" s="3">
        <v>23.45000076293945</v>
      </c>
      <c r="D5616" s="4">
        <v>-2.0233925176659121E-2</v>
      </c>
      <c r="E5616" s="4">
        <v>3.3039646466640933E-2</v>
      </c>
      <c r="F5616" s="2">
        <v>4</v>
      </c>
      <c r="G5616" s="4">
        <v>-0.1351908283000389</v>
      </c>
      <c r="H5616" s="4">
        <v>-0.52293344561973321</v>
      </c>
      <c r="I5616" s="4">
        <v>0.21961618127831239</v>
      </c>
    </row>
    <row r="5617" spans="1:9" x14ac:dyDescent="0.25">
      <c r="A5617" t="s">
        <v>5793</v>
      </c>
      <c r="B5617" s="3">
        <v>75.837608337402344</v>
      </c>
      <c r="C5617" s="3">
        <v>22.70000076293945</v>
      </c>
      <c r="D5617" s="4">
        <v>8.141962379365042E-3</v>
      </c>
      <c r="E5617" s="4">
        <v>-3.7319727040452499E-2</v>
      </c>
      <c r="F5617" s="2">
        <v>4</v>
      </c>
      <c r="G5617" s="4">
        <v>-0.10182363418994909</v>
      </c>
      <c r="H5617" s="4">
        <v>-0.51308116637301859</v>
      </c>
      <c r="I5617" s="4">
        <v>0.2301705291627496</v>
      </c>
    </row>
    <row r="5618" spans="1:9" x14ac:dyDescent="0.25">
      <c r="A5618" t="s">
        <v>5794</v>
      </c>
      <c r="B5618" s="3">
        <v>75.225128173828125</v>
      </c>
      <c r="C5618" s="3">
        <v>23.579999923706051</v>
      </c>
      <c r="D5618" s="4">
        <v>-6.2642220941574456E-3</v>
      </c>
      <c r="E5618" s="4">
        <v>4.336281087144811E-2</v>
      </c>
      <c r="F5618" s="2">
        <v>4</v>
      </c>
      <c r="G5618" s="4">
        <v>-0.1114297337130129</v>
      </c>
      <c r="H5618" s="4">
        <v>-0.5170136232820024</v>
      </c>
      <c r="I5618" s="4">
        <v>0.22430695737315889</v>
      </c>
    </row>
    <row r="5619" spans="1:9" x14ac:dyDescent="0.25">
      <c r="A5619" t="s">
        <v>5795</v>
      </c>
      <c r="B5619" s="3">
        <v>75.699325561523438</v>
      </c>
      <c r="C5619" s="3">
        <v>22.60000038146973</v>
      </c>
      <c r="D5619" s="4">
        <v>-9.8203017703967221E-3</v>
      </c>
      <c r="E5619" s="4">
        <v>1.073344206471338E-2</v>
      </c>
      <c r="F5619" s="2">
        <v>4</v>
      </c>
      <c r="G5619" s="4">
        <v>-9.8907007003179781E-2</v>
      </c>
      <c r="H5619" s="4">
        <v>-0.5139690172614868</v>
      </c>
      <c r="I5619" s="4">
        <v>0.2396587952682139</v>
      </c>
    </row>
    <row r="5620" spans="1:9" x14ac:dyDescent="0.25">
      <c r="A5620" t="s">
        <v>5796</v>
      </c>
      <c r="B5620" s="3">
        <v>76.450088500976563</v>
      </c>
      <c r="C5620" s="3">
        <v>22.360000610351559</v>
      </c>
      <c r="D5620" s="4">
        <v>4.4125943071500204E-3</v>
      </c>
      <c r="E5620" s="4">
        <v>1.039319739300848E-2</v>
      </c>
      <c r="F5620" s="2">
        <v>4</v>
      </c>
      <c r="G5620" s="4">
        <v>-0.1196762105316794</v>
      </c>
      <c r="H5620" s="4">
        <v>-0.5091487094640349</v>
      </c>
      <c r="I5620" s="4">
        <v>0.2404050606471777</v>
      </c>
    </row>
    <row r="5621" spans="1:9" x14ac:dyDescent="0.25">
      <c r="A5621" t="s">
        <v>5797</v>
      </c>
      <c r="B5621" s="3">
        <v>76.114227294921875</v>
      </c>
      <c r="C5621" s="3">
        <v>22.129999160766602</v>
      </c>
      <c r="D5621" s="4">
        <v>-8.1531432470920429E-3</v>
      </c>
      <c r="E5621" s="4">
        <v>1.374252121433894E-2</v>
      </c>
      <c r="F5621" s="2">
        <v>4</v>
      </c>
      <c r="G5621" s="4">
        <v>-0.13297771010623499</v>
      </c>
      <c r="H5621" s="4">
        <v>-0.5113051217019462</v>
      </c>
      <c r="I5621" s="4">
        <v>0.25565026596328749</v>
      </c>
    </row>
    <row r="5622" spans="1:9" x14ac:dyDescent="0.25">
      <c r="A5622" t="s">
        <v>5798</v>
      </c>
      <c r="B5622" s="3">
        <v>76.739898681640625</v>
      </c>
      <c r="C5622" s="3">
        <v>21.829999923706051</v>
      </c>
      <c r="D5622" s="4">
        <v>-2.3120958419767801E-3</v>
      </c>
      <c r="E5622" s="4">
        <v>-5.0137013525048957E-3</v>
      </c>
      <c r="F5622" s="2">
        <v>4</v>
      </c>
      <c r="G5622" s="4">
        <v>-8.3860854754569392E-2</v>
      </c>
      <c r="H5622" s="4">
        <v>-0.5072879699413122</v>
      </c>
      <c r="I5622" s="4">
        <v>0.24797434701575999</v>
      </c>
    </row>
    <row r="5623" spans="1:9" x14ac:dyDescent="0.25">
      <c r="A5623" t="s">
        <v>5799</v>
      </c>
      <c r="B5623" s="3">
        <v>76.917739868164063</v>
      </c>
      <c r="C5623" s="3">
        <v>21.940000534057621</v>
      </c>
      <c r="D5623" s="4">
        <v>-7.0565455349483894E-3</v>
      </c>
      <c r="E5623" s="4">
        <v>7.2860621786304147E-2</v>
      </c>
      <c r="F5623" s="2">
        <v>4</v>
      </c>
      <c r="G5623" s="4">
        <v>-9.8361898997335495E-2</v>
      </c>
      <c r="H5623" s="4">
        <v>-0.50614613246764639</v>
      </c>
      <c r="I5623" s="4">
        <v>0.25788906210017859</v>
      </c>
    </row>
    <row r="5624" spans="1:9" x14ac:dyDescent="0.25">
      <c r="A5624" t="s">
        <v>5800</v>
      </c>
      <c r="B5624" s="3">
        <v>77.464370727539063</v>
      </c>
      <c r="C5624" s="3">
        <v>20.45000076293945</v>
      </c>
      <c r="D5624" s="4">
        <v>6.6761358284699313E-3</v>
      </c>
      <c r="E5624" s="4">
        <v>-4.1705688063948143E-2</v>
      </c>
      <c r="F5624" s="2">
        <v>4</v>
      </c>
      <c r="G5624" s="4">
        <v>-0.1091435401081549</v>
      </c>
      <c r="H5624" s="4">
        <v>-0.50263646402864159</v>
      </c>
      <c r="I5624" s="4">
        <v>0.25778251085805959</v>
      </c>
    </row>
    <row r="5625" spans="1:9" x14ac:dyDescent="0.25">
      <c r="A5625" t="s">
        <v>5801</v>
      </c>
      <c r="B5625" s="3">
        <v>76.950637817382813</v>
      </c>
      <c r="C5625" s="3">
        <v>21.340000152587891</v>
      </c>
      <c r="D5625" s="4">
        <v>1.1338621080088981E-2</v>
      </c>
      <c r="E5625" s="4">
        <v>-6.0325803043359223E-2</v>
      </c>
      <c r="F5625" s="2">
        <v>4</v>
      </c>
      <c r="G5625" s="4">
        <v>-0.1123544550529112</v>
      </c>
      <c r="H5625" s="4">
        <v>-0.5059349096797251</v>
      </c>
      <c r="I5625" s="4">
        <v>0.24680163265784191</v>
      </c>
    </row>
    <row r="5626" spans="1:9" x14ac:dyDescent="0.25">
      <c r="A5626" t="s">
        <v>5802</v>
      </c>
      <c r="B5626" s="3">
        <v>76.087905883789063</v>
      </c>
      <c r="C5626" s="3">
        <v>22.70999908447266</v>
      </c>
      <c r="D5626" s="4">
        <v>1.076101847231992E-2</v>
      </c>
      <c r="E5626" s="4">
        <v>-4.5798327207110967E-2</v>
      </c>
      <c r="F5626" s="2">
        <v>4</v>
      </c>
      <c r="G5626" s="4">
        <v>-0.1158822588144766</v>
      </c>
      <c r="H5626" s="4">
        <v>-0.51147411952623401</v>
      </c>
      <c r="I5626" s="4">
        <v>0.2340084886365135</v>
      </c>
    </row>
    <row r="5627" spans="1:9" x14ac:dyDescent="0.25">
      <c r="A5627" t="s">
        <v>5803</v>
      </c>
      <c r="B5627" s="3">
        <v>75.277839660644531</v>
      </c>
      <c r="C5627" s="3">
        <v>23.79999923706055</v>
      </c>
      <c r="D5627" s="4">
        <v>-1.465442859482546E-2</v>
      </c>
      <c r="E5627" s="4">
        <v>0.11214951688373451</v>
      </c>
      <c r="F5627" s="2">
        <v>4</v>
      </c>
      <c r="G5627" s="4">
        <v>-0.1159003790220693</v>
      </c>
      <c r="H5627" s="4">
        <v>-0.5166751867695375</v>
      </c>
      <c r="I5627" s="4">
        <v>0.24083150962613201</v>
      </c>
    </row>
    <row r="5628" spans="1:9" x14ac:dyDescent="0.25">
      <c r="A5628" t="s">
        <v>5804</v>
      </c>
      <c r="B5628" s="3">
        <v>76.39739990234375</v>
      </c>
      <c r="C5628" s="3">
        <v>21.39999961853027</v>
      </c>
      <c r="D5628" s="4">
        <v>-5.1723060639752294E-4</v>
      </c>
      <c r="E5628" s="4">
        <v>-8.8003952160622401E-3</v>
      </c>
      <c r="F5628" s="2">
        <v>4</v>
      </c>
      <c r="G5628" s="4">
        <v>-7.5842908171627976E-2</v>
      </c>
      <c r="H5628" s="4">
        <v>-0.50948699902187</v>
      </c>
      <c r="I5628" s="4">
        <v>0.24466946909989579</v>
      </c>
    </row>
    <row r="5629" spans="1:9" x14ac:dyDescent="0.25">
      <c r="A5629" t="s">
        <v>5805</v>
      </c>
      <c r="B5629" s="3">
        <v>76.436935424804688</v>
      </c>
      <c r="C5629" s="3">
        <v>21.590000152587891</v>
      </c>
      <c r="D5629" s="4">
        <v>6.0678934068771886E-3</v>
      </c>
      <c r="E5629" s="4">
        <v>-3.1404250075729223E-2</v>
      </c>
      <c r="F5629" s="2">
        <v>4</v>
      </c>
      <c r="G5629" s="4">
        <v>-6.895660235403267E-2</v>
      </c>
      <c r="H5629" s="4">
        <v>-0.5092331593913022</v>
      </c>
      <c r="I5629" s="4">
        <v>0.2375266317102678</v>
      </c>
    </row>
    <row r="5630" spans="1:9" x14ac:dyDescent="0.25">
      <c r="A5630" t="s">
        <v>5806</v>
      </c>
      <c r="B5630" s="3">
        <v>75.975921630859375</v>
      </c>
      <c r="C5630" s="3">
        <v>22.29000091552734</v>
      </c>
      <c r="D5630" s="4">
        <v>5.4912539273546113E-3</v>
      </c>
      <c r="E5630" s="4">
        <v>-1.458885550232536E-2</v>
      </c>
      <c r="F5630" s="2">
        <v>4</v>
      </c>
      <c r="G5630" s="4">
        <v>-0.1013747591416967</v>
      </c>
      <c r="H5630" s="4">
        <v>-0.51219311954504421</v>
      </c>
      <c r="I5630" s="4">
        <v>0.23891252988924999</v>
      </c>
    </row>
    <row r="5631" spans="1:9" x14ac:dyDescent="0.25">
      <c r="A5631" t="s">
        <v>5807</v>
      </c>
      <c r="B5631" s="3">
        <v>75.560997009277344</v>
      </c>
      <c r="C5631" s="3">
        <v>22.620000839233398</v>
      </c>
      <c r="D5631" s="4">
        <v>-1.913851585248816E-3</v>
      </c>
      <c r="E5631" s="4">
        <v>5.3333706325955346E-3</v>
      </c>
      <c r="F5631" s="2">
        <v>4</v>
      </c>
      <c r="G5631" s="4">
        <v>-0.1244852093634413</v>
      </c>
      <c r="H5631" s="4">
        <v>-0.5148571620592145</v>
      </c>
      <c r="I5631" s="4">
        <v>0.22643920226793091</v>
      </c>
    </row>
    <row r="5632" spans="1:9" x14ac:dyDescent="0.25">
      <c r="A5632" t="s">
        <v>5808</v>
      </c>
      <c r="B5632" s="3">
        <v>75.705886840820313</v>
      </c>
      <c r="C5632" s="3">
        <v>22.5</v>
      </c>
      <c r="D5632" s="4">
        <v>6.0651310373887046E-3</v>
      </c>
      <c r="E5632" s="4">
        <v>-4.9429660858587347E-2</v>
      </c>
      <c r="F5632" s="2">
        <v>4</v>
      </c>
      <c r="G5632" s="4">
        <v>-0.11108529160223859</v>
      </c>
      <c r="H5632" s="4">
        <v>-0.51392689026760641</v>
      </c>
      <c r="I5632" s="4">
        <v>0.22675901866794021</v>
      </c>
    </row>
    <row r="5633" spans="1:9" x14ac:dyDescent="0.25">
      <c r="A5633" t="s">
        <v>5809</v>
      </c>
      <c r="B5633" s="3">
        <v>75.249488830566406</v>
      </c>
      <c r="C5633" s="3">
        <v>23.670000076293949</v>
      </c>
      <c r="D5633" s="4">
        <v>-9.8454268387869748E-3</v>
      </c>
      <c r="E5633" s="4">
        <v>4.8272814715270673E-2</v>
      </c>
      <c r="F5633" s="2">
        <v>4</v>
      </c>
      <c r="G5633" s="4">
        <v>-0.13640063385425449</v>
      </c>
      <c r="H5633" s="4">
        <v>-0.5168572145710022</v>
      </c>
      <c r="I5633" s="4">
        <v>0.23454157019441291</v>
      </c>
    </row>
    <row r="5634" spans="1:9" x14ac:dyDescent="0.25">
      <c r="A5634" t="s">
        <v>5810</v>
      </c>
      <c r="B5634" s="3">
        <v>75.997718811035156</v>
      </c>
      <c r="C5634" s="3">
        <v>22.579999923706051</v>
      </c>
      <c r="D5634" s="4">
        <v>7.0446406916813142E-3</v>
      </c>
      <c r="E5634" s="4">
        <v>-3.048522816278354E-2</v>
      </c>
      <c r="F5634" s="2">
        <v>4</v>
      </c>
      <c r="G5634" s="4">
        <v>-0.13892493087574331</v>
      </c>
      <c r="H5634" s="4">
        <v>-0.51205316975258319</v>
      </c>
      <c r="I5634" s="4">
        <v>0.23582083579445021</v>
      </c>
    </row>
    <row r="5635" spans="1:9" x14ac:dyDescent="0.25">
      <c r="A5635" t="s">
        <v>5811</v>
      </c>
      <c r="B5635" s="3">
        <v>75.466087341308594</v>
      </c>
      <c r="C5635" s="3">
        <v>23.29000091552734</v>
      </c>
      <c r="D5635" s="4">
        <v>5.9491550538071092E-3</v>
      </c>
      <c r="E5635" s="4">
        <v>-3.998348327300083E-2</v>
      </c>
      <c r="F5635" s="2">
        <v>4</v>
      </c>
      <c r="G5635" s="4">
        <v>-0.1566598567339299</v>
      </c>
      <c r="H5635" s="4">
        <v>-0.5154665339241824</v>
      </c>
      <c r="I5635" s="4">
        <v>0.2276119166258492</v>
      </c>
    </row>
    <row r="5636" spans="1:9" x14ac:dyDescent="0.25">
      <c r="A5636" t="s">
        <v>5812</v>
      </c>
      <c r="B5636" s="3">
        <v>75.019783020019531</v>
      </c>
      <c r="C5636" s="3">
        <v>24.260000228881839</v>
      </c>
      <c r="D5636" s="4">
        <v>1.034222091934933E-2</v>
      </c>
      <c r="E5636" s="4">
        <v>-1.502228763670199E-2</v>
      </c>
      <c r="F5636" s="2">
        <v>4</v>
      </c>
      <c r="G5636" s="4">
        <v>-0.1652383542050776</v>
      </c>
      <c r="H5636" s="4">
        <v>-0.51833205123582959</v>
      </c>
      <c r="I5636" s="4">
        <v>0.2191897322993579</v>
      </c>
    </row>
    <row r="5637" spans="1:9" x14ac:dyDescent="0.25">
      <c r="A5637" t="s">
        <v>5813</v>
      </c>
      <c r="B5637" s="3">
        <v>74.251853942871094</v>
      </c>
      <c r="C5637" s="3">
        <v>24.629999160766602</v>
      </c>
      <c r="D5637" s="4">
        <v>9.5479453219995403E-3</v>
      </c>
      <c r="E5637" s="4">
        <v>-4.9401802168414721E-2</v>
      </c>
      <c r="F5637" s="2">
        <v>5</v>
      </c>
      <c r="G5637" s="4">
        <v>-0.1450675489065468</v>
      </c>
      <c r="H5637" s="4">
        <v>-0.52326257500564299</v>
      </c>
      <c r="I5637" s="4">
        <v>0.20991465001495779</v>
      </c>
    </row>
    <row r="5638" spans="1:9" x14ac:dyDescent="0.25">
      <c r="A5638" t="s">
        <v>5814</v>
      </c>
      <c r="B5638" s="3">
        <v>73.549606323242188</v>
      </c>
      <c r="C5638" s="3">
        <v>25.909999847412109</v>
      </c>
      <c r="D5638" s="4">
        <v>-1.9425663390692179E-2</v>
      </c>
      <c r="E5638" s="4">
        <v>4.1817409452518772E-2</v>
      </c>
      <c r="F5638" s="2">
        <v>5</v>
      </c>
      <c r="G5638" s="4">
        <v>-0.15117245571703139</v>
      </c>
      <c r="H5638" s="4">
        <v>-0.5277713879727628</v>
      </c>
      <c r="I5638" s="4">
        <v>0.21215344615184911</v>
      </c>
    </row>
    <row r="5639" spans="1:9" x14ac:dyDescent="0.25">
      <c r="A5639" t="s">
        <v>5815</v>
      </c>
      <c r="B5639" s="3">
        <v>75.006660461425781</v>
      </c>
      <c r="C5639" s="3">
        <v>24.870000839233398</v>
      </c>
      <c r="D5639" s="4">
        <v>1.138991829808367E-3</v>
      </c>
      <c r="E5639" s="4">
        <v>-1.699598461636587E-2</v>
      </c>
      <c r="F5639" s="2">
        <v>5</v>
      </c>
      <c r="G5639" s="4">
        <v>-0.14623433449507431</v>
      </c>
      <c r="H5639" s="4">
        <v>-0.5184163052235905</v>
      </c>
      <c r="I5639" s="4">
        <v>0.2236673245731402</v>
      </c>
    </row>
    <row r="5640" spans="1:9" x14ac:dyDescent="0.25">
      <c r="A5640" t="s">
        <v>5816</v>
      </c>
      <c r="B5640" s="3">
        <v>74.92132568359375</v>
      </c>
      <c r="C5640" s="3">
        <v>25.29999923706055</v>
      </c>
      <c r="D5640" s="4">
        <v>-2.0110009516379761E-3</v>
      </c>
      <c r="E5640" s="4">
        <v>-1.249030412531504E-2</v>
      </c>
      <c r="F5640" s="2">
        <v>5</v>
      </c>
      <c r="G5640" s="4">
        <v>-0.1608478710294553</v>
      </c>
      <c r="H5640" s="4">
        <v>-0.51896420106841901</v>
      </c>
      <c r="I5640" s="4">
        <v>0.23368867223650411</v>
      </c>
    </row>
    <row r="5641" spans="1:9" x14ac:dyDescent="0.25">
      <c r="A5641" t="s">
        <v>5817</v>
      </c>
      <c r="B5641" s="3">
        <v>75.072296142578125</v>
      </c>
      <c r="C5641" s="3">
        <v>25.620000839233398</v>
      </c>
      <c r="D5641" s="4">
        <v>-1.8702235302811451E-2</v>
      </c>
      <c r="E5641" s="4">
        <v>9.0676930134931277E-2</v>
      </c>
      <c r="F5641" s="2">
        <v>5</v>
      </c>
      <c r="G5641" s="4">
        <v>-0.13156942033822969</v>
      </c>
      <c r="H5641" s="4">
        <v>-0.5179948883301565</v>
      </c>
      <c r="I5641" s="4">
        <v>0.24083150962613201</v>
      </c>
    </row>
    <row r="5642" spans="1:9" x14ac:dyDescent="0.25">
      <c r="A5642" t="s">
        <v>5818</v>
      </c>
      <c r="B5642" s="3">
        <v>76.503074645996094</v>
      </c>
      <c r="C5642" s="3">
        <v>23.489999771118161</v>
      </c>
      <c r="D5642" s="4">
        <v>-6.6480625131258853E-3</v>
      </c>
      <c r="E5642" s="4">
        <v>-9.2787567207696098E-3</v>
      </c>
      <c r="F5642" s="2">
        <v>4</v>
      </c>
      <c r="G5642" s="4">
        <v>-0.1074877348011222</v>
      </c>
      <c r="H5642" s="4">
        <v>-0.5088085094960122</v>
      </c>
      <c r="I5642" s="4">
        <v>0.2482941634157694</v>
      </c>
    </row>
    <row r="5643" spans="1:9" x14ac:dyDescent="0.25">
      <c r="A5643" t="s">
        <v>5819</v>
      </c>
      <c r="B5643" s="3">
        <v>77.01507568359375</v>
      </c>
      <c r="C5643" s="3">
        <v>23.70999908447266</v>
      </c>
      <c r="D5643" s="4">
        <v>-5.10808313808786E-4</v>
      </c>
      <c r="E5643" s="4">
        <v>2.997387545560537E-2</v>
      </c>
      <c r="F5643" s="2">
        <v>4</v>
      </c>
      <c r="G5643" s="4">
        <v>-0.1019393960422068</v>
      </c>
      <c r="H5643" s="4">
        <v>-0.50552118341191821</v>
      </c>
      <c r="I5643" s="4">
        <v>0.25735606187910509</v>
      </c>
    </row>
    <row r="5644" spans="1:9" x14ac:dyDescent="0.25">
      <c r="A5644" t="s">
        <v>5820</v>
      </c>
      <c r="B5644" s="3">
        <v>77.054435729980469</v>
      </c>
      <c r="C5644" s="3">
        <v>23.020000457763668</v>
      </c>
      <c r="D5644" s="4">
        <v>1.8301680956951619E-2</v>
      </c>
      <c r="E5644" s="4">
        <v>-4.4019911515815413E-2</v>
      </c>
      <c r="F5644" s="2">
        <v>4</v>
      </c>
      <c r="G5644" s="4">
        <v>-0.10926586092940389</v>
      </c>
      <c r="H5644" s="4">
        <v>-0.5052684704335122</v>
      </c>
      <c r="I5644" s="4">
        <v>0.25799569467912381</v>
      </c>
    </row>
    <row r="5645" spans="1:9" x14ac:dyDescent="0.25">
      <c r="A5645" t="s">
        <v>5821</v>
      </c>
      <c r="B5645" s="3">
        <v>75.6695556640625</v>
      </c>
      <c r="C5645" s="3">
        <v>24.079999923706051</v>
      </c>
      <c r="D5645" s="4">
        <v>1.6935632129930989E-2</v>
      </c>
      <c r="E5645" s="4">
        <v>-6.5580151495436834E-2</v>
      </c>
      <c r="F5645" s="2">
        <v>4</v>
      </c>
      <c r="G5645" s="4">
        <v>-0.12691077617506641</v>
      </c>
      <c r="H5645" s="4">
        <v>-0.51416015625</v>
      </c>
      <c r="I5645" s="4">
        <v>0.22921107996272161</v>
      </c>
    </row>
    <row r="5646" spans="1:9" x14ac:dyDescent="0.25">
      <c r="A5646" t="s">
        <v>5822</v>
      </c>
      <c r="B5646" s="3">
        <v>74.409385681152344</v>
      </c>
      <c r="C5646" s="3">
        <v>25.770000457763668</v>
      </c>
      <c r="D5646" s="4">
        <v>-5.9621963443862169E-3</v>
      </c>
      <c r="E5646" s="4">
        <v>8.0956388121762535E-2</v>
      </c>
      <c r="F5646" s="2">
        <v>5</v>
      </c>
      <c r="G5646" s="4">
        <v>-0.15624359806654689</v>
      </c>
      <c r="H5646" s="4">
        <v>-0.5222511352735002</v>
      </c>
      <c r="I5646" s="4">
        <v>0.216204670783503</v>
      </c>
    </row>
    <row r="5647" spans="1:9" x14ac:dyDescent="0.25">
      <c r="A5647" t="s">
        <v>5823</v>
      </c>
      <c r="B5647" s="3">
        <v>74.855690002441406</v>
      </c>
      <c r="C5647" s="3">
        <v>23.840000152587891</v>
      </c>
      <c r="D5647" s="4">
        <v>-7.1384140116192976E-3</v>
      </c>
      <c r="E5647" s="4">
        <v>-5.3216844175829947E-2</v>
      </c>
      <c r="F5647" s="2">
        <v>4</v>
      </c>
      <c r="G5647" s="4">
        <v>-0.14370720929550601</v>
      </c>
      <c r="H5647" s="4">
        <v>-0.51938561796185301</v>
      </c>
      <c r="I5647" s="4">
        <v>0.22505330408894861</v>
      </c>
    </row>
    <row r="5648" spans="1:9" x14ac:dyDescent="0.25">
      <c r="A5648" t="s">
        <v>5824</v>
      </c>
      <c r="B5648" s="3">
        <v>75.393882751464844</v>
      </c>
      <c r="C5648" s="3">
        <v>25.180000305175781</v>
      </c>
      <c r="D5648" s="4">
        <v>1.349913157453453E-2</v>
      </c>
      <c r="E5648" s="4">
        <v>-2.7799201697260471E-2</v>
      </c>
      <c r="F5648" s="2">
        <v>5</v>
      </c>
      <c r="G5648" s="4">
        <v>-0.119907979781985</v>
      </c>
      <c r="H5648" s="4">
        <v>-0.5159301267963734</v>
      </c>
      <c r="I5648" s="4">
        <v>0.22515985533106761</v>
      </c>
    </row>
    <row r="5649" spans="1:9" x14ac:dyDescent="0.25">
      <c r="A5649" t="s">
        <v>5825</v>
      </c>
      <c r="B5649" s="3">
        <v>74.389686584472656</v>
      </c>
      <c r="C5649" s="3">
        <v>25.89999961853027</v>
      </c>
      <c r="D5649" s="4">
        <v>-1.8106175674354241E-2</v>
      </c>
      <c r="E5649" s="4">
        <v>7.9166650772094727E-2</v>
      </c>
      <c r="F5649" s="2">
        <v>5</v>
      </c>
      <c r="G5649" s="4">
        <v>-0.15237728302042289</v>
      </c>
      <c r="H5649" s="4">
        <v>-0.52237761422489459</v>
      </c>
      <c r="I5649" s="4">
        <v>0.2278251004469134</v>
      </c>
    </row>
    <row r="5650" spans="1:9" x14ac:dyDescent="0.25">
      <c r="A5650" t="s">
        <v>5826</v>
      </c>
      <c r="B5650" s="3">
        <v>75.761436462402344</v>
      </c>
      <c r="C5650" s="3">
        <v>24</v>
      </c>
      <c r="D5650" s="4">
        <v>-4.3126518692970786E-3</v>
      </c>
      <c r="E5650" s="4">
        <v>8.8271995120265956E-3</v>
      </c>
      <c r="F5650" s="2">
        <v>4</v>
      </c>
      <c r="G5650" s="4">
        <v>-0.1323410593593278</v>
      </c>
      <c r="H5650" s="4">
        <v>-0.51357023138104441</v>
      </c>
      <c r="I5650" s="4">
        <v>0.24626863243676839</v>
      </c>
    </row>
    <row r="5651" spans="1:9" x14ac:dyDescent="0.25">
      <c r="A5651" t="s">
        <v>5827</v>
      </c>
      <c r="B5651" s="3">
        <v>76.089584350585938</v>
      </c>
      <c r="C5651" s="3">
        <v>23.79000091552734</v>
      </c>
      <c r="D5651" s="4">
        <v>2.160633265914536E-3</v>
      </c>
      <c r="E5651" s="4">
        <v>2.3225845829133011E-2</v>
      </c>
      <c r="F5651" s="2">
        <v>4</v>
      </c>
      <c r="G5651" s="4">
        <v>-0.14103863624012269</v>
      </c>
      <c r="H5651" s="4">
        <v>-0.5114633428533808</v>
      </c>
      <c r="I5651" s="4">
        <v>0.24029842806823251</v>
      </c>
    </row>
    <row r="5652" spans="1:9" x14ac:dyDescent="0.25">
      <c r="A5652" t="s">
        <v>5828</v>
      </c>
      <c r="B5652" s="3">
        <v>75.925537109375</v>
      </c>
      <c r="C5652" s="3">
        <v>23.25</v>
      </c>
      <c r="D5652" s="4">
        <v>1.4380627378733911E-2</v>
      </c>
      <c r="E5652" s="4">
        <v>-3.8859053877827399E-2</v>
      </c>
      <c r="F5652" s="2">
        <v>4</v>
      </c>
      <c r="G5652" s="4">
        <v>-0.14747272574786549</v>
      </c>
      <c r="H5652" s="4">
        <v>-0.51251661567014439</v>
      </c>
      <c r="I5652" s="4">
        <v>0.2340084886365135</v>
      </c>
    </row>
    <row r="5653" spans="1:9" x14ac:dyDescent="0.25">
      <c r="A5653" t="s">
        <v>5829</v>
      </c>
      <c r="B5653" s="3">
        <v>74.849159240722656</v>
      </c>
      <c r="C5653" s="3">
        <v>24.190000534057621</v>
      </c>
      <c r="D5653" s="4">
        <v>-6.6194795607089629E-3</v>
      </c>
      <c r="E5653" s="4">
        <v>2.9021431338576149E-3</v>
      </c>
      <c r="F5653" s="2">
        <v>4</v>
      </c>
      <c r="G5653" s="4">
        <v>-0.17273152187487331</v>
      </c>
      <c r="H5653" s="4">
        <v>-0.51942754901622701</v>
      </c>
      <c r="I5653" s="4">
        <v>0.2224946102152221</v>
      </c>
    </row>
    <row r="5654" spans="1:9" x14ac:dyDescent="0.25">
      <c r="A5654" t="s">
        <v>5830</v>
      </c>
      <c r="B5654" s="3">
        <v>75.347923278808594</v>
      </c>
      <c r="C5654" s="3">
        <v>24.120000839233398</v>
      </c>
      <c r="D5654" s="4">
        <v>-8.3789742267973422E-3</v>
      </c>
      <c r="E5654" s="4">
        <v>-1.3900174078710029E-2</v>
      </c>
      <c r="F5654" s="2">
        <v>4</v>
      </c>
      <c r="G5654" s="4">
        <v>-0.16460033040402169</v>
      </c>
      <c r="H5654" s="4">
        <v>-0.51622521169304281</v>
      </c>
      <c r="I5654" s="4">
        <v>0.23454157019441291</v>
      </c>
    </row>
    <row r="5655" spans="1:9" x14ac:dyDescent="0.25">
      <c r="A5655" t="s">
        <v>5831</v>
      </c>
      <c r="B5655" s="3">
        <v>75.984596252441406</v>
      </c>
      <c r="C5655" s="3">
        <v>24.45999908447266</v>
      </c>
      <c r="D5655" s="4">
        <v>1.2329550069001719E-2</v>
      </c>
      <c r="E5655" s="4">
        <v>-2.4331895403951639E-2</v>
      </c>
      <c r="F5655" s="2">
        <v>5</v>
      </c>
      <c r="G5655" s="4">
        <v>-0.13540200632476021</v>
      </c>
      <c r="H5655" s="4">
        <v>-0.5121374237403441</v>
      </c>
      <c r="I5655" s="4">
        <v>0.23507457041548641</v>
      </c>
    </row>
    <row r="5656" spans="1:9" x14ac:dyDescent="0.25">
      <c r="A5656" t="s">
        <v>5832</v>
      </c>
      <c r="B5656" s="3">
        <v>75.059150695800781</v>
      </c>
      <c r="C5656" s="3">
        <v>25.069999694824219</v>
      </c>
      <c r="D5656" s="4">
        <v>-4.4397773857529632E-3</v>
      </c>
      <c r="E5656" s="4">
        <v>-1.9170570475600671E-2</v>
      </c>
      <c r="F5656" s="2">
        <v>5</v>
      </c>
      <c r="G5656" s="4">
        <v>-0.15257416023627629</v>
      </c>
      <c r="H5656" s="4">
        <v>-0.51807928927254721</v>
      </c>
      <c r="I5656" s="4">
        <v>0.2270788350679496</v>
      </c>
    </row>
    <row r="5657" spans="1:9" x14ac:dyDescent="0.25">
      <c r="A5657" t="s">
        <v>5833</v>
      </c>
      <c r="B5657" s="3">
        <v>75.393882751464844</v>
      </c>
      <c r="C5657" s="3">
        <v>25.559999465942379</v>
      </c>
      <c r="D5657" s="4">
        <v>1.831414192390524E-3</v>
      </c>
      <c r="E5657" s="4">
        <v>-3.7650603166701442E-2</v>
      </c>
      <c r="F5657" s="2">
        <v>5</v>
      </c>
      <c r="G5657" s="4">
        <v>-0.16950058480210389</v>
      </c>
      <c r="H5657" s="4">
        <v>-0.5159301267963734</v>
      </c>
      <c r="I5657" s="4">
        <v>0.22793173302585831</v>
      </c>
    </row>
    <row r="5658" spans="1:9" x14ac:dyDescent="0.25">
      <c r="A5658" t="s">
        <v>5834</v>
      </c>
      <c r="B5658" s="3">
        <v>75.256057739257813</v>
      </c>
      <c r="C5658" s="3">
        <v>26.559999465942379</v>
      </c>
      <c r="D5658" s="4">
        <v>9.601704804911293E-4</v>
      </c>
      <c r="E5658" s="4">
        <v>3.4000814099939269E-3</v>
      </c>
      <c r="F5658" s="2">
        <v>5</v>
      </c>
      <c r="G5658" s="4">
        <v>-0.17415189283959981</v>
      </c>
      <c r="H5658" s="4">
        <v>-0.5168150385922452</v>
      </c>
      <c r="I5658" s="4">
        <v>0.2302771617416948</v>
      </c>
    </row>
    <row r="5659" spans="1:9" x14ac:dyDescent="0.25">
      <c r="A5659" t="s">
        <v>5835</v>
      </c>
      <c r="B5659" s="3">
        <v>75.183868408203125</v>
      </c>
      <c r="C5659" s="3">
        <v>26.469999313354489</v>
      </c>
      <c r="D5659" s="4">
        <v>2.2494038780378259E-2</v>
      </c>
      <c r="E5659" s="4">
        <v>-9.8126099852916426E-2</v>
      </c>
      <c r="F5659" s="2">
        <v>5</v>
      </c>
      <c r="G5659" s="4">
        <v>-0.19323887595567771</v>
      </c>
      <c r="H5659" s="4">
        <v>-0.517278533494683</v>
      </c>
      <c r="I5659" s="4">
        <v>0.22121534461518499</v>
      </c>
    </row>
    <row r="5660" spans="1:9" x14ac:dyDescent="0.25">
      <c r="A5660" t="s">
        <v>5836</v>
      </c>
      <c r="B5660" s="3">
        <v>73.529884338378906</v>
      </c>
      <c r="C5660" s="3">
        <v>29.35000038146973</v>
      </c>
      <c r="D5660" s="4">
        <v>-6.1211298345292819E-3</v>
      </c>
      <c r="E5660" s="4">
        <v>6.9606407078654398E-2</v>
      </c>
      <c r="F5660" s="2">
        <v>5</v>
      </c>
      <c r="G5660" s="4">
        <v>-0.21115823278393761</v>
      </c>
      <c r="H5660" s="4">
        <v>-0.5278980138787871</v>
      </c>
      <c r="I5660" s="4">
        <v>0.20095946546739321</v>
      </c>
    </row>
    <row r="5661" spans="1:9" x14ac:dyDescent="0.25">
      <c r="A5661" t="s">
        <v>5837</v>
      </c>
      <c r="B5661" s="3">
        <v>73.982742309570313</v>
      </c>
      <c r="C5661" s="3">
        <v>27.440000534057621</v>
      </c>
      <c r="D5661" s="4">
        <v>1.0651665553806919E-3</v>
      </c>
      <c r="E5661" s="4">
        <v>-4.1229918608464589E-2</v>
      </c>
      <c r="F5661" s="2">
        <v>5</v>
      </c>
      <c r="G5661" s="4">
        <v>-0.20074071717392669</v>
      </c>
      <c r="H5661" s="4">
        <v>-0.524990418558136</v>
      </c>
      <c r="I5661" s="4">
        <v>0.20426434338325741</v>
      </c>
    </row>
    <row r="5662" spans="1:9" x14ac:dyDescent="0.25">
      <c r="A5662" t="s">
        <v>5838</v>
      </c>
      <c r="B5662" s="3">
        <v>73.904022216796875</v>
      </c>
      <c r="C5662" s="3">
        <v>28.620000839233398</v>
      </c>
      <c r="D5662" s="4">
        <v>3.1184779292661169E-3</v>
      </c>
      <c r="E5662" s="4">
        <v>-1.750766688040584E-2</v>
      </c>
      <c r="F5662" s="2">
        <v>5</v>
      </c>
      <c r="G5662" s="4">
        <v>-0.20115435250667749</v>
      </c>
      <c r="H5662" s="4">
        <v>-0.5254958445149478</v>
      </c>
      <c r="I5662" s="4">
        <v>0.216204670783503</v>
      </c>
    </row>
    <row r="5663" spans="1:9" x14ac:dyDescent="0.25">
      <c r="A5663" t="s">
        <v>5839</v>
      </c>
      <c r="B5663" s="3">
        <v>73.674270629882813</v>
      </c>
      <c r="C5663" s="3">
        <v>29.129999160766602</v>
      </c>
      <c r="D5663" s="4">
        <v>-1.3347067182100101E-3</v>
      </c>
      <c r="E5663" s="4">
        <v>1.1458330987780039E-2</v>
      </c>
      <c r="F5663" s="2">
        <v>5</v>
      </c>
      <c r="G5663" s="4">
        <v>-0.20232766915226291</v>
      </c>
      <c r="H5663" s="4">
        <v>-0.5269709750890349</v>
      </c>
      <c r="I5663" s="4">
        <v>0.2059701392990749</v>
      </c>
    </row>
    <row r="5664" spans="1:9" x14ac:dyDescent="0.25">
      <c r="A5664" t="s">
        <v>5840</v>
      </c>
      <c r="B5664" s="3">
        <v>73.772735595703125</v>
      </c>
      <c r="C5664" s="3">
        <v>28.79999923706055</v>
      </c>
      <c r="D5664" s="4">
        <v>1.554050434959775E-2</v>
      </c>
      <c r="E5664" s="4">
        <v>-5.5737729932441082E-2</v>
      </c>
      <c r="F5664" s="2">
        <v>5</v>
      </c>
      <c r="G5664" s="4">
        <v>-0.2039681318548334</v>
      </c>
      <c r="H5664" s="4">
        <v>-0.526338776271569</v>
      </c>
      <c r="I5664" s="4">
        <v>0.19914711830945639</v>
      </c>
    </row>
    <row r="5665" spans="1:9" x14ac:dyDescent="0.25">
      <c r="A5665" t="s">
        <v>5841</v>
      </c>
      <c r="B5665" s="3">
        <v>72.643814086914063</v>
      </c>
      <c r="C5665" s="3">
        <v>30.5</v>
      </c>
      <c r="D5665" s="4">
        <v>1.308903754535806E-2</v>
      </c>
      <c r="E5665" s="4">
        <v>-6.8381338565013383E-3</v>
      </c>
      <c r="F5665" s="2">
        <v>5</v>
      </c>
      <c r="G5665" s="4">
        <v>-0.20264073331558</v>
      </c>
      <c r="H5665" s="4">
        <v>-0.53358706846283099</v>
      </c>
      <c r="I5665" s="4">
        <v>0.18432828063547491</v>
      </c>
    </row>
    <row r="5666" spans="1:9" x14ac:dyDescent="0.25">
      <c r="A5666" t="s">
        <v>5842</v>
      </c>
      <c r="B5666" s="3">
        <v>71.70526123046875</v>
      </c>
      <c r="C5666" s="3">
        <v>30.70999908447266</v>
      </c>
      <c r="D5666" s="4">
        <v>6.8197911276941534E-3</v>
      </c>
      <c r="E5666" s="4">
        <v>-4.9520341096023553E-2</v>
      </c>
      <c r="F5666" s="2">
        <v>5</v>
      </c>
      <c r="G5666" s="4">
        <v>-0.20587929127833249</v>
      </c>
      <c r="H5666" s="4">
        <v>-0.53961309001304181</v>
      </c>
      <c r="I5666" s="4">
        <v>0.16609801380351</v>
      </c>
    </row>
    <row r="5667" spans="1:9" x14ac:dyDescent="0.25">
      <c r="A5667" t="s">
        <v>5843</v>
      </c>
      <c r="B5667" s="3">
        <v>71.219558715820313</v>
      </c>
      <c r="C5667" s="3">
        <v>32.310001373291023</v>
      </c>
      <c r="D5667" s="4">
        <v>2.5614516236597499E-2</v>
      </c>
      <c r="E5667" s="4">
        <v>-3.7246720764285257E-2</v>
      </c>
      <c r="F5667" s="2">
        <v>5</v>
      </c>
      <c r="G5667" s="4">
        <v>-0.1962908925727449</v>
      </c>
      <c r="H5667" s="4">
        <v>-0.54273156522747801</v>
      </c>
      <c r="I5667" s="4">
        <v>0.1621535030876273</v>
      </c>
    </row>
    <row r="5668" spans="1:9" x14ac:dyDescent="0.25">
      <c r="A5668" t="s">
        <v>5844</v>
      </c>
      <c r="B5668" s="3">
        <v>69.440864562988281</v>
      </c>
      <c r="C5668" s="3">
        <v>33.560001373291023</v>
      </c>
      <c r="D5668" s="4">
        <v>-3.3908842720586918E-3</v>
      </c>
      <c r="E5668" s="4">
        <v>2.9887116423970021E-3</v>
      </c>
      <c r="F5668" s="2">
        <v>5</v>
      </c>
      <c r="G5668" s="4">
        <v>-0.21420795805680151</v>
      </c>
      <c r="H5668" s="4">
        <v>-0.5541517524045696</v>
      </c>
      <c r="I5668" s="4">
        <v>0.14989335928737241</v>
      </c>
    </row>
    <row r="5669" spans="1:9" x14ac:dyDescent="0.25">
      <c r="A5669" t="s">
        <v>5845</v>
      </c>
      <c r="B5669" s="3">
        <v>69.677131652832031</v>
      </c>
      <c r="C5669" s="3">
        <v>33.459999084472663</v>
      </c>
      <c r="D5669" s="4">
        <v>-1.2006334257349651E-2</v>
      </c>
      <c r="E5669" s="4">
        <v>5.7522115358183752E-2</v>
      </c>
      <c r="F5669" s="2">
        <v>5</v>
      </c>
      <c r="G5669" s="4">
        <v>-0.2300678602988673</v>
      </c>
      <c r="H5669" s="4">
        <v>-0.5526347887458618</v>
      </c>
      <c r="I5669" s="4">
        <v>0.14818756337155459</v>
      </c>
    </row>
    <row r="5670" spans="1:9" x14ac:dyDescent="0.25">
      <c r="A5670" t="s">
        <v>5846</v>
      </c>
      <c r="B5670" s="3">
        <v>70.52386474609375</v>
      </c>
      <c r="C5670" s="3">
        <v>31.639999389648441</v>
      </c>
      <c r="D5670" s="4">
        <v>-2.6014896211525529E-2</v>
      </c>
      <c r="E5670" s="4">
        <v>0.1133004681460363</v>
      </c>
      <c r="F5670" s="2">
        <v>5</v>
      </c>
      <c r="G5670" s="4">
        <v>-0.22590990321051671</v>
      </c>
      <c r="H5670" s="4">
        <v>-0.5471983001855939</v>
      </c>
      <c r="I5670" s="4">
        <v>0.1785714227616553</v>
      </c>
    </row>
    <row r="5671" spans="1:9" x14ac:dyDescent="0.25">
      <c r="A5671" t="s">
        <v>5847</v>
      </c>
      <c r="B5671" s="3">
        <v>72.407539367675781</v>
      </c>
      <c r="C5671" s="3">
        <v>28.420000076293949</v>
      </c>
      <c r="D5671" s="4">
        <v>-2.260908124771976E-3</v>
      </c>
      <c r="E5671" s="4">
        <v>-3.530207197891122E-2</v>
      </c>
      <c r="F5671" s="2">
        <v>5</v>
      </c>
      <c r="G5671" s="4">
        <v>-0.201683860920433</v>
      </c>
      <c r="H5671" s="4">
        <v>-0.53510408110641561</v>
      </c>
      <c r="I5671" s="4">
        <v>0.19179101576193819</v>
      </c>
    </row>
    <row r="5672" spans="1:9" x14ac:dyDescent="0.25">
      <c r="A5672" t="s">
        <v>5848</v>
      </c>
      <c r="B5672" s="3">
        <v>72.571617126464844</v>
      </c>
      <c r="C5672" s="3">
        <v>29.45999908447266</v>
      </c>
      <c r="D5672" s="4">
        <v>1.7952664663388521E-2</v>
      </c>
      <c r="E5672" s="4">
        <v>-4.8142217826727007E-2</v>
      </c>
      <c r="F5672" s="2">
        <v>5</v>
      </c>
      <c r="G5672" s="4">
        <v>-0.19646456834658479</v>
      </c>
      <c r="H5672" s="4">
        <v>-0.53405061235014539</v>
      </c>
      <c r="I5672" s="4">
        <v>0.1791044229827288</v>
      </c>
    </row>
    <row r="5673" spans="1:9" x14ac:dyDescent="0.25">
      <c r="A5673" t="s">
        <v>5849</v>
      </c>
      <c r="B5673" s="3">
        <v>71.291740417480469</v>
      </c>
      <c r="C5673" s="3">
        <v>30.95000076293945</v>
      </c>
      <c r="D5673" s="4">
        <v>-2.6629521241765541E-3</v>
      </c>
      <c r="E5673" s="4">
        <v>-3.281247615814209E-2</v>
      </c>
      <c r="F5673" s="2">
        <v>5</v>
      </c>
      <c r="G5673" s="4">
        <v>-0.1808694799961359</v>
      </c>
      <c r="H5673" s="4">
        <v>-0.54226811930991681</v>
      </c>
      <c r="I5673" s="4">
        <v>0.1668442791824738</v>
      </c>
    </row>
    <row r="5674" spans="1:9" x14ac:dyDescent="0.25">
      <c r="A5674" t="s">
        <v>5850</v>
      </c>
      <c r="B5674" s="3">
        <v>71.482093811035156</v>
      </c>
      <c r="C5674" s="3">
        <v>32</v>
      </c>
      <c r="D5674" s="4">
        <v>-5.1157008277588067E-3</v>
      </c>
      <c r="E5674" s="4">
        <v>-7.7519379844961378E-3</v>
      </c>
      <c r="F5674" s="2">
        <v>5</v>
      </c>
      <c r="G5674" s="4">
        <v>-0.18172987001372559</v>
      </c>
      <c r="H5674" s="4">
        <v>-0.5410459466386186</v>
      </c>
      <c r="I5674" s="4">
        <v>0.17569291248791941</v>
      </c>
    </row>
    <row r="5675" spans="1:9" x14ac:dyDescent="0.25">
      <c r="A5675" t="s">
        <v>5851</v>
      </c>
      <c r="B5675" s="3">
        <v>71.849655151367188</v>
      </c>
      <c r="C5675" s="3">
        <v>32.25</v>
      </c>
      <c r="D5675" s="4">
        <v>1.974868266137331E-2</v>
      </c>
      <c r="E5675" s="4">
        <v>-5.4529480418335052E-2</v>
      </c>
      <c r="F5675" s="2">
        <v>5</v>
      </c>
      <c r="G5675" s="4">
        <v>-0.19798201840400309</v>
      </c>
      <c r="H5675" s="4">
        <v>-0.5386860022384129</v>
      </c>
      <c r="I5675" s="4">
        <v>0.16812362611933709</v>
      </c>
    </row>
    <row r="5676" spans="1:9" x14ac:dyDescent="0.25">
      <c r="A5676" t="s">
        <v>5852</v>
      </c>
      <c r="B5676" s="3">
        <v>70.458198547363281</v>
      </c>
      <c r="C5676" s="3">
        <v>34.110000610351563</v>
      </c>
      <c r="D5676" s="4">
        <v>-6.5165268405265042E-4</v>
      </c>
      <c r="E5676" s="4">
        <v>-2.4034338605183E-2</v>
      </c>
      <c r="F5676" s="2">
        <v>5</v>
      </c>
      <c r="G5676" s="4">
        <v>-0.2099405797717655</v>
      </c>
      <c r="H5676" s="4">
        <v>-0.5476199130185343</v>
      </c>
      <c r="I5676" s="4">
        <v>0.15042644084527179</v>
      </c>
    </row>
    <row r="5677" spans="1:9" x14ac:dyDescent="0.25">
      <c r="A5677" t="s">
        <v>5853</v>
      </c>
      <c r="B5677" s="3">
        <v>70.504142761230469</v>
      </c>
      <c r="C5677" s="3">
        <v>34.950000762939453</v>
      </c>
      <c r="D5677" s="4">
        <v>-2.1366160071163431E-3</v>
      </c>
      <c r="E5677" s="4">
        <v>-3.705845533911845E-3</v>
      </c>
      <c r="F5677" s="2">
        <v>5</v>
      </c>
      <c r="G5677" s="4">
        <v>-0.18307286178417909</v>
      </c>
      <c r="H5677" s="4">
        <v>-0.5473249260916182</v>
      </c>
      <c r="I5677" s="4">
        <v>0.1530916859611173</v>
      </c>
    </row>
    <row r="5678" spans="1:9" x14ac:dyDescent="0.25">
      <c r="A5678" t="s">
        <v>5854</v>
      </c>
      <c r="B5678" s="3">
        <v>70.655105590820313</v>
      </c>
      <c r="C5678" s="3">
        <v>35.080001831054688</v>
      </c>
      <c r="D5678" s="4">
        <v>-2.1274729418448879E-2</v>
      </c>
      <c r="E5678" s="4">
        <v>6.6909996699266117E-2</v>
      </c>
      <c r="F5678" s="2">
        <v>5</v>
      </c>
      <c r="G5678" s="4">
        <v>-0.20174822447298771</v>
      </c>
      <c r="H5678" s="4">
        <v>-0.54635566233823241</v>
      </c>
      <c r="I5678" s="4">
        <v>0.18496799477231951</v>
      </c>
    </row>
    <row r="5679" spans="1:9" x14ac:dyDescent="0.25">
      <c r="A5679" t="s">
        <v>5855</v>
      </c>
      <c r="B5679" s="3">
        <v>72.190948486328125</v>
      </c>
      <c r="C5679" s="3">
        <v>32.880001068115227</v>
      </c>
      <c r="D5679" s="4">
        <v>6.3128712104718598E-3</v>
      </c>
      <c r="E5679" s="4">
        <v>-6.8819037402073513E-2</v>
      </c>
      <c r="F5679" s="2">
        <v>5</v>
      </c>
      <c r="G5679" s="4">
        <v>-0.19124582106026641</v>
      </c>
      <c r="H5679" s="4">
        <v>-0.53649471276835881</v>
      </c>
      <c r="I5679" s="4">
        <v>0.17921105556167391</v>
      </c>
    </row>
    <row r="5680" spans="1:9" x14ac:dyDescent="0.25">
      <c r="A5680" t="s">
        <v>5856</v>
      </c>
      <c r="B5680" s="3">
        <v>71.738075256347656</v>
      </c>
      <c r="C5680" s="3">
        <v>35.310001373291023</v>
      </c>
      <c r="D5680" s="4">
        <v>-1.826951688115086E-3</v>
      </c>
      <c r="E5680" s="4">
        <v>1.1341342503028431E-3</v>
      </c>
      <c r="F5680" s="2">
        <v>5</v>
      </c>
      <c r="G5680" s="4">
        <v>-0.20959467704170781</v>
      </c>
      <c r="H5680" s="4">
        <v>-0.539402406058763</v>
      </c>
      <c r="I5680" s="4">
        <v>0.1668442791824738</v>
      </c>
    </row>
    <row r="5681" spans="1:9" x14ac:dyDescent="0.25">
      <c r="A5681" t="s">
        <v>5857</v>
      </c>
      <c r="B5681" s="3">
        <v>71.869377136230469</v>
      </c>
      <c r="C5681" s="3">
        <v>35.270000457763672</v>
      </c>
      <c r="D5681" s="4">
        <v>-4.5448248248375336E-3</v>
      </c>
      <c r="E5681" s="4">
        <v>0.1196825542147197</v>
      </c>
      <c r="F5681" s="2">
        <v>5</v>
      </c>
      <c r="G5681" s="4">
        <v>-0.2141120013054664</v>
      </c>
      <c r="H5681" s="4">
        <v>-0.5385593763323886</v>
      </c>
      <c r="I5681" s="4">
        <v>0.17153513661414641</v>
      </c>
    </row>
    <row r="5682" spans="1:9" x14ac:dyDescent="0.25">
      <c r="A5682" t="s">
        <v>5858</v>
      </c>
      <c r="B5682" s="3">
        <v>72.197502136230469</v>
      </c>
      <c r="C5682" s="3">
        <v>31.5</v>
      </c>
      <c r="D5682" s="4">
        <v>1.550950282474362E-2</v>
      </c>
      <c r="E5682" s="4">
        <v>-3.1645689956499861E-3</v>
      </c>
      <c r="F5682" s="2">
        <v>5</v>
      </c>
      <c r="G5682" s="4">
        <v>-0.22763448082171961</v>
      </c>
      <c r="H5682" s="4">
        <v>-0.53645263475935501</v>
      </c>
      <c r="I5682" s="4">
        <v>0.17590617764580971</v>
      </c>
    </row>
    <row r="5683" spans="1:9" x14ac:dyDescent="0.25">
      <c r="A5683" t="s">
        <v>5859</v>
      </c>
      <c r="B5683" s="3">
        <v>71.094856262207031</v>
      </c>
      <c r="C5683" s="3">
        <v>31.60000038146973</v>
      </c>
      <c r="D5683" s="4">
        <v>2.2272454012497441E-2</v>
      </c>
      <c r="E5683" s="4">
        <v>-9.2736183743322931E-2</v>
      </c>
      <c r="F5683" s="2">
        <v>5</v>
      </c>
      <c r="G5683" s="4">
        <v>-0.23678408567568129</v>
      </c>
      <c r="H5683" s="4">
        <v>-0.5435322230355889</v>
      </c>
      <c r="I5683" s="4">
        <v>0.1572494618348905</v>
      </c>
    </row>
    <row r="5684" spans="1:9" x14ac:dyDescent="0.25">
      <c r="A5684" t="s">
        <v>5860</v>
      </c>
      <c r="B5684" s="3">
        <v>69.5458984375</v>
      </c>
      <c r="C5684" s="3">
        <v>34.830001831054688</v>
      </c>
      <c r="D5684" s="4">
        <v>-5.3503967568961919E-3</v>
      </c>
      <c r="E5684" s="4">
        <v>-8.2573208898020223E-3</v>
      </c>
      <c r="F5684" s="2">
        <v>5</v>
      </c>
      <c r="G5684" s="4">
        <v>-0.24719046283129259</v>
      </c>
      <c r="H5684" s="4">
        <v>-0.5534773776083467</v>
      </c>
      <c r="I5684" s="4">
        <v>0.13805966446607171</v>
      </c>
    </row>
    <row r="5685" spans="1:9" x14ac:dyDescent="0.25">
      <c r="A5685" t="s">
        <v>5861</v>
      </c>
      <c r="B5685" s="3">
        <v>69.919998168945313</v>
      </c>
      <c r="C5685" s="3">
        <v>35.119998931884773</v>
      </c>
      <c r="D5685" s="4">
        <v>-6.5281809041413119E-3</v>
      </c>
      <c r="E5685" s="4">
        <v>5.1811906973938449E-2</v>
      </c>
      <c r="F5685" s="2">
        <v>5</v>
      </c>
      <c r="G5685" s="4">
        <v>-0.25021179581827718</v>
      </c>
      <c r="H5685" s="4">
        <v>-0.55107545316889039</v>
      </c>
      <c r="I5685" s="4">
        <v>0.14392323625566239</v>
      </c>
    </row>
    <row r="5686" spans="1:9" x14ac:dyDescent="0.25">
      <c r="A5686" t="s">
        <v>5862</v>
      </c>
      <c r="B5686" s="3">
        <v>70.379447937011719</v>
      </c>
      <c r="C5686" s="3">
        <v>33.389999389648438</v>
      </c>
      <c r="D5686" s="4">
        <v>-1.9539459484021471E-3</v>
      </c>
      <c r="E5686" s="4">
        <v>4.4416643940958123E-2</v>
      </c>
      <c r="F5686" s="2">
        <v>5</v>
      </c>
      <c r="G5686" s="4">
        <v>-0.24413520649254941</v>
      </c>
      <c r="H5686" s="4">
        <v>-0.54812553491485261</v>
      </c>
      <c r="I5686" s="4">
        <v>0.14733474675047181</v>
      </c>
    </row>
    <row r="5687" spans="1:9" x14ac:dyDescent="0.25">
      <c r="A5687" t="s">
        <v>5863</v>
      </c>
      <c r="B5687" s="3">
        <v>70.517234802246094</v>
      </c>
      <c r="C5687" s="3">
        <v>31.969999313354489</v>
      </c>
      <c r="D5687" s="4">
        <v>8.3789049535698545E-4</v>
      </c>
      <c r="E5687" s="4">
        <v>2.0102079058687439E-2</v>
      </c>
      <c r="F5687" s="2">
        <v>5</v>
      </c>
      <c r="G5687" s="4">
        <v>-0.2498372305213509</v>
      </c>
      <c r="H5687" s="4">
        <v>-0.5472408680433638</v>
      </c>
      <c r="I5687" s="4">
        <v>0.1617270541086728</v>
      </c>
    </row>
    <row r="5688" spans="1:9" x14ac:dyDescent="0.25">
      <c r="A5688" t="s">
        <v>5864</v>
      </c>
      <c r="B5688" s="3">
        <v>70.458198547363281</v>
      </c>
      <c r="C5688" s="3">
        <v>31.340000152587891</v>
      </c>
      <c r="D5688" s="4">
        <v>1.6764716179743951E-2</v>
      </c>
      <c r="E5688" s="4">
        <v>5.1314896037877311E-3</v>
      </c>
      <c r="F5688" s="2">
        <v>5</v>
      </c>
      <c r="G5688" s="4">
        <v>-0.2408117400593007</v>
      </c>
      <c r="H5688" s="4">
        <v>-0.5476199130185343</v>
      </c>
      <c r="I5688" s="4">
        <v>0.15010654310843649</v>
      </c>
    </row>
    <row r="5689" spans="1:9" x14ac:dyDescent="0.25">
      <c r="A5689" t="s">
        <v>5865</v>
      </c>
      <c r="B5689" s="3">
        <v>69.296463012695313</v>
      </c>
      <c r="C5689" s="3">
        <v>31.180000305175781</v>
      </c>
      <c r="D5689" s="4">
        <v>1.256291014572253E-2</v>
      </c>
      <c r="E5689" s="4">
        <v>-3.5272258676134823E-2</v>
      </c>
      <c r="F5689" s="2">
        <v>5</v>
      </c>
      <c r="G5689" s="4">
        <v>-0.24939683256419071</v>
      </c>
      <c r="H5689" s="4">
        <v>-0.555078889164075</v>
      </c>
      <c r="I5689" s="4">
        <v>0.12558633684475251</v>
      </c>
    </row>
    <row r="5690" spans="1:9" x14ac:dyDescent="0.25">
      <c r="A5690" t="s">
        <v>5866</v>
      </c>
      <c r="B5690" s="3">
        <v>68.436698913574219</v>
      </c>
      <c r="C5690" s="3">
        <v>32.319999694824219</v>
      </c>
      <c r="D5690" s="4">
        <v>-1.6277563340589829E-3</v>
      </c>
      <c r="E5690" s="4">
        <v>1.221419937115442E-2</v>
      </c>
      <c r="F5690" s="2">
        <v>5</v>
      </c>
      <c r="G5690" s="4">
        <v>-0.26818484344694271</v>
      </c>
      <c r="H5690" s="4">
        <v>-0.56059904389358439</v>
      </c>
      <c r="I5690" s="4">
        <v>0.11215347868657941</v>
      </c>
    </row>
    <row r="5691" spans="1:9" x14ac:dyDescent="0.25">
      <c r="A5691" t="s">
        <v>5867</v>
      </c>
      <c r="B5691" s="3">
        <v>68.54827880859375</v>
      </c>
      <c r="C5691" s="3">
        <v>31.930000305175781</v>
      </c>
      <c r="D5691" s="4">
        <v>2.1218614022132432E-2</v>
      </c>
      <c r="E5691" s="4">
        <v>-6.0882343965418251E-2</v>
      </c>
      <c r="F5691" s="2">
        <v>5</v>
      </c>
      <c r="G5691" s="4">
        <v>-0.27219470546994518</v>
      </c>
      <c r="H5691" s="4">
        <v>-0.55988264007323441</v>
      </c>
      <c r="I5691" s="4">
        <v>0.16865670767723651</v>
      </c>
    </row>
    <row r="5692" spans="1:9" x14ac:dyDescent="0.25">
      <c r="A5692" t="s">
        <v>5868</v>
      </c>
      <c r="B5692" s="3">
        <v>67.124000549316406</v>
      </c>
      <c r="C5692" s="3">
        <v>34</v>
      </c>
      <c r="D5692" s="4">
        <v>8.6800989548019292E-3</v>
      </c>
      <c r="E5692" s="4">
        <v>-3.5734497490424573E-2</v>
      </c>
      <c r="F5692" s="2">
        <v>5</v>
      </c>
      <c r="G5692" s="4">
        <v>-0.27436158316784331</v>
      </c>
      <c r="H5692" s="4">
        <v>-0.569027283792511</v>
      </c>
      <c r="I5692" s="4">
        <v>9.0511701359805352E-2</v>
      </c>
    </row>
    <row r="5693" spans="1:9" x14ac:dyDescent="0.25">
      <c r="A5693" t="s">
        <v>5869</v>
      </c>
      <c r="B5693" s="3">
        <v>66.546371459960938</v>
      </c>
      <c r="C5693" s="3">
        <v>35.259998321533203</v>
      </c>
      <c r="D5693" s="4">
        <v>-3.538648842767556E-3</v>
      </c>
      <c r="E5693" s="4">
        <v>-1.535892294514218E-2</v>
      </c>
      <c r="F5693" s="2">
        <v>5</v>
      </c>
      <c r="G5693" s="4">
        <v>-0.2915450727614084</v>
      </c>
      <c r="H5693" s="4">
        <v>-0.5727359777851625</v>
      </c>
      <c r="I5693" s="4">
        <v>9.1684415717723455E-2</v>
      </c>
    </row>
    <row r="5694" spans="1:9" x14ac:dyDescent="0.25">
      <c r="A5694" t="s">
        <v>5870</v>
      </c>
      <c r="B5694" s="3">
        <v>66.782691955566406</v>
      </c>
      <c r="C5694" s="3">
        <v>35.810001373291023</v>
      </c>
      <c r="D5694" s="4">
        <v>1.0427557082661959E-2</v>
      </c>
      <c r="E5694" s="4">
        <v>-5.1390692098251201E-2</v>
      </c>
      <c r="F5694" s="2">
        <v>5</v>
      </c>
      <c r="G5694" s="4">
        <v>-0.29428015913672861</v>
      </c>
      <c r="H5694" s="4">
        <v>-0.5712186712323184</v>
      </c>
      <c r="I5694" s="4">
        <v>8.7420007265005317E-2</v>
      </c>
    </row>
    <row r="5695" spans="1:9" x14ac:dyDescent="0.25">
      <c r="A5695" t="s">
        <v>5871</v>
      </c>
      <c r="B5695" s="3">
        <v>66.093498229980469</v>
      </c>
      <c r="C5695" s="3">
        <v>37.75</v>
      </c>
      <c r="D5695" s="4">
        <v>3.5155776001456918E-2</v>
      </c>
      <c r="E5695" s="4">
        <v>-0.1150961056018374</v>
      </c>
      <c r="F5695" s="2">
        <v>5</v>
      </c>
      <c r="G5695" s="4">
        <v>-0.29522631124775761</v>
      </c>
      <c r="H5695" s="4">
        <v>-0.5756436710755668</v>
      </c>
      <c r="I5695" s="4">
        <v>7.8464822717440486E-2</v>
      </c>
    </row>
    <row r="5696" spans="1:9" x14ac:dyDescent="0.25">
      <c r="A5696" t="s">
        <v>5872</v>
      </c>
      <c r="B5696" s="3">
        <v>63.848842620849609</v>
      </c>
      <c r="C5696" s="3">
        <v>42.659999847412109</v>
      </c>
      <c r="D5696" s="4">
        <v>-1.0789209502092939E-2</v>
      </c>
      <c r="E5696" s="4">
        <v>-2.46913989394375E-2</v>
      </c>
      <c r="F5696" s="2">
        <v>5</v>
      </c>
      <c r="G5696" s="4">
        <v>-0.3254276231604275</v>
      </c>
      <c r="H5696" s="4">
        <v>-0.5900555850988789</v>
      </c>
      <c r="I5696" s="4">
        <v>5.5330433295913029E-2</v>
      </c>
    </row>
    <row r="5697" spans="1:9" x14ac:dyDescent="0.25">
      <c r="A5697" t="s">
        <v>5873</v>
      </c>
      <c r="B5697" s="3">
        <v>64.545234680175781</v>
      </c>
      <c r="C5697" s="3">
        <v>43.740001678466797</v>
      </c>
      <c r="D5697" s="4">
        <v>-3.1780556215526112E-2</v>
      </c>
      <c r="E5697" s="4">
        <v>7.840237173339526E-2</v>
      </c>
      <c r="F5697" s="2">
        <v>5</v>
      </c>
      <c r="G5697" s="4">
        <v>-0.33298945004981639</v>
      </c>
      <c r="H5697" s="4">
        <v>-0.5855843680245536</v>
      </c>
      <c r="I5697" s="4">
        <v>3.2974838479149497E-2</v>
      </c>
    </row>
    <row r="5698" spans="1:9" x14ac:dyDescent="0.25">
      <c r="A5698" t="s">
        <v>5874</v>
      </c>
      <c r="B5698" s="3">
        <v>66.663848876953125</v>
      </c>
      <c r="C5698" s="3">
        <v>40.560001373291023</v>
      </c>
      <c r="D5698" s="4">
        <v>-2.0182344303408591E-2</v>
      </c>
      <c r="E5698" s="4">
        <v>4.3478324873838632E-2</v>
      </c>
      <c r="F5698" s="2">
        <v>5</v>
      </c>
      <c r="G5698" s="4">
        <v>-0.30762561867080968</v>
      </c>
      <c r="H5698" s="4">
        <v>-0.5719817086551966</v>
      </c>
      <c r="I5698" s="4">
        <v>6.0267883406500022E-2</v>
      </c>
    </row>
    <row r="5699" spans="1:9" x14ac:dyDescent="0.25">
      <c r="A5699" t="s">
        <v>5875</v>
      </c>
      <c r="B5699" s="3">
        <v>68.036994934082031</v>
      </c>
      <c r="C5699" s="3">
        <v>38.869998931884773</v>
      </c>
      <c r="D5699" s="4">
        <v>-2.3970897531572222E-3</v>
      </c>
      <c r="E5699" s="4">
        <v>-6.9204969008780703E-2</v>
      </c>
      <c r="F5699" s="2">
        <v>5</v>
      </c>
      <c r="G5699" s="4">
        <v>-0.29150534472730388</v>
      </c>
      <c r="H5699" s="4">
        <v>-0.5631653615789276</v>
      </c>
      <c r="I5699" s="4">
        <v>5.3000030517578178E-2</v>
      </c>
    </row>
    <row r="5700" spans="1:9" x14ac:dyDescent="0.25">
      <c r="A5700" t="s">
        <v>5876</v>
      </c>
      <c r="B5700" s="3">
        <v>68.200477600097656</v>
      </c>
      <c r="C5700" s="3">
        <v>41.759998321533203</v>
      </c>
      <c r="D5700" s="4">
        <v>-5.2248520459118868E-2</v>
      </c>
      <c r="E5700" s="4">
        <v>0.31155772994363612</v>
      </c>
      <c r="F5700" s="2">
        <v>5</v>
      </c>
      <c r="G5700" s="4">
        <v>-0.29499516191019087</v>
      </c>
      <c r="H5700" s="4">
        <v>-0.5621157136430327</v>
      </c>
      <c r="I5700" s="4">
        <v>6.4000015258788956E-2</v>
      </c>
    </row>
    <row r="5701" spans="1:9" x14ac:dyDescent="0.25">
      <c r="A5701" t="s">
        <v>5877</v>
      </c>
      <c r="B5701" s="3">
        <v>71.960296630859375</v>
      </c>
      <c r="C5701" s="3">
        <v>31.840000152587891</v>
      </c>
      <c r="D5701" s="4">
        <v>1.223299910184528E-2</v>
      </c>
      <c r="E5701" s="4">
        <v>2.7428215158036281E-2</v>
      </c>
      <c r="F5701" s="2">
        <v>5</v>
      </c>
      <c r="G5701" s="4">
        <v>-0.25721538972334212</v>
      </c>
      <c r="H5701" s="4">
        <v>-0.5379756235578852</v>
      </c>
      <c r="I5701" s="4">
        <v>2.4605400194694701E-2</v>
      </c>
    </row>
    <row r="5702" spans="1:9" x14ac:dyDescent="0.25">
      <c r="A5702" t="s">
        <v>5878</v>
      </c>
      <c r="B5702" s="3">
        <v>71.090644836425781</v>
      </c>
      <c r="C5702" s="3">
        <v>30.989999771118161</v>
      </c>
      <c r="D5702" s="4">
        <v>-1.8507126941314959E-2</v>
      </c>
      <c r="E5702" s="4">
        <v>8.3187665501323949E-2</v>
      </c>
      <c r="F5702" s="2">
        <v>5</v>
      </c>
      <c r="G5702" s="4">
        <v>-0.27120900322700259</v>
      </c>
      <c r="H5702" s="4">
        <v>-0.5435592626874749</v>
      </c>
      <c r="I5702" s="4">
        <v>2.9711209341644059E-2</v>
      </c>
    </row>
    <row r="5703" spans="1:9" x14ac:dyDescent="0.25">
      <c r="A5703" t="s">
        <v>5879</v>
      </c>
      <c r="B5703" s="3">
        <v>72.431137084960938</v>
      </c>
      <c r="C5703" s="3">
        <v>28.610000610351559</v>
      </c>
      <c r="D5703" s="4">
        <v>-2.5769704196539341E-2</v>
      </c>
      <c r="E5703" s="4">
        <v>8.5768508393311071E-2</v>
      </c>
      <c r="F5703" s="2">
        <v>5</v>
      </c>
      <c r="G5703" s="4">
        <v>-0.25110564870232549</v>
      </c>
      <c r="H5703" s="4">
        <v>-0.5349525708830758</v>
      </c>
      <c r="I5703" s="4">
        <v>4.8685691333370862E-2</v>
      </c>
    </row>
    <row r="5704" spans="1:9" x14ac:dyDescent="0.25">
      <c r="A5704" t="s">
        <v>5880</v>
      </c>
      <c r="B5704" s="3">
        <v>74.347038269042969</v>
      </c>
      <c r="C5704" s="3">
        <v>26.35000038146973</v>
      </c>
      <c r="D5704" s="4">
        <v>2.468928788378344E-3</v>
      </c>
      <c r="E5704" s="4">
        <v>1.9342359482455551E-2</v>
      </c>
      <c r="F5704" s="2">
        <v>5</v>
      </c>
      <c r="G5704" s="4">
        <v>-0.2400302277963928</v>
      </c>
      <c r="H5704" s="4">
        <v>-0.5226514396851174</v>
      </c>
      <c r="I5704" s="4">
        <v>5.6923375358792987E-2</v>
      </c>
    </row>
    <row r="5705" spans="1:9" x14ac:dyDescent="0.25">
      <c r="A5705" t="s">
        <v>5881</v>
      </c>
      <c r="B5705" s="3">
        <v>74.163932800292969</v>
      </c>
      <c r="C5705" s="3">
        <v>25.85000038146973</v>
      </c>
      <c r="D5705" s="4">
        <v>-6.3946228786463388E-3</v>
      </c>
      <c r="E5705" s="4">
        <v>3.7319434282846453E-2</v>
      </c>
      <c r="F5705" s="2">
        <v>5</v>
      </c>
      <c r="G5705" s="4">
        <v>-0.24795999173134811</v>
      </c>
      <c r="H5705" s="4">
        <v>-0.52382707672364059</v>
      </c>
      <c r="I5705" s="4">
        <v>7.5249881382123629E-2</v>
      </c>
    </row>
    <row r="5706" spans="1:9" x14ac:dyDescent="0.25">
      <c r="A5706" t="s">
        <v>5882</v>
      </c>
      <c r="B5706" s="3">
        <v>74.6412353515625</v>
      </c>
      <c r="C5706" s="3">
        <v>24.920000076293949</v>
      </c>
      <c r="D5706" s="4">
        <v>7.3240548038182576E-3</v>
      </c>
      <c r="E5706" s="4">
        <v>-1.9283737664723691E-2</v>
      </c>
      <c r="F5706" s="2">
        <v>5</v>
      </c>
      <c r="G5706" s="4">
        <v>-0.242343788298096</v>
      </c>
      <c r="H5706" s="4">
        <v>-0.5207625338583467</v>
      </c>
      <c r="I5706" s="4">
        <v>6.2291703725558152E-2</v>
      </c>
    </row>
    <row r="5707" spans="1:9" x14ac:dyDescent="0.25">
      <c r="A5707" t="s">
        <v>5883</v>
      </c>
      <c r="B5707" s="3">
        <v>74.098533630371094</v>
      </c>
      <c r="C5707" s="3">
        <v>25.409999847412109</v>
      </c>
      <c r="D5707" s="4">
        <v>-1.9213819367780331E-2</v>
      </c>
      <c r="E5707" s="4">
        <v>0.1033434255235042</v>
      </c>
      <c r="F5707" s="2">
        <v>5</v>
      </c>
      <c r="G5707" s="4">
        <v>-0.23784711636485401</v>
      </c>
      <c r="H5707" s="4">
        <v>-0.5242469750858999</v>
      </c>
      <c r="I5707" s="4">
        <v>7.1269871186529832E-2</v>
      </c>
    </row>
    <row r="5708" spans="1:9" x14ac:dyDescent="0.25">
      <c r="A5708" t="s">
        <v>5884</v>
      </c>
      <c r="B5708" s="3">
        <v>75.550140380859375</v>
      </c>
      <c r="C5708" s="3">
        <v>23.030000686645511</v>
      </c>
      <c r="D5708" s="4">
        <v>-8.9209552422959693E-3</v>
      </c>
      <c r="E5708" s="4">
        <v>4.6818213029341298E-2</v>
      </c>
      <c r="F5708" s="2">
        <v>4</v>
      </c>
      <c r="G5708" s="4">
        <v>-0.23035518661685711</v>
      </c>
      <c r="H5708" s="4">
        <v>-0.5149268675386236</v>
      </c>
      <c r="I5708" s="4">
        <v>8.4598290560869982E-2</v>
      </c>
    </row>
    <row r="5709" spans="1:9" x14ac:dyDescent="0.25">
      <c r="A5709" t="s">
        <v>5885</v>
      </c>
      <c r="B5709" s="3">
        <v>76.230186462402344</v>
      </c>
      <c r="C5709" s="3">
        <v>22</v>
      </c>
      <c r="D5709" s="4">
        <v>-1.4622996495336941E-2</v>
      </c>
      <c r="E5709" s="4">
        <v>7.0038938300702513E-2</v>
      </c>
      <c r="F5709" s="2">
        <v>4</v>
      </c>
      <c r="G5709" s="4">
        <v>-0.2232673177658373</v>
      </c>
      <c r="H5709" s="4">
        <v>-0.5105606005624248</v>
      </c>
      <c r="I5709" s="4">
        <v>9.672340669834556E-2</v>
      </c>
    </row>
    <row r="5710" spans="1:9" x14ac:dyDescent="0.25">
      <c r="A5710" t="s">
        <v>5886</v>
      </c>
      <c r="B5710" s="3">
        <v>77.361442565917969</v>
      </c>
      <c r="C5710" s="3">
        <v>20.559999465942379</v>
      </c>
      <c r="D5710" s="4">
        <v>-5.9653339894929491E-3</v>
      </c>
      <c r="E5710" s="4">
        <v>4.3125338455208162E-2</v>
      </c>
      <c r="F5710" s="2">
        <v>4</v>
      </c>
      <c r="G5710" s="4">
        <v>-0.2090535079576171</v>
      </c>
      <c r="H5710" s="4">
        <v>-0.50329731899892161</v>
      </c>
      <c r="I5710" s="4">
        <v>0.1032950383019753</v>
      </c>
    </row>
    <row r="5711" spans="1:9" x14ac:dyDescent="0.25">
      <c r="A5711" t="s">
        <v>5887</v>
      </c>
      <c r="B5711" s="3">
        <v>77.825698852539063</v>
      </c>
      <c r="C5711" s="3">
        <v>19.70999908447266</v>
      </c>
      <c r="D5711" s="4">
        <v>2.0755291891461969E-2</v>
      </c>
      <c r="E5711" s="4">
        <v>-0.1133603468131318</v>
      </c>
      <c r="F5711" s="2">
        <v>4</v>
      </c>
      <c r="G5711" s="4">
        <v>-0.20463537818877181</v>
      </c>
      <c r="H5711" s="4">
        <v>-0.5003165402726224</v>
      </c>
      <c r="I5711" s="4">
        <v>0.1026471329499663</v>
      </c>
    </row>
    <row r="5712" spans="1:9" x14ac:dyDescent="0.25">
      <c r="A5712" t="s">
        <v>5888</v>
      </c>
      <c r="B5712" s="3">
        <v>76.243247985839844</v>
      </c>
      <c r="C5712" s="3">
        <v>22.229999542236332</v>
      </c>
      <c r="D5712" s="4">
        <v>-3.589165082649393E-3</v>
      </c>
      <c r="E5712" s="4">
        <v>-9.3583327461408405E-3</v>
      </c>
      <c r="F5712" s="2">
        <v>4</v>
      </c>
      <c r="G5712" s="4">
        <v>-0.21838671143491761</v>
      </c>
      <c r="H5712" s="4">
        <v>-0.5104767384536768</v>
      </c>
      <c r="I5712" s="4">
        <v>8.7745239237374095E-2</v>
      </c>
    </row>
    <row r="5713" spans="1:9" x14ac:dyDescent="0.25">
      <c r="A5713" t="s">
        <v>5889</v>
      </c>
      <c r="B5713" s="3">
        <v>76.51788330078125</v>
      </c>
      <c r="C5713" s="3">
        <v>22.440000534057621</v>
      </c>
      <c r="D5713" s="4">
        <v>1.0360643477106191E-2</v>
      </c>
      <c r="E5713" s="4">
        <v>-8.0327832586692294E-2</v>
      </c>
      <c r="F5713" s="2">
        <v>4</v>
      </c>
      <c r="G5713" s="4">
        <v>-0.21247111749480849</v>
      </c>
      <c r="H5713" s="4">
        <v>-0.50871342985052159</v>
      </c>
      <c r="I5713" s="4">
        <v>8.6912248334671371E-2</v>
      </c>
    </row>
    <row r="5714" spans="1:9" x14ac:dyDescent="0.25">
      <c r="A5714" t="s">
        <v>5890</v>
      </c>
      <c r="B5714" s="3">
        <v>75.733238220214844</v>
      </c>
      <c r="C5714" s="3">
        <v>24.39999961853027</v>
      </c>
      <c r="D5714" s="4">
        <v>-1.7058306576787748E-2</v>
      </c>
      <c r="E5714" s="4">
        <v>6.6899812993105323E-2</v>
      </c>
      <c r="F5714" s="2">
        <v>5</v>
      </c>
      <c r="G5714" s="4">
        <v>-0.2218416466701838</v>
      </c>
      <c r="H5714" s="4">
        <v>-0.51375127948497701</v>
      </c>
      <c r="I5714" s="4">
        <v>9.7186226499660799E-2</v>
      </c>
    </row>
    <row r="5715" spans="1:9" x14ac:dyDescent="0.25">
      <c r="A5715" t="s">
        <v>5891</v>
      </c>
      <c r="B5715" s="3">
        <v>77.047538757324219</v>
      </c>
      <c r="C5715" s="3">
        <v>22.870000839233398</v>
      </c>
      <c r="D5715" s="4">
        <v>9.2502509690226553E-3</v>
      </c>
      <c r="E5715" s="4">
        <v>-4.0687890400419979E-2</v>
      </c>
      <c r="F5715" s="2">
        <v>4</v>
      </c>
      <c r="G5715" s="4">
        <v>-0.2040398851187768</v>
      </c>
      <c r="H5715" s="4">
        <v>-0.5053127527619633</v>
      </c>
      <c r="I5715" s="4">
        <v>9.1262500248040057E-2</v>
      </c>
    </row>
    <row r="5716" spans="1:9" x14ac:dyDescent="0.25">
      <c r="A5716" t="s">
        <v>5892</v>
      </c>
      <c r="B5716" s="3">
        <v>76.341361999511719</v>
      </c>
      <c r="C5716" s="3">
        <v>23.840000152587891</v>
      </c>
      <c r="D5716" s="4">
        <v>-1.6013674421595962E-2</v>
      </c>
      <c r="E5716" s="4">
        <v>0.1067780473213706</v>
      </c>
      <c r="F5716" s="2">
        <v>4</v>
      </c>
      <c r="G5716" s="4">
        <v>-0.2139608889922324</v>
      </c>
      <c r="H5716" s="4">
        <v>-0.5098467929405347</v>
      </c>
      <c r="I5716" s="4">
        <v>9.0984836613805742E-2</v>
      </c>
    </row>
    <row r="5717" spans="1:9" x14ac:dyDescent="0.25">
      <c r="A5717" t="s">
        <v>5893</v>
      </c>
      <c r="B5717" s="3">
        <v>77.583763122558594</v>
      </c>
      <c r="C5717" s="3">
        <v>21.54000091552734</v>
      </c>
      <c r="D5717" s="4">
        <v>3.4676617671467458E-3</v>
      </c>
      <c r="E5717" s="4">
        <v>3.0129176122074771E-2</v>
      </c>
      <c r="F5717" s="2">
        <v>4</v>
      </c>
      <c r="G5717" s="4">
        <v>-0.1927708280230811</v>
      </c>
      <c r="H5717" s="4">
        <v>-0.50186989969464779</v>
      </c>
      <c r="I5717" s="4">
        <v>9.9129942555687522E-2</v>
      </c>
    </row>
    <row r="5718" spans="1:9" x14ac:dyDescent="0.25">
      <c r="A5718" t="s">
        <v>5894</v>
      </c>
      <c r="B5718" s="3">
        <v>77.315658569335938</v>
      </c>
      <c r="C5718" s="3">
        <v>20.909999847412109</v>
      </c>
      <c r="D5718" s="4">
        <v>-8.6357194942690008E-3</v>
      </c>
      <c r="E5718" s="4">
        <v>2.0996109120460901E-2</v>
      </c>
      <c r="F5718" s="2">
        <v>4</v>
      </c>
      <c r="G5718" s="4">
        <v>-0.1984254081110767</v>
      </c>
      <c r="H5718" s="4">
        <v>-0.503591277243429</v>
      </c>
      <c r="I5718" s="4">
        <v>0.1070899629468756</v>
      </c>
    </row>
    <row r="5719" spans="1:9" x14ac:dyDescent="0.25">
      <c r="A5719" t="s">
        <v>5895</v>
      </c>
      <c r="B5719" s="3">
        <v>77.989151000976563</v>
      </c>
      <c r="C5719" s="3">
        <v>20.479999542236332</v>
      </c>
      <c r="D5719" s="4">
        <v>-4.1930352979646651E-4</v>
      </c>
      <c r="E5719" s="4">
        <v>2.938269623810497E-3</v>
      </c>
      <c r="F5719" s="2">
        <v>4</v>
      </c>
      <c r="G5719" s="4">
        <v>-0.19212016775003651</v>
      </c>
      <c r="H5719" s="4">
        <v>-0.49926708827623389</v>
      </c>
      <c r="I5719" s="4">
        <v>0.11393925818473941</v>
      </c>
    </row>
    <row r="5720" spans="1:9" x14ac:dyDescent="0.25">
      <c r="A5720" t="s">
        <v>5896</v>
      </c>
      <c r="B5720" s="3">
        <v>78.021865844726563</v>
      </c>
      <c r="C5720" s="3">
        <v>20.420000076293949</v>
      </c>
      <c r="D5720" s="4">
        <v>2.5176282885164269E-4</v>
      </c>
      <c r="E5720" s="4">
        <v>-6.3259934595110154E-3</v>
      </c>
      <c r="F5720" s="2">
        <v>4</v>
      </c>
      <c r="G5720" s="4">
        <v>-0.18150047758228591</v>
      </c>
      <c r="H5720" s="4">
        <v>-0.4990570411253511</v>
      </c>
      <c r="I5720" s="4">
        <v>0.1093113426371366</v>
      </c>
    </row>
    <row r="5721" spans="1:9" x14ac:dyDescent="0.25">
      <c r="A5721" t="s">
        <v>5897</v>
      </c>
      <c r="B5721" s="3">
        <v>78.002227783203125</v>
      </c>
      <c r="C5721" s="3">
        <v>20.54999923706055</v>
      </c>
      <c r="D5721" s="4">
        <v>3.448206482133509E-3</v>
      </c>
      <c r="E5721" s="4">
        <v>-5.5172448870779427E-2</v>
      </c>
      <c r="F5721" s="2">
        <v>4</v>
      </c>
      <c r="G5721" s="4">
        <v>-0.17787201384892851</v>
      </c>
      <c r="H5721" s="4">
        <v>-0.4991831281977327</v>
      </c>
      <c r="I5721" s="4">
        <v>0.109218764553596</v>
      </c>
    </row>
    <row r="5722" spans="1:9" x14ac:dyDescent="0.25">
      <c r="A5722" t="s">
        <v>5898</v>
      </c>
      <c r="B5722" s="3">
        <v>77.734184265136719</v>
      </c>
      <c r="C5722" s="3">
        <v>21.75</v>
      </c>
      <c r="D5722" s="4">
        <v>2.9534081481501499E-3</v>
      </c>
      <c r="E5722" s="4">
        <v>-2.5537621085021559E-2</v>
      </c>
      <c r="F5722" s="2">
        <v>4</v>
      </c>
      <c r="G5722" s="4">
        <v>-0.18469143342157171</v>
      </c>
      <c r="H5722" s="4">
        <v>-0.500904113867501</v>
      </c>
      <c r="I5722" s="4">
        <v>0.1011662366952548</v>
      </c>
    </row>
    <row r="5723" spans="1:9" x14ac:dyDescent="0.25">
      <c r="A5723" t="s">
        <v>5899</v>
      </c>
      <c r="B5723" s="3">
        <v>77.505279541015625</v>
      </c>
      <c r="C5723" s="3">
        <v>22.319999694824219</v>
      </c>
      <c r="D5723" s="4">
        <v>-1.8547539488189879E-2</v>
      </c>
      <c r="E5723" s="4">
        <v>6.2351235205678979E-2</v>
      </c>
      <c r="F5723" s="2">
        <v>4</v>
      </c>
      <c r="G5723" s="4">
        <v>-0.19392591013869409</v>
      </c>
      <c r="H5723" s="4">
        <v>-0.5023738071202849</v>
      </c>
      <c r="I5723" s="4">
        <v>0.1214365293909994</v>
      </c>
    </row>
    <row r="5724" spans="1:9" x14ac:dyDescent="0.25">
      <c r="A5724" t="s">
        <v>5900</v>
      </c>
      <c r="B5724" s="3">
        <v>78.969978332519531</v>
      </c>
      <c r="C5724" s="3">
        <v>21.010000228881839</v>
      </c>
      <c r="D5724" s="4">
        <v>3.9069993899405464E-3</v>
      </c>
      <c r="E5724" s="4">
        <v>-4.0200967807369807E-2</v>
      </c>
      <c r="F5724" s="2">
        <v>4</v>
      </c>
      <c r="G5724" s="4">
        <v>-0.17557429020716431</v>
      </c>
      <c r="H5724" s="4">
        <v>-0.4929696415247542</v>
      </c>
      <c r="I5724" s="4">
        <v>0.1218067004923868</v>
      </c>
    </row>
    <row r="5725" spans="1:9" x14ac:dyDescent="0.25">
      <c r="A5725" t="s">
        <v>5901</v>
      </c>
      <c r="B5725" s="3">
        <v>78.662643432617188</v>
      </c>
      <c r="C5725" s="3">
        <v>21.889999389648441</v>
      </c>
      <c r="D5725" s="4">
        <v>-1.344958086435866E-2</v>
      </c>
      <c r="E5725" s="4">
        <v>0.10055304481511861</v>
      </c>
      <c r="F5725" s="2">
        <v>4</v>
      </c>
      <c r="G5725" s="4">
        <v>-0.1689644705384333</v>
      </c>
      <c r="H5725" s="4">
        <v>-0.4949428993090389</v>
      </c>
      <c r="I5725" s="4">
        <v>0.1246760561510438</v>
      </c>
    </row>
    <row r="5726" spans="1:9" x14ac:dyDescent="0.25">
      <c r="A5726" t="s">
        <v>5902</v>
      </c>
      <c r="B5726" s="3">
        <v>79.73504638671875</v>
      </c>
      <c r="C5726" s="3">
        <v>19.889999389648441</v>
      </c>
      <c r="D5726" s="4">
        <v>-5.4644569539480381E-3</v>
      </c>
      <c r="E5726" s="4">
        <v>-9.9552394933003496E-3</v>
      </c>
      <c r="F5726" s="2">
        <v>4</v>
      </c>
      <c r="G5726" s="4">
        <v>-0.15311456944787721</v>
      </c>
      <c r="H5726" s="4">
        <v>-0.4880574870836677</v>
      </c>
      <c r="I5726" s="4">
        <v>0.13254349845869151</v>
      </c>
    </row>
    <row r="5727" spans="1:9" x14ac:dyDescent="0.25">
      <c r="A5727" t="s">
        <v>5903</v>
      </c>
      <c r="B5727" s="3">
        <v>80.173149108886719</v>
      </c>
      <c r="C5727" s="3">
        <v>20.090000152587891</v>
      </c>
      <c r="D5727" s="4">
        <v>4.0944602910639727E-3</v>
      </c>
      <c r="E5727" s="4">
        <v>-2.285988937563177E-2</v>
      </c>
      <c r="F5727" s="2">
        <v>4</v>
      </c>
      <c r="G5727" s="4">
        <v>-0.14257255445281189</v>
      </c>
      <c r="H5727" s="4">
        <v>-0.485244628514371</v>
      </c>
      <c r="I5727" s="4">
        <v>0.14078118248411359</v>
      </c>
    </row>
    <row r="5728" spans="1:9" x14ac:dyDescent="0.25">
      <c r="A5728" t="s">
        <v>5904</v>
      </c>
      <c r="B5728" s="3">
        <v>79.846221923828125</v>
      </c>
      <c r="C5728" s="3">
        <v>20.559999465942379</v>
      </c>
      <c r="D5728" s="4">
        <v>6.2633756077374869E-3</v>
      </c>
      <c r="E5728" s="4">
        <v>-4.9028738767088798E-2</v>
      </c>
      <c r="F5728" s="2">
        <v>4</v>
      </c>
      <c r="G5728" s="4">
        <v>-0.14180274164464229</v>
      </c>
      <c r="H5728" s="4">
        <v>-0.4873436794617777</v>
      </c>
      <c r="I5728" s="4">
        <v>0.1356904471351956</v>
      </c>
    </row>
    <row r="5729" spans="1:9" x14ac:dyDescent="0.25">
      <c r="A5729" t="s">
        <v>5905</v>
      </c>
      <c r="B5729" s="3">
        <v>79.349227905273438</v>
      </c>
      <c r="C5729" s="3">
        <v>21.620000839233398</v>
      </c>
      <c r="D5729" s="4">
        <v>4.1374417722701562E-3</v>
      </c>
      <c r="E5729" s="4">
        <v>-4.715732347463597E-2</v>
      </c>
      <c r="F5729" s="2">
        <v>4</v>
      </c>
      <c r="G5729" s="4">
        <v>-0.1419263392986054</v>
      </c>
      <c r="H5729" s="4">
        <v>-0.4905346522935895</v>
      </c>
      <c r="I5729" s="4">
        <v>0.13550536158450191</v>
      </c>
    </row>
    <row r="5730" spans="1:9" x14ac:dyDescent="0.25">
      <c r="A5730" t="s">
        <v>5906</v>
      </c>
      <c r="B5730" s="3">
        <v>79.02227783203125</v>
      </c>
      <c r="C5730" s="3">
        <v>22.690000534057621</v>
      </c>
      <c r="D5730" s="4">
        <v>3.3078418644905128E-4</v>
      </c>
      <c r="E5730" s="4">
        <v>3.136366063898266E-2</v>
      </c>
      <c r="F5730" s="2">
        <v>4</v>
      </c>
      <c r="G5730" s="4">
        <v>-0.14001133686967729</v>
      </c>
      <c r="H5730" s="4">
        <v>-0.492633850195626</v>
      </c>
      <c r="I5730" s="4">
        <v>0.1231950892799452</v>
      </c>
    </row>
    <row r="5731" spans="1:9" x14ac:dyDescent="0.25">
      <c r="A5731" t="s">
        <v>5907</v>
      </c>
      <c r="B5731" s="3">
        <v>78.996147155761719</v>
      </c>
      <c r="C5731" s="3">
        <v>22</v>
      </c>
      <c r="D5731" s="4">
        <v>3.822485361988814E-3</v>
      </c>
      <c r="E5731" s="4">
        <v>-4.3893968658639933E-2</v>
      </c>
      <c r="F5731" s="2">
        <v>4</v>
      </c>
      <c r="G5731" s="4">
        <v>-0.15970043533467829</v>
      </c>
      <c r="H5731" s="4">
        <v>-0.4928016233979986</v>
      </c>
      <c r="I5731" s="4">
        <v>0.1231950892799452</v>
      </c>
    </row>
    <row r="5732" spans="1:9" x14ac:dyDescent="0.25">
      <c r="A5732" t="s">
        <v>5908</v>
      </c>
      <c r="B5732" s="3">
        <v>78.695335388183594</v>
      </c>
      <c r="C5732" s="3">
        <v>23.010000228881839</v>
      </c>
      <c r="D5732" s="4">
        <v>1.049529356638668E-2</v>
      </c>
      <c r="E5732" s="4">
        <v>-4.1249990463256843E-2</v>
      </c>
      <c r="F5732" s="2">
        <v>4</v>
      </c>
      <c r="G5732" s="4">
        <v>-0.16576960168535529</v>
      </c>
      <c r="H5732" s="4">
        <v>-0.4947329991127859</v>
      </c>
      <c r="I5732" s="4">
        <v>0.11856717373234241</v>
      </c>
    </row>
    <row r="5733" spans="1:9" x14ac:dyDescent="0.25">
      <c r="A5733" t="s">
        <v>5909</v>
      </c>
      <c r="B5733" s="3">
        <v>77.877983093261719</v>
      </c>
      <c r="C5733" s="3">
        <v>24</v>
      </c>
      <c r="D5733" s="4">
        <v>1.103563170518029E-2</v>
      </c>
      <c r="E5733" s="4">
        <v>-4.912835904765267E-2</v>
      </c>
      <c r="F5733" s="2">
        <v>4</v>
      </c>
      <c r="G5733" s="4">
        <v>-0.18248972147882561</v>
      </c>
      <c r="H5733" s="4">
        <v>-0.4999808469132474</v>
      </c>
      <c r="I5733" s="4">
        <v>0.1058867303263982</v>
      </c>
    </row>
    <row r="5734" spans="1:9" x14ac:dyDescent="0.25">
      <c r="A5734" t="s">
        <v>5910</v>
      </c>
      <c r="B5734" s="3">
        <v>77.027931213378906</v>
      </c>
      <c r="C5734" s="3">
        <v>25.239999771118161</v>
      </c>
      <c r="D5734" s="4">
        <v>-9.6681926124866369E-3</v>
      </c>
      <c r="E5734" s="4">
        <v>6.3184499345483758E-2</v>
      </c>
      <c r="F5734" s="2">
        <v>5</v>
      </c>
      <c r="G5734" s="4">
        <v>-0.18883238665556751</v>
      </c>
      <c r="H5734" s="4">
        <v>-0.5054386438948385</v>
      </c>
      <c r="I5734" s="4">
        <v>0.1032950383019753</v>
      </c>
    </row>
    <row r="5735" spans="1:9" x14ac:dyDescent="0.25">
      <c r="A5735" t="s">
        <v>5911</v>
      </c>
      <c r="B5735" s="3">
        <v>77.779922485351563</v>
      </c>
      <c r="C5735" s="3">
        <v>23.739999771118161</v>
      </c>
      <c r="D5735" s="4">
        <v>-1.969651542568052E-2</v>
      </c>
      <c r="E5735" s="4">
        <v>6.2667842836522825E-2</v>
      </c>
      <c r="F5735" s="2">
        <v>4</v>
      </c>
      <c r="G5735" s="4">
        <v>-0.1855924499241893</v>
      </c>
      <c r="H5735" s="4">
        <v>-0.5006104495322532</v>
      </c>
      <c r="I5735" s="4">
        <v>0.12810066846178231</v>
      </c>
    </row>
    <row r="5736" spans="1:9" x14ac:dyDescent="0.25">
      <c r="A5736" t="s">
        <v>5912</v>
      </c>
      <c r="B5736" s="3">
        <v>79.342697143554688</v>
      </c>
      <c r="C5736" s="3">
        <v>22.340000152587891</v>
      </c>
      <c r="D5736" s="4">
        <v>-5.9801163639936483E-3</v>
      </c>
      <c r="E5736" s="4">
        <v>-7.5522023352013754E-3</v>
      </c>
      <c r="F5736" s="2">
        <v>4</v>
      </c>
      <c r="G5736" s="4">
        <v>-0.18543110264066609</v>
      </c>
      <c r="H5736" s="4">
        <v>-0.4905765833479635</v>
      </c>
      <c r="I5736" s="4">
        <v>0.12865606634663779</v>
      </c>
    </row>
    <row r="5737" spans="1:9" x14ac:dyDescent="0.25">
      <c r="A5737" t="s">
        <v>5913</v>
      </c>
      <c r="B5737" s="3">
        <v>79.820030212402344</v>
      </c>
      <c r="C5737" s="3">
        <v>22.510000228881839</v>
      </c>
      <c r="D5737" s="4">
        <v>8.7594409354099234E-3</v>
      </c>
      <c r="E5737" s="4">
        <v>-4.6186446396998322E-2</v>
      </c>
      <c r="F5737" s="2">
        <v>4</v>
      </c>
      <c r="G5737" s="4">
        <v>-0.1691540415802143</v>
      </c>
      <c r="H5737" s="4">
        <v>-0.4875118445431631</v>
      </c>
      <c r="I5737" s="4">
        <v>0.13828213915961829</v>
      </c>
    </row>
    <row r="5738" spans="1:9" x14ac:dyDescent="0.25">
      <c r="A5738" t="s">
        <v>5914</v>
      </c>
      <c r="B5738" s="3">
        <v>79.126922607421875</v>
      </c>
      <c r="C5738" s="3">
        <v>23.60000038146973</v>
      </c>
      <c r="D5738" s="4">
        <v>-6.8119026010832204E-3</v>
      </c>
      <c r="E5738" s="4">
        <v>4.3785924121776183E-2</v>
      </c>
      <c r="F5738" s="2">
        <v>4</v>
      </c>
      <c r="G5738" s="4">
        <v>-0.18298500271699611</v>
      </c>
      <c r="H5738" s="4">
        <v>-0.49196197362811001</v>
      </c>
      <c r="I5738" s="4">
        <v>0.12587928877152121</v>
      </c>
    </row>
    <row r="5739" spans="1:9" x14ac:dyDescent="0.25">
      <c r="A5739" t="s">
        <v>5915</v>
      </c>
      <c r="B5739" s="3">
        <v>79.669624328613281</v>
      </c>
      <c r="C5739" s="3">
        <v>22.610000610351559</v>
      </c>
      <c r="D5739" s="4">
        <v>9.3608759577610279E-3</v>
      </c>
      <c r="E5739" s="4">
        <v>-1.3094685249176671E-2</v>
      </c>
      <c r="F5739" s="2">
        <v>4</v>
      </c>
      <c r="G5739" s="4">
        <v>-0.1841064293693829</v>
      </c>
      <c r="H5739" s="4">
        <v>-0.4884775324005568</v>
      </c>
      <c r="I5739" s="4">
        <v>0.12874857381379121</v>
      </c>
    </row>
    <row r="5740" spans="1:9" x14ac:dyDescent="0.25">
      <c r="A5740" t="s">
        <v>5916</v>
      </c>
      <c r="B5740" s="3">
        <v>78.930763244628906</v>
      </c>
      <c r="C5740" s="3">
        <v>22.909999847412109</v>
      </c>
      <c r="D5740" s="4">
        <v>-1.251657718913868E-2</v>
      </c>
      <c r="E5740" s="4">
        <v>8.3727554818680883E-2</v>
      </c>
      <c r="F5740" s="2">
        <v>4</v>
      </c>
      <c r="G5740" s="4">
        <v>-0.19300871038732431</v>
      </c>
      <c r="H5740" s="4">
        <v>-0.4932214237905046</v>
      </c>
      <c r="I5740" s="4">
        <v>0.13180301502314201</v>
      </c>
    </row>
    <row r="5741" spans="1:9" x14ac:dyDescent="0.25">
      <c r="A5741" t="s">
        <v>5917</v>
      </c>
      <c r="B5741" s="3">
        <v>79.931228637695313</v>
      </c>
      <c r="C5741" s="3">
        <v>21.139999389648441</v>
      </c>
      <c r="D5741" s="4">
        <v>8.6646946667041647E-3</v>
      </c>
      <c r="E5741" s="4">
        <v>-4.3005919256553733E-2</v>
      </c>
      <c r="F5741" s="2">
        <v>4</v>
      </c>
      <c r="G5741" s="4">
        <v>-0.17476637965400479</v>
      </c>
      <c r="H5741" s="4">
        <v>-0.4867978899666433</v>
      </c>
      <c r="I5741" s="4">
        <v>0.13217325674091679</v>
      </c>
    </row>
    <row r="5742" spans="1:9" x14ac:dyDescent="0.25">
      <c r="A5742" t="s">
        <v>5918</v>
      </c>
      <c r="B5742" s="3">
        <v>79.244598388671875</v>
      </c>
      <c r="C5742" s="3">
        <v>22.090000152587891</v>
      </c>
      <c r="D5742" s="4">
        <v>2.373694240489899E-2</v>
      </c>
      <c r="E5742" s="4">
        <v>-7.9966682965057267E-2</v>
      </c>
      <c r="F5742" s="2">
        <v>4</v>
      </c>
      <c r="G5742" s="4">
        <v>-0.17825483104447709</v>
      </c>
      <c r="H5742" s="4">
        <v>-0.4912064308913523</v>
      </c>
      <c r="I5742" s="4">
        <v>0.1243058144332692</v>
      </c>
    </row>
    <row r="5743" spans="1:9" x14ac:dyDescent="0.25">
      <c r="A5743" t="s">
        <v>5919</v>
      </c>
      <c r="B5743" s="3">
        <v>77.407188415527344</v>
      </c>
      <c r="C5743" s="3">
        <v>24.010000228881839</v>
      </c>
      <c r="D5743" s="4">
        <v>1.0145395965441839E-3</v>
      </c>
      <c r="E5743" s="4">
        <v>3.2688181887390748E-2</v>
      </c>
      <c r="F5743" s="2">
        <v>4</v>
      </c>
      <c r="G5743" s="4">
        <v>-0.1920597425303919</v>
      </c>
      <c r="H5743" s="4">
        <v>-0.50300360567879721</v>
      </c>
      <c r="I5743" s="4">
        <v>0.1004257532597055</v>
      </c>
    </row>
    <row r="5744" spans="1:9" x14ac:dyDescent="0.25">
      <c r="A5744" t="s">
        <v>5920</v>
      </c>
      <c r="B5744" s="3">
        <v>77.3287353515625</v>
      </c>
      <c r="C5744" s="3">
        <v>23.25</v>
      </c>
      <c r="D5744" s="4">
        <v>-1.202996613330987E-2</v>
      </c>
      <c r="E5744" s="4">
        <v>3.4252690099791261E-2</v>
      </c>
      <c r="F5744" s="2">
        <v>4</v>
      </c>
      <c r="G5744" s="4">
        <v>-0.1911727375735052</v>
      </c>
      <c r="H5744" s="4">
        <v>-0.5035073171649278</v>
      </c>
      <c r="I5744" s="4">
        <v>0.11662345767631541</v>
      </c>
    </row>
    <row r="5745" spans="1:9" x14ac:dyDescent="0.25">
      <c r="A5745" t="s">
        <v>5921</v>
      </c>
      <c r="B5745" s="3">
        <v>78.27032470703125</v>
      </c>
      <c r="C5745" s="3">
        <v>22.479999542236332</v>
      </c>
      <c r="D5745" s="4">
        <v>5.4599779013495553E-3</v>
      </c>
      <c r="E5745" s="4">
        <v>3.9297291467837558E-2</v>
      </c>
      <c r="F5745" s="2">
        <v>4</v>
      </c>
      <c r="G5745" s="4">
        <v>-0.18270617870919331</v>
      </c>
      <c r="H5745" s="4">
        <v>-0.49746179963382831</v>
      </c>
      <c r="I5745" s="4">
        <v>0.1156978886900724</v>
      </c>
    </row>
    <row r="5746" spans="1:9" x14ac:dyDescent="0.25">
      <c r="A5746" t="s">
        <v>5922</v>
      </c>
      <c r="B5746" s="3">
        <v>77.845291137695313</v>
      </c>
      <c r="C5746" s="3">
        <v>21.629999160766602</v>
      </c>
      <c r="D5746" s="4">
        <v>-2.1614010122982249E-2</v>
      </c>
      <c r="E5746" s="4">
        <v>7.6655002313692711E-2</v>
      </c>
      <c r="F5746" s="2">
        <v>4</v>
      </c>
      <c r="G5746" s="4">
        <v>-0.17407284997918451</v>
      </c>
      <c r="H5746" s="4">
        <v>-0.5001907471095004</v>
      </c>
      <c r="I5746" s="4">
        <v>0.12449089998396309</v>
      </c>
    </row>
    <row r="5747" spans="1:9" x14ac:dyDescent="0.25">
      <c r="A5747" t="s">
        <v>5923</v>
      </c>
      <c r="B5747" s="3">
        <v>79.565010070800781</v>
      </c>
      <c r="C5747" s="3">
        <v>20.090000152587891</v>
      </c>
      <c r="D5747" s="4">
        <v>-1.95005601647813E-2</v>
      </c>
      <c r="E5747" s="4">
        <v>6.1839327250315927E-2</v>
      </c>
      <c r="F5747" s="2">
        <v>4</v>
      </c>
      <c r="G5747" s="4">
        <v>-0.1492604364370492</v>
      </c>
      <c r="H5747" s="4">
        <v>-0.4891492130285664</v>
      </c>
      <c r="I5747" s="4">
        <v>0.14448352904547329</v>
      </c>
    </row>
    <row r="5748" spans="1:9" x14ac:dyDescent="0.25">
      <c r="A5748" t="s">
        <v>5924</v>
      </c>
      <c r="B5748" s="3">
        <v>81.147430419921875</v>
      </c>
      <c r="C5748" s="3">
        <v>18.920000076293949</v>
      </c>
      <c r="D5748" s="4">
        <v>-2.412883576347058E-4</v>
      </c>
      <c r="E5748" s="4">
        <v>8.5287764104491348E-3</v>
      </c>
      <c r="F5748" s="2">
        <v>3</v>
      </c>
      <c r="G5748" s="4">
        <v>-0.14798879520765951</v>
      </c>
      <c r="H5748" s="4">
        <v>-0.4789892107870185</v>
      </c>
      <c r="I5748" s="4">
        <v>0.14864862479176111</v>
      </c>
    </row>
    <row r="5749" spans="1:9" x14ac:dyDescent="0.25">
      <c r="A5749" t="s">
        <v>5925</v>
      </c>
      <c r="B5749" s="3">
        <v>81.167015075683594</v>
      </c>
      <c r="C5749" s="3">
        <v>18.760000228881839</v>
      </c>
      <c r="D5749" s="4">
        <v>1.2478968792014161E-2</v>
      </c>
      <c r="E5749" s="4">
        <v>-1.5739729562773811E-2</v>
      </c>
      <c r="F5749" s="2">
        <v>3</v>
      </c>
      <c r="G5749" s="4">
        <v>-0.13605130327362169</v>
      </c>
      <c r="H5749" s="4">
        <v>-0.4788634666087731</v>
      </c>
      <c r="I5749" s="4">
        <v>0.1506849189313284</v>
      </c>
    </row>
    <row r="5750" spans="1:9" x14ac:dyDescent="0.25">
      <c r="A5750" t="s">
        <v>5926</v>
      </c>
      <c r="B5750" s="3">
        <v>80.166618347167969</v>
      </c>
      <c r="C5750" s="3">
        <v>19.059999465942379</v>
      </c>
      <c r="D5750" s="4">
        <v>3.684392064324582E-3</v>
      </c>
      <c r="E5750" s="4">
        <v>-4.7476299453922621E-2</v>
      </c>
      <c r="F5750" s="2">
        <v>3</v>
      </c>
      <c r="G5750" s="4">
        <v>-0.14022670144730209</v>
      </c>
      <c r="H5750" s="4">
        <v>-0.485286559568745</v>
      </c>
      <c r="I5750" s="4">
        <v>0.14781563388905841</v>
      </c>
    </row>
    <row r="5751" spans="1:9" x14ac:dyDescent="0.25">
      <c r="A5751" t="s">
        <v>5927</v>
      </c>
      <c r="B5751" s="3">
        <v>79.872337341308594</v>
      </c>
      <c r="C5751" s="3">
        <v>20.010000228881839</v>
      </c>
      <c r="D5751" s="4">
        <v>5.5149987893319263E-3</v>
      </c>
      <c r="E5751" s="4">
        <v>-4.1666617186435939E-2</v>
      </c>
      <c r="F5751" s="2">
        <v>4</v>
      </c>
      <c r="G5751" s="4">
        <v>-0.15147429441407459</v>
      </c>
      <c r="H5751" s="4">
        <v>-0.4871760042291583</v>
      </c>
      <c r="I5751" s="4">
        <v>0.1471677285370494</v>
      </c>
    </row>
    <row r="5752" spans="1:9" x14ac:dyDescent="0.25">
      <c r="A5752" t="s">
        <v>5928</v>
      </c>
      <c r="B5752" s="3">
        <v>79.434257507324219</v>
      </c>
      <c r="C5752" s="3">
        <v>20.879999160766602</v>
      </c>
      <c r="D5752" s="4">
        <v>-5.7575613588722874E-4</v>
      </c>
      <c r="E5752" s="4">
        <v>-1.5094414653619159E-2</v>
      </c>
      <c r="F5752" s="2">
        <v>4</v>
      </c>
      <c r="G5752" s="4">
        <v>-0.15376689543132291</v>
      </c>
      <c r="H5752" s="4">
        <v>-0.4899887158438252</v>
      </c>
      <c r="I5752" s="4">
        <v>0.13143277330536729</v>
      </c>
    </row>
    <row r="5753" spans="1:9" x14ac:dyDescent="0.25">
      <c r="A5753" t="s">
        <v>5929</v>
      </c>
      <c r="B5753" s="3">
        <v>79.480018615722656</v>
      </c>
      <c r="C5753" s="3">
        <v>21.20000076293945</v>
      </c>
      <c r="D5753" s="4">
        <v>-1.3964492344978869E-3</v>
      </c>
      <c r="E5753" s="4">
        <v>2.5641058765808019E-2</v>
      </c>
      <c r="F5753" s="2">
        <v>4</v>
      </c>
      <c r="G5753" s="4">
        <v>-0.1595220372835251</v>
      </c>
      <c r="H5753" s="4">
        <v>-0.4896949045539476</v>
      </c>
      <c r="I5753" s="4">
        <v>0.1328211620929256</v>
      </c>
    </row>
    <row r="5754" spans="1:9" x14ac:dyDescent="0.25">
      <c r="A5754" t="s">
        <v>5930</v>
      </c>
      <c r="B5754" s="3">
        <v>79.591163635253906</v>
      </c>
      <c r="C5754" s="3">
        <v>20.670000076293949</v>
      </c>
      <c r="D5754" s="4">
        <v>-9.198290211569482E-3</v>
      </c>
      <c r="E5754" s="4">
        <v>3.2467512670720573E-2</v>
      </c>
      <c r="F5754" s="2">
        <v>4</v>
      </c>
      <c r="G5754" s="4">
        <v>-0.14750696091680049</v>
      </c>
      <c r="H5754" s="4">
        <v>-0.488981292871564</v>
      </c>
      <c r="I5754" s="4">
        <v>0.1425398129894466</v>
      </c>
    </row>
    <row r="5755" spans="1:9" x14ac:dyDescent="0.25">
      <c r="A5755" t="s">
        <v>5931</v>
      </c>
      <c r="B5755" s="3">
        <v>80.330062866210938</v>
      </c>
      <c r="C5755" s="3">
        <v>20.020000457763668</v>
      </c>
      <c r="D5755" s="4">
        <v>-7.8343138593544026E-3</v>
      </c>
      <c r="E5755" s="4">
        <v>3.302380416469286E-2</v>
      </c>
      <c r="F5755" s="2">
        <v>4</v>
      </c>
      <c r="G5755" s="4">
        <v>-0.1469782767117617</v>
      </c>
      <c r="H5755" s="4">
        <v>-0.48423715655723309</v>
      </c>
      <c r="I5755" s="4">
        <v>0.14392813116061781</v>
      </c>
    </row>
    <row r="5756" spans="1:9" x14ac:dyDescent="0.25">
      <c r="A5756" t="s">
        <v>5932</v>
      </c>
      <c r="B5756" s="3">
        <v>80.964363098144531</v>
      </c>
      <c r="C5756" s="3">
        <v>19.379999160766602</v>
      </c>
      <c r="D5756" s="4">
        <v>1.135373151653307E-2</v>
      </c>
      <c r="E5756" s="4">
        <v>-0.1073238149223372</v>
      </c>
      <c r="F5756" s="2">
        <v>3</v>
      </c>
      <c r="G5756" s="4">
        <v>-0.1533246582074882</v>
      </c>
      <c r="H5756" s="4">
        <v>-0.4801646029011587</v>
      </c>
      <c r="I5756" s="4">
        <v>0.1505923408477878</v>
      </c>
    </row>
    <row r="5757" spans="1:9" x14ac:dyDescent="0.25">
      <c r="A5757" t="s">
        <v>5933</v>
      </c>
      <c r="B5757" s="3">
        <v>80.055435180664063</v>
      </c>
      <c r="C5757" s="3">
        <v>21.70999908447266</v>
      </c>
      <c r="D5757" s="4">
        <v>5.2547494887995594E-3</v>
      </c>
      <c r="E5757" s="4">
        <v>-2.8200584772254511E-2</v>
      </c>
      <c r="F5757" s="2">
        <v>4</v>
      </c>
      <c r="G5757" s="4">
        <v>-0.16318298151430891</v>
      </c>
      <c r="H5757" s="4">
        <v>-0.4860004161755116</v>
      </c>
      <c r="I5757" s="4">
        <v>0.13717141400629429</v>
      </c>
    </row>
    <row r="5758" spans="1:9" x14ac:dyDescent="0.25">
      <c r="A5758" t="s">
        <v>5934</v>
      </c>
      <c r="B5758" s="3">
        <v>79.636962890625</v>
      </c>
      <c r="C5758" s="3">
        <v>22.340000152587891</v>
      </c>
      <c r="D5758" s="4">
        <v>4.3707383761297791E-3</v>
      </c>
      <c r="E5758" s="4">
        <v>-3.5822180447692697E-2</v>
      </c>
      <c r="F5758" s="2">
        <v>4</v>
      </c>
      <c r="G5758" s="4">
        <v>-0.17053584483449141</v>
      </c>
      <c r="H5758" s="4">
        <v>-0.4886872366573034</v>
      </c>
      <c r="I5758" s="4">
        <v>0.13744907764052861</v>
      </c>
    </row>
    <row r="5759" spans="1:9" x14ac:dyDescent="0.25">
      <c r="A5759" t="s">
        <v>5935</v>
      </c>
      <c r="B5759" s="3">
        <v>79.2904052734375</v>
      </c>
      <c r="C5759" s="3">
        <v>23.170000076293949</v>
      </c>
      <c r="D5759" s="4">
        <v>-4.8417571583585506E-3</v>
      </c>
      <c r="E5759" s="4">
        <v>1.578257864008625E-2</v>
      </c>
      <c r="F5759" s="2">
        <v>4</v>
      </c>
      <c r="G5759" s="4">
        <v>-0.163582412196391</v>
      </c>
      <c r="H5759" s="4">
        <v>-0.4909123256922151</v>
      </c>
      <c r="I5759" s="4">
        <v>0.13328398189424079</v>
      </c>
    </row>
    <row r="5760" spans="1:9" x14ac:dyDescent="0.25">
      <c r="A5760" t="s">
        <v>5936</v>
      </c>
      <c r="B5760" s="3">
        <v>79.676177978515625</v>
      </c>
      <c r="C5760" s="3">
        <v>22.809999465942379</v>
      </c>
      <c r="D5760" s="4">
        <v>1.6109882886128359E-3</v>
      </c>
      <c r="E5760" s="4">
        <v>-1.3408363409959771E-2</v>
      </c>
      <c r="F5760" s="2">
        <v>4</v>
      </c>
      <c r="G5760" s="4">
        <v>-0.1664192792933735</v>
      </c>
      <c r="H5760" s="4">
        <v>-0.488435454391553</v>
      </c>
      <c r="I5760" s="4">
        <v>0.13291374017646621</v>
      </c>
    </row>
    <row r="5761" spans="1:9" x14ac:dyDescent="0.25">
      <c r="A5761" t="s">
        <v>5937</v>
      </c>
      <c r="B5761" s="3">
        <v>79.548027038574219</v>
      </c>
      <c r="C5761" s="3">
        <v>23.120000839233398</v>
      </c>
      <c r="D5761" s="4">
        <v>-2.243597466560698E-2</v>
      </c>
      <c r="E5761" s="4">
        <v>7.7855478643120257E-2</v>
      </c>
      <c r="F5761" s="2">
        <v>4</v>
      </c>
      <c r="G5761" s="4">
        <v>-0.16600071093580529</v>
      </c>
      <c r="H5761" s="4">
        <v>-0.48925825336388939</v>
      </c>
      <c r="I5761" s="4">
        <v>0.15049983338063441</v>
      </c>
    </row>
    <row r="5762" spans="1:9" x14ac:dyDescent="0.25">
      <c r="A5762" t="s">
        <v>5938</v>
      </c>
      <c r="B5762" s="3">
        <v>81.373725891113281</v>
      </c>
      <c r="C5762" s="3">
        <v>21.45000076293945</v>
      </c>
      <c r="D5762" s="4">
        <v>-8.5792918721627753E-3</v>
      </c>
      <c r="E5762" s="4">
        <v>3.6231882722573383E-2</v>
      </c>
      <c r="F5762" s="2">
        <v>4</v>
      </c>
      <c r="G5762" s="4">
        <v>-0.1454143393377032</v>
      </c>
      <c r="H5762" s="4">
        <v>-0.4775362703620335</v>
      </c>
      <c r="I5762" s="4">
        <v>0.1716031169790817</v>
      </c>
    </row>
    <row r="5763" spans="1:9" x14ac:dyDescent="0.25">
      <c r="A5763" t="s">
        <v>5939</v>
      </c>
      <c r="B5763" s="3">
        <v>82.077896118164063</v>
      </c>
      <c r="C5763" s="3">
        <v>20.70000076293945</v>
      </c>
      <c r="D5763" s="4">
        <v>-1.745118109337529E-3</v>
      </c>
      <c r="E5763" s="4">
        <v>0</v>
      </c>
      <c r="F5763" s="2">
        <v>4</v>
      </c>
      <c r="G5763" s="4">
        <v>-0.1218431727132024</v>
      </c>
      <c r="H5763" s="4">
        <v>-0.4730151132060092</v>
      </c>
      <c r="I5763" s="4">
        <v>0.17308401323379341</v>
      </c>
    </row>
    <row r="5764" spans="1:9" x14ac:dyDescent="0.25">
      <c r="A5764" t="s">
        <v>5940</v>
      </c>
      <c r="B5764" s="3">
        <v>82.221382141113281</v>
      </c>
      <c r="C5764" s="3">
        <v>20.70000076293945</v>
      </c>
      <c r="D5764" s="4">
        <v>-7.0865261750291397E-3</v>
      </c>
      <c r="E5764" s="4">
        <v>3.91566608262095E-2</v>
      </c>
      <c r="F5764" s="2">
        <v>4</v>
      </c>
      <c r="G5764" s="4">
        <v>-0.13062206758254941</v>
      </c>
      <c r="H5764" s="4">
        <v>-0.4720938546316964</v>
      </c>
      <c r="I5764" s="4">
        <v>0.1753979710075948</v>
      </c>
    </row>
    <row r="5765" spans="1:9" x14ac:dyDescent="0.25">
      <c r="A5765" t="s">
        <v>5941</v>
      </c>
      <c r="B5765" s="3">
        <v>82.808204650878906</v>
      </c>
      <c r="C5765" s="3">
        <v>19.920000076293949</v>
      </c>
      <c r="D5765" s="4">
        <v>-9.2829771831357544E-3</v>
      </c>
      <c r="E5765" s="4">
        <v>1.2709710169309879E-2</v>
      </c>
      <c r="F5765" s="2">
        <v>4</v>
      </c>
      <c r="G5765" s="4">
        <v>-0.12627939724769849</v>
      </c>
      <c r="H5765" s="4">
        <v>-0.46832613386273581</v>
      </c>
      <c r="I5765" s="4">
        <v>0.18354314756586379</v>
      </c>
    </row>
    <row r="5766" spans="1:9" x14ac:dyDescent="0.25">
      <c r="A5766" t="s">
        <v>5942</v>
      </c>
      <c r="B5766" s="3">
        <v>83.584114074707031</v>
      </c>
      <c r="C5766" s="3">
        <v>19.670000076293949</v>
      </c>
      <c r="D5766" s="4">
        <v>3.6015207459136889E-3</v>
      </c>
      <c r="E5766" s="4">
        <v>-3.5311394551586939E-2</v>
      </c>
      <c r="F5766" s="2">
        <v>4</v>
      </c>
      <c r="G5766" s="4">
        <v>-0.12154995734253631</v>
      </c>
      <c r="H5766" s="4">
        <v>-0.4633443719119934</v>
      </c>
      <c r="I5766" s="4">
        <v>0.1879859775627728</v>
      </c>
    </row>
    <row r="5767" spans="1:9" x14ac:dyDescent="0.25">
      <c r="A5767" t="s">
        <v>5943</v>
      </c>
      <c r="B5767" s="3">
        <v>83.284164428710938</v>
      </c>
      <c r="C5767" s="3">
        <v>20.389999389648441</v>
      </c>
      <c r="D5767" s="4">
        <v>-8.3079321124455152E-3</v>
      </c>
      <c r="E5767" s="4">
        <v>4.1368716501458902E-2</v>
      </c>
      <c r="F5767" s="2">
        <v>4</v>
      </c>
      <c r="G5767" s="4">
        <v>-0.11863293673429461</v>
      </c>
      <c r="H5767" s="4">
        <v>-0.4652702123357243</v>
      </c>
      <c r="I5767" s="4">
        <v>0.1924287369432949</v>
      </c>
    </row>
    <row r="5768" spans="1:9" x14ac:dyDescent="0.25">
      <c r="A5768" t="s">
        <v>5944</v>
      </c>
      <c r="B5768" s="3">
        <v>83.981880187988281</v>
      </c>
      <c r="C5768" s="3">
        <v>19.579999923706051</v>
      </c>
      <c r="D5768" s="4">
        <v>1.1465794202496941E-2</v>
      </c>
      <c r="E5768" s="4">
        <v>-8.4190800173820302E-2</v>
      </c>
      <c r="F5768" s="2">
        <v>3</v>
      </c>
      <c r="G5768" s="4">
        <v>-0.11521372025342221</v>
      </c>
      <c r="H5768" s="4">
        <v>-0.460790496385308</v>
      </c>
      <c r="I5768" s="4">
        <v>0.1961310128882674</v>
      </c>
    </row>
    <row r="5769" spans="1:9" x14ac:dyDescent="0.25">
      <c r="A5769" t="s">
        <v>5945</v>
      </c>
      <c r="B5769" s="3">
        <v>83.029876708984375</v>
      </c>
      <c r="C5769" s="3">
        <v>21.379999160766602</v>
      </c>
      <c r="D5769" s="4">
        <v>4.8131424178650128E-3</v>
      </c>
      <c r="E5769" s="4">
        <v>-9.7267712059796452E-3</v>
      </c>
      <c r="F5769" s="2">
        <v>4</v>
      </c>
      <c r="G5769" s="4">
        <v>-0.12949622103384531</v>
      </c>
      <c r="H5769" s="4">
        <v>-0.4669028782729735</v>
      </c>
      <c r="I5769" s="4">
        <v>0.17947055928672939</v>
      </c>
    </row>
    <row r="5770" spans="1:9" x14ac:dyDescent="0.25">
      <c r="A5770" t="s">
        <v>5946</v>
      </c>
      <c r="B5770" s="3">
        <v>82.632156372070313</v>
      </c>
      <c r="C5770" s="3">
        <v>21.590000152587891</v>
      </c>
      <c r="D5770" s="4">
        <v>6.1928064226817181E-3</v>
      </c>
      <c r="E5770" s="4">
        <v>-4.6378059424358131E-2</v>
      </c>
      <c r="F5770" s="2">
        <v>4</v>
      </c>
      <c r="G5770" s="4">
        <v>-0.1185751251567817</v>
      </c>
      <c r="H5770" s="4">
        <v>-0.4694564598903993</v>
      </c>
      <c r="I5770" s="4">
        <v>0.17641611807737839</v>
      </c>
    </row>
    <row r="5771" spans="1:9" x14ac:dyDescent="0.25">
      <c r="A5771" t="s">
        <v>5947</v>
      </c>
      <c r="B5771" s="3">
        <v>82.123580932617188</v>
      </c>
      <c r="C5771" s="3">
        <v>22.639999389648441</v>
      </c>
      <c r="D5771" s="4">
        <v>5.1880059160225311E-3</v>
      </c>
      <c r="E5771" s="4">
        <v>-5.272444553015454E-3</v>
      </c>
      <c r="F5771" s="2">
        <v>4</v>
      </c>
      <c r="G5771" s="4">
        <v>-0.1086645530082866</v>
      </c>
      <c r="H5771" s="4">
        <v>-0.4727217917648977</v>
      </c>
      <c r="I5771" s="4">
        <v>0.17326916940087431</v>
      </c>
    </row>
    <row r="5772" spans="1:9" x14ac:dyDescent="0.25">
      <c r="A5772" t="s">
        <v>5948</v>
      </c>
      <c r="B5772" s="3">
        <v>81.699722290039063</v>
      </c>
      <c r="C5772" s="3">
        <v>22.760000228881839</v>
      </c>
      <c r="D5772" s="4">
        <v>-1.400705223396859E-2</v>
      </c>
      <c r="E5772" s="4">
        <v>2.800365204722088E-2</v>
      </c>
      <c r="F5772" s="2">
        <v>4</v>
      </c>
      <c r="G5772" s="4">
        <v>-0.11132051718376</v>
      </c>
      <c r="H5772" s="4">
        <v>-0.4754431955695726</v>
      </c>
      <c r="I5772" s="4">
        <v>0.1763235399938381</v>
      </c>
    </row>
    <row r="5773" spans="1:9" x14ac:dyDescent="0.25">
      <c r="A5773" t="s">
        <v>5949</v>
      </c>
      <c r="B5773" s="3">
        <v>82.8603515625</v>
      </c>
      <c r="C5773" s="3">
        <v>22.139999389648441</v>
      </c>
      <c r="D5773" s="4">
        <v>-7.9628434738955312E-3</v>
      </c>
      <c r="E5773" s="4">
        <v>7.4757232022383047E-2</v>
      </c>
      <c r="F5773" s="2">
        <v>4</v>
      </c>
      <c r="G5773" s="4">
        <v>-6.9305858245714114E-2</v>
      </c>
      <c r="H5773" s="4">
        <v>-0.46799132223113959</v>
      </c>
      <c r="I5773" s="4">
        <v>0.1879859775627728</v>
      </c>
    </row>
    <row r="5774" spans="1:9" x14ac:dyDescent="0.25">
      <c r="A5774" t="s">
        <v>5950</v>
      </c>
      <c r="B5774" s="3">
        <v>83.52545166015625</v>
      </c>
      <c r="C5774" s="3">
        <v>20.60000038146973</v>
      </c>
      <c r="D5774" s="4">
        <v>-1.180257007110286E-2</v>
      </c>
      <c r="E5774" s="4">
        <v>1.458468016071857E-3</v>
      </c>
      <c r="F5774" s="2">
        <v>4</v>
      </c>
      <c r="G5774" s="4">
        <v>-6.0772097577765583E-2</v>
      </c>
      <c r="H5774" s="4">
        <v>-0.4637210166282103</v>
      </c>
      <c r="I5774" s="4">
        <v>0.20048126480163611</v>
      </c>
    </row>
    <row r="5775" spans="1:9" x14ac:dyDescent="0.25">
      <c r="A5775" t="s">
        <v>5951</v>
      </c>
      <c r="B5775" s="3">
        <v>84.523040771484375</v>
      </c>
      <c r="C5775" s="3">
        <v>20.569999694824219</v>
      </c>
      <c r="D5775" s="4">
        <v>2.93985314313705E-3</v>
      </c>
      <c r="E5775" s="4">
        <v>-6.8387691761748304E-2</v>
      </c>
      <c r="F5775" s="2">
        <v>4</v>
      </c>
      <c r="G5775" s="4">
        <v>-6.5860889834088443E-2</v>
      </c>
      <c r="H5775" s="4">
        <v>-0.45731595010282911</v>
      </c>
      <c r="I5775" s="4">
        <v>0.20325804237675271</v>
      </c>
    </row>
    <row r="5776" spans="1:9" x14ac:dyDescent="0.25">
      <c r="A5776" t="s">
        <v>5952</v>
      </c>
      <c r="B5776" s="3">
        <v>84.275283813476563</v>
      </c>
      <c r="C5776" s="3">
        <v>22.079999923706051</v>
      </c>
      <c r="D5776" s="4">
        <v>-1.6960392940673311E-2</v>
      </c>
      <c r="E5776" s="4">
        <v>3.4192015418881061E-2</v>
      </c>
      <c r="F5776" s="2">
        <v>4</v>
      </c>
      <c r="G5776" s="4">
        <v>-5.3413225253808427E-2</v>
      </c>
      <c r="H5776" s="4">
        <v>-0.45890668498570431</v>
      </c>
      <c r="I5776" s="4">
        <v>0.2129766932732737</v>
      </c>
    </row>
    <row r="5777" spans="1:9" x14ac:dyDescent="0.25">
      <c r="A5777" t="s">
        <v>5953</v>
      </c>
      <c r="B5777" s="3">
        <v>85.729286193847656</v>
      </c>
      <c r="C5777" s="3">
        <v>21.35000038146973</v>
      </c>
      <c r="D5777" s="4">
        <v>-1.2911470348679901E-3</v>
      </c>
      <c r="E5777" s="4">
        <v>2.8420045572401739E-2</v>
      </c>
      <c r="F5777" s="2">
        <v>4</v>
      </c>
      <c r="G5777" s="4">
        <v>-5.1261410888579162E-2</v>
      </c>
      <c r="H5777" s="4">
        <v>-0.449571196187174</v>
      </c>
      <c r="I5777" s="4">
        <v>0.222602695469867</v>
      </c>
    </row>
    <row r="5778" spans="1:9" x14ac:dyDescent="0.25">
      <c r="A5778" t="s">
        <v>5954</v>
      </c>
      <c r="B5778" s="3">
        <v>85.840118408203125</v>
      </c>
      <c r="C5778" s="3">
        <v>20.760000228881839</v>
      </c>
      <c r="D5778" s="4">
        <v>1.472140389547083E-2</v>
      </c>
      <c r="E5778" s="4">
        <v>-2.21384514125611E-2</v>
      </c>
      <c r="F5778" s="2">
        <v>4</v>
      </c>
      <c r="G5778" s="4">
        <v>-5.7186699429949688E-2</v>
      </c>
      <c r="H5778" s="4">
        <v>-0.4488595928847311</v>
      </c>
      <c r="I5778" s="4">
        <v>0.22028873769606561</v>
      </c>
    </row>
    <row r="5779" spans="1:9" x14ac:dyDescent="0.25">
      <c r="A5779" t="s">
        <v>5955</v>
      </c>
      <c r="B5779" s="3">
        <v>84.594764709472656</v>
      </c>
      <c r="C5779" s="3">
        <v>21.229999542236332</v>
      </c>
      <c r="D5779" s="4">
        <v>4.5686653358192331E-3</v>
      </c>
      <c r="E5779" s="4">
        <v>-1.1178378145959339E-2</v>
      </c>
      <c r="F5779" s="2">
        <v>4</v>
      </c>
      <c r="G5779" s="4">
        <v>-8.5446237781726442E-2</v>
      </c>
      <c r="H5779" s="4">
        <v>-0.4568554432778642</v>
      </c>
      <c r="I5779" s="4">
        <v>0.2008515771357979</v>
      </c>
    </row>
    <row r="5780" spans="1:9" x14ac:dyDescent="0.25">
      <c r="A5780" t="s">
        <v>5956</v>
      </c>
      <c r="B5780" s="3">
        <v>84.210037231445313</v>
      </c>
      <c r="C5780" s="3">
        <v>21.469999313354489</v>
      </c>
      <c r="D5780" s="4">
        <v>1.550384501889823E-3</v>
      </c>
      <c r="E5780" s="4">
        <v>-1.91868473277601E-2</v>
      </c>
      <c r="F5780" s="2">
        <v>4</v>
      </c>
      <c r="G5780" s="4">
        <v>-0.10077710232550641</v>
      </c>
      <c r="H5780" s="4">
        <v>-0.4593256036504314</v>
      </c>
      <c r="I5780" s="4">
        <v>0.20399852581230199</v>
      </c>
    </row>
    <row r="5781" spans="1:9" x14ac:dyDescent="0.25">
      <c r="A5781" t="s">
        <v>5957</v>
      </c>
      <c r="B5781" s="3">
        <v>84.079681396484375</v>
      </c>
      <c r="C5781" s="3">
        <v>21.889999389648441</v>
      </c>
      <c r="D5781" s="4">
        <v>2.3575171738400739E-2</v>
      </c>
      <c r="E5781" s="4">
        <v>-7.6760850489282051E-2</v>
      </c>
      <c r="F5781" s="2">
        <v>4</v>
      </c>
      <c r="G5781" s="4">
        <v>-0.11154147202943809</v>
      </c>
      <c r="H5781" s="4">
        <v>-0.4601625592521067</v>
      </c>
      <c r="I5781" s="4">
        <v>0.1958533492540333</v>
      </c>
    </row>
    <row r="5782" spans="1:9" x14ac:dyDescent="0.25">
      <c r="A5782" t="s">
        <v>5958</v>
      </c>
      <c r="B5782" s="3">
        <v>82.143142700195313</v>
      </c>
      <c r="C5782" s="3">
        <v>23.70999908447266</v>
      </c>
      <c r="D5782" s="4">
        <v>4.6255076236152437E-3</v>
      </c>
      <c r="E5782" s="4">
        <v>-2.2671110437764819E-2</v>
      </c>
      <c r="F5782" s="2">
        <v>4</v>
      </c>
      <c r="G5782" s="4">
        <v>-0.12360264130443099</v>
      </c>
      <c r="H5782" s="4">
        <v>-0.4725961945412821</v>
      </c>
      <c r="I5782" s="4">
        <v>0.1708626335435324</v>
      </c>
    </row>
    <row r="5783" spans="1:9" x14ac:dyDescent="0.25">
      <c r="A5783" t="s">
        <v>5959</v>
      </c>
      <c r="B5783" s="3">
        <v>81.764938354492188</v>
      </c>
      <c r="C5783" s="3">
        <v>24.260000228881839</v>
      </c>
      <c r="D5783" s="4">
        <v>1.9976199843525499E-3</v>
      </c>
      <c r="E5783" s="4">
        <v>3.0586205834833621E-2</v>
      </c>
      <c r="F5783" s="2">
        <v>4</v>
      </c>
      <c r="G5783" s="4">
        <v>-0.1125571115043122</v>
      </c>
      <c r="H5783" s="4">
        <v>-0.4750244728443519</v>
      </c>
      <c r="I5783" s="4">
        <v>0.16105147517985821</v>
      </c>
    </row>
    <row r="5784" spans="1:9" x14ac:dyDescent="0.25">
      <c r="A5784" t="s">
        <v>5960</v>
      </c>
      <c r="B5784" s="3">
        <v>81.6019287109375</v>
      </c>
      <c r="C5784" s="3">
        <v>23.54000091552734</v>
      </c>
      <c r="D5784" s="4">
        <v>-6.9032010544772806E-3</v>
      </c>
      <c r="E5784" s="4">
        <v>-1.916662851969397E-2</v>
      </c>
      <c r="F5784" s="2">
        <v>4</v>
      </c>
      <c r="G5784" s="4">
        <v>-0.10472760376794039</v>
      </c>
      <c r="H5784" s="4">
        <v>-0.4760710837178973</v>
      </c>
      <c r="I5784" s="4">
        <v>0.17077005545999199</v>
      </c>
    </row>
    <row r="5785" spans="1:9" x14ac:dyDescent="0.25">
      <c r="A5785" t="s">
        <v>5961</v>
      </c>
      <c r="B5785" s="3">
        <v>82.169158935546875</v>
      </c>
      <c r="C5785" s="3">
        <v>24</v>
      </c>
      <c r="D5785" s="4">
        <v>2.944557392608349E-3</v>
      </c>
      <c r="E5785" s="4">
        <v>-1.4373732073371E-2</v>
      </c>
      <c r="F5785" s="2">
        <v>4</v>
      </c>
      <c r="G5785" s="4">
        <v>-7.7904452054794571E-2</v>
      </c>
      <c r="H5785" s="4">
        <v>-0.4724291561120586</v>
      </c>
      <c r="I5785" s="4">
        <v>0.18011846463873821</v>
      </c>
    </row>
    <row r="5786" spans="1:9" x14ac:dyDescent="0.25">
      <c r="A5786" t="s">
        <v>5962</v>
      </c>
      <c r="B5786" s="3">
        <v>81.92791748046875</v>
      </c>
      <c r="C5786" s="3">
        <v>24.35000038146973</v>
      </c>
      <c r="D5786" s="4">
        <v>-4.2008550452314894E-3</v>
      </c>
      <c r="E5786" s="4">
        <v>-3.6824938879389531E-3</v>
      </c>
      <c r="F5786" s="2">
        <v>4</v>
      </c>
      <c r="G5786" s="4">
        <v>-0.10134976755170221</v>
      </c>
      <c r="H5786" s="4">
        <v>-0.473978057910313</v>
      </c>
      <c r="I5786" s="4">
        <v>0.17132545334484761</v>
      </c>
    </row>
    <row r="5787" spans="1:9" x14ac:dyDescent="0.25">
      <c r="A5787" t="s">
        <v>5963</v>
      </c>
      <c r="B5787" s="3">
        <v>82.273536682128906</v>
      </c>
      <c r="C5787" s="3">
        <v>24.440000534057621</v>
      </c>
      <c r="D5787" s="4">
        <v>-4.7502604996518821E-4</v>
      </c>
      <c r="E5787" s="4">
        <v>-1.6894612469118719E-2</v>
      </c>
      <c r="F5787" s="2">
        <v>5</v>
      </c>
      <c r="G5787" s="4">
        <v>-0.10478471969890731</v>
      </c>
      <c r="H5787" s="4">
        <v>-0.4717589940152237</v>
      </c>
      <c r="I5787" s="4">
        <v>0.17641611807737839</v>
      </c>
    </row>
    <row r="5788" spans="1:9" x14ac:dyDescent="0.25">
      <c r="A5788" t="s">
        <v>5964</v>
      </c>
      <c r="B5788" s="3">
        <v>82.312637329101563</v>
      </c>
      <c r="C5788" s="3">
        <v>24.860000610351559</v>
      </c>
      <c r="D5788" s="4">
        <v>-8.6383288559694904E-3</v>
      </c>
      <c r="E5788" s="4">
        <v>3.9732361731582122E-2</v>
      </c>
      <c r="F5788" s="2">
        <v>5</v>
      </c>
      <c r="G5788" s="4">
        <v>-0.111086924603956</v>
      </c>
      <c r="H5788" s="4">
        <v>-0.4715079465226224</v>
      </c>
      <c r="I5788" s="4">
        <v>0.17900773948541421</v>
      </c>
    </row>
    <row r="5789" spans="1:9" x14ac:dyDescent="0.25">
      <c r="A5789" t="s">
        <v>5965</v>
      </c>
      <c r="B5789" s="3">
        <v>83.029876708984375</v>
      </c>
      <c r="C5789" s="3">
        <v>23.909999847412109</v>
      </c>
      <c r="D5789" s="4">
        <v>1.7010874171713871E-2</v>
      </c>
      <c r="E5789" s="4">
        <v>-7.2536880893183664E-2</v>
      </c>
      <c r="F5789" s="2">
        <v>4</v>
      </c>
      <c r="G5789" s="4">
        <v>-9.2473854265014976E-2</v>
      </c>
      <c r="H5789" s="4">
        <v>-0.4669028782729735</v>
      </c>
      <c r="I5789" s="4">
        <v>0.17873007585117981</v>
      </c>
    </row>
    <row r="5790" spans="1:9" x14ac:dyDescent="0.25">
      <c r="A5790" t="s">
        <v>5966</v>
      </c>
      <c r="B5790" s="3">
        <v>81.641090393066406</v>
      </c>
      <c r="C5790" s="3">
        <v>25.780000686645511</v>
      </c>
      <c r="D5790" s="4">
        <v>-1.269452735400356E-2</v>
      </c>
      <c r="E5790" s="4">
        <v>6.3970333210584984E-2</v>
      </c>
      <c r="F5790" s="2">
        <v>5</v>
      </c>
      <c r="G5790" s="4">
        <v>-0.10091704963538391</v>
      </c>
      <c r="H5790" s="4">
        <v>-0.4758196443462831</v>
      </c>
      <c r="I5790" s="4">
        <v>0.16762310678348791</v>
      </c>
    </row>
    <row r="5791" spans="1:9" x14ac:dyDescent="0.25">
      <c r="A5791" t="s">
        <v>5967</v>
      </c>
      <c r="B5791" s="3">
        <v>82.690811157226563</v>
      </c>
      <c r="C5791" s="3">
        <v>24.229999542236332</v>
      </c>
      <c r="D5791" s="4">
        <v>-1.810628184831464E-3</v>
      </c>
      <c r="E5791" s="4">
        <v>1.239618940128917E-3</v>
      </c>
      <c r="F5791" s="2">
        <v>4</v>
      </c>
      <c r="G5791" s="4">
        <v>-0.1106817959904393</v>
      </c>
      <c r="H5791" s="4">
        <v>-0.469079864159059</v>
      </c>
      <c r="I5791" s="4">
        <v>0.1818770951440711</v>
      </c>
    </row>
    <row r="5792" spans="1:9" x14ac:dyDescent="0.25">
      <c r="A5792" t="s">
        <v>5968</v>
      </c>
      <c r="B5792" s="3">
        <v>82.840805053710938</v>
      </c>
      <c r="C5792" s="3">
        <v>24.20000076293945</v>
      </c>
      <c r="D5792" s="4">
        <v>3.0799730617832029E-3</v>
      </c>
      <c r="E5792" s="4">
        <v>-5.0235431801131547E-2</v>
      </c>
      <c r="F5792" s="2">
        <v>4</v>
      </c>
      <c r="G5792" s="4">
        <v>-0.1268644708444602</v>
      </c>
      <c r="H5792" s="4">
        <v>-0.468116821485002</v>
      </c>
      <c r="I5792" s="4">
        <v>0.17687893787869369</v>
      </c>
    </row>
    <row r="5793" spans="1:9" x14ac:dyDescent="0.25">
      <c r="A5793" t="s">
        <v>5969</v>
      </c>
      <c r="B5793" s="3">
        <v>82.586441040039063</v>
      </c>
      <c r="C5793" s="3">
        <v>25.479999542236332</v>
      </c>
      <c r="D5793" s="4">
        <v>6.9958160179088846E-3</v>
      </c>
      <c r="E5793" s="4">
        <v>6.0782641825502637E-2</v>
      </c>
      <c r="F5793" s="2">
        <v>5</v>
      </c>
      <c r="G5793" s="4">
        <v>-0.11773496358185211</v>
      </c>
      <c r="H5793" s="4">
        <v>-0.4697499772710173</v>
      </c>
      <c r="I5793" s="4">
        <v>0.1779895924156305</v>
      </c>
    </row>
    <row r="5794" spans="1:9" x14ac:dyDescent="0.25">
      <c r="A5794" t="s">
        <v>5970</v>
      </c>
      <c r="B5794" s="3">
        <v>82.0126953125</v>
      </c>
      <c r="C5794" s="3">
        <v>24.020000457763668</v>
      </c>
      <c r="D5794" s="4">
        <v>1.6650568264303441E-2</v>
      </c>
      <c r="E5794" s="4">
        <v>-7.4730304126603309E-2</v>
      </c>
      <c r="F5794" s="2">
        <v>4</v>
      </c>
      <c r="G5794" s="4">
        <v>-0.12930177644965529</v>
      </c>
      <c r="H5794" s="4">
        <v>-0.4734337379614767</v>
      </c>
      <c r="I5794" s="4">
        <v>0.16475375112483071</v>
      </c>
    </row>
    <row r="5795" spans="1:9" x14ac:dyDescent="0.25">
      <c r="A5795" t="s">
        <v>5971</v>
      </c>
      <c r="B5795" s="3">
        <v>80.669502258300781</v>
      </c>
      <c r="C5795" s="3">
        <v>25.95999908447266</v>
      </c>
      <c r="D5795" s="4">
        <v>4.4651071945871479E-3</v>
      </c>
      <c r="E5795" s="4">
        <v>-5.2554764748382048E-2</v>
      </c>
      <c r="F5795" s="2">
        <v>5</v>
      </c>
      <c r="G5795" s="4">
        <v>-0.1463945132291129</v>
      </c>
      <c r="H5795" s="4">
        <v>-0.482057770412194</v>
      </c>
      <c r="I5795" s="4">
        <v>0.15901518104029089</v>
      </c>
    </row>
    <row r="5796" spans="1:9" x14ac:dyDescent="0.25">
      <c r="A5796" t="s">
        <v>5972</v>
      </c>
      <c r="B5796" s="3">
        <v>80.310905456542969</v>
      </c>
      <c r="C5796" s="3">
        <v>27.39999961853027</v>
      </c>
      <c r="D5796" s="4">
        <v>1.307775037593983E-2</v>
      </c>
      <c r="E5796" s="4">
        <v>-3.8259043922242553E-2</v>
      </c>
      <c r="F5796" s="2">
        <v>5</v>
      </c>
      <c r="G5796" s="4">
        <v>-0.15977869233237499</v>
      </c>
      <c r="H5796" s="4">
        <v>-0.4843601575823886</v>
      </c>
      <c r="I5796" s="4">
        <v>0.14466861459616709</v>
      </c>
    </row>
    <row r="5797" spans="1:9" x14ac:dyDescent="0.25">
      <c r="A5797" t="s">
        <v>5973</v>
      </c>
      <c r="B5797" s="3">
        <v>79.274177551269531</v>
      </c>
      <c r="C5797" s="3">
        <v>28.489999771118161</v>
      </c>
      <c r="D5797" s="4">
        <v>-5.399427760972908E-3</v>
      </c>
      <c r="E5797" s="4">
        <v>1.171874735419731E-2</v>
      </c>
      <c r="F5797" s="2">
        <v>5</v>
      </c>
      <c r="G5797" s="4">
        <v>-0.13618916901242181</v>
      </c>
      <c r="H5797" s="4">
        <v>-0.4910165165247542</v>
      </c>
      <c r="I5797" s="4">
        <v>0.14448352904547329</v>
      </c>
    </row>
    <row r="5798" spans="1:9" x14ac:dyDescent="0.25">
      <c r="A5798" t="s">
        <v>5974</v>
      </c>
      <c r="B5798" s="3">
        <v>79.704536437988281</v>
      </c>
      <c r="C5798" s="3">
        <v>28.159999847412109</v>
      </c>
      <c r="D5798" s="4">
        <v>-1.8152329608802531E-2</v>
      </c>
      <c r="E5798" s="4">
        <v>0.1095350976584326</v>
      </c>
      <c r="F5798" s="2">
        <v>5</v>
      </c>
      <c r="G5798" s="4">
        <v>-0.14093561658828591</v>
      </c>
      <c r="H5798" s="4">
        <v>-0.4882533776052117</v>
      </c>
      <c r="I5798" s="4">
        <v>0.14670490873573441</v>
      </c>
    </row>
    <row r="5799" spans="1:9" x14ac:dyDescent="0.25">
      <c r="A5799" t="s">
        <v>5975</v>
      </c>
      <c r="B5799" s="3">
        <v>81.178108215332031</v>
      </c>
      <c r="C5799" s="3">
        <v>25.379999160766602</v>
      </c>
      <c r="D5799" s="4">
        <v>-9.1520605941859401E-3</v>
      </c>
      <c r="E5799" s="4">
        <v>5.0496660639887107E-2</v>
      </c>
      <c r="F5799" s="2">
        <v>5</v>
      </c>
      <c r="G5799" s="4">
        <v>-0.1208504044433993</v>
      </c>
      <c r="H5799" s="4">
        <v>-0.4787922425981892</v>
      </c>
      <c r="I5799" s="4">
        <v>0.16068123346208349</v>
      </c>
    </row>
    <row r="5800" spans="1:9" x14ac:dyDescent="0.25">
      <c r="A5800" t="s">
        <v>5976</v>
      </c>
      <c r="B5800" s="3">
        <v>81.92791748046875</v>
      </c>
      <c r="C5800" s="3">
        <v>24.159999847412109</v>
      </c>
      <c r="D5800" s="4">
        <v>1.3306418662163869E-2</v>
      </c>
      <c r="E5800" s="4">
        <v>1.2432941437596769E-3</v>
      </c>
      <c r="F5800" s="2">
        <v>4</v>
      </c>
      <c r="G5800" s="4">
        <v>-0.12098283992015681</v>
      </c>
      <c r="H5800" s="4">
        <v>-0.473978057910313</v>
      </c>
      <c r="I5800" s="4">
        <v>0.16475375112483071</v>
      </c>
    </row>
    <row r="5801" spans="1:9" x14ac:dyDescent="0.25">
      <c r="A5801" t="s">
        <v>5977</v>
      </c>
      <c r="B5801" s="3">
        <v>80.852066040039063</v>
      </c>
      <c r="C5801" s="3">
        <v>24.129999160766602</v>
      </c>
      <c r="D5801" s="4">
        <v>3.9744710493654578E-2</v>
      </c>
      <c r="E5801" s="4">
        <v>-5.7789981035250133E-2</v>
      </c>
      <c r="F5801" s="2">
        <v>4</v>
      </c>
      <c r="G5801" s="4">
        <v>-0.1096062812442945</v>
      </c>
      <c r="H5801" s="4">
        <v>-0.4808856112999097</v>
      </c>
      <c r="I5801" s="4">
        <v>0.16623471799592959</v>
      </c>
    </row>
    <row r="5802" spans="1:9" x14ac:dyDescent="0.25">
      <c r="A5802" t="s">
        <v>5978</v>
      </c>
      <c r="B5802" s="3">
        <v>77.761459350585938</v>
      </c>
      <c r="C5802" s="3">
        <v>25.610000610351559</v>
      </c>
      <c r="D5802" s="4">
        <v>1.411604643242304E-2</v>
      </c>
      <c r="E5802" s="4">
        <v>-2.7345207574658751E-2</v>
      </c>
      <c r="F5802" s="2">
        <v>5</v>
      </c>
      <c r="G5802" s="4">
        <v>-0.1137326634036244</v>
      </c>
      <c r="H5802" s="4">
        <v>-0.5007289929336376</v>
      </c>
      <c r="I5802" s="4">
        <v>0.10755278274819061</v>
      </c>
    </row>
    <row r="5803" spans="1:9" x14ac:dyDescent="0.25">
      <c r="A5803" t="s">
        <v>5979</v>
      </c>
      <c r="B5803" s="3">
        <v>76.679054260253906</v>
      </c>
      <c r="C5803" s="3">
        <v>26.329999923706051</v>
      </c>
      <c r="D5803" s="4">
        <v>-1.051755155180401E-2</v>
      </c>
      <c r="E5803" s="4">
        <v>8.0397809236372186E-3</v>
      </c>
      <c r="F5803" s="2">
        <v>5</v>
      </c>
      <c r="G5803" s="4">
        <v>-0.17605121652108599</v>
      </c>
      <c r="H5803" s="4">
        <v>-0.5076786243322382</v>
      </c>
      <c r="I5803" s="4">
        <v>0.1004257532597055</v>
      </c>
    </row>
    <row r="5804" spans="1:9" x14ac:dyDescent="0.25">
      <c r="A5804" t="s">
        <v>5980</v>
      </c>
      <c r="B5804" s="3">
        <v>77.494102478027344</v>
      </c>
      <c r="C5804" s="3">
        <v>26.120000839233398</v>
      </c>
      <c r="D5804" s="4">
        <v>1.8161152487101932E-2</v>
      </c>
      <c r="E5804" s="4">
        <v>-8.2220601564106377E-2</v>
      </c>
      <c r="F5804" s="2">
        <v>5</v>
      </c>
      <c r="G5804" s="4">
        <v>-0.1788558995888421</v>
      </c>
      <c r="H5804" s="4">
        <v>-0.5024455699645114</v>
      </c>
      <c r="I5804" s="4">
        <v>0.1008885730610205</v>
      </c>
    </row>
    <row r="5805" spans="1:9" x14ac:dyDescent="0.25">
      <c r="A5805" t="s">
        <v>5981</v>
      </c>
      <c r="B5805" s="3">
        <v>76.111824035644531</v>
      </c>
      <c r="C5805" s="3">
        <v>28.45999908447266</v>
      </c>
      <c r="D5805" s="4">
        <v>6.8560521938665353E-4</v>
      </c>
      <c r="E5805" s="4">
        <v>-3.328809211301631E-2</v>
      </c>
      <c r="F5805" s="2">
        <v>5</v>
      </c>
      <c r="G5805" s="4">
        <v>-0.21562180313604121</v>
      </c>
      <c r="H5805" s="4">
        <v>-0.51132055193807679</v>
      </c>
      <c r="I5805" s="4">
        <v>0.1013513222459486</v>
      </c>
    </row>
    <row r="5806" spans="1:9" x14ac:dyDescent="0.25">
      <c r="A5806" t="s">
        <v>5982</v>
      </c>
      <c r="B5806" s="3">
        <v>76.059677124023438</v>
      </c>
      <c r="C5806" s="3">
        <v>29.440000534057621</v>
      </c>
      <c r="D5806" s="4">
        <v>1.8244308101488471E-2</v>
      </c>
      <c r="E5806" s="4">
        <v>-7.7405180982939026E-2</v>
      </c>
      <c r="F5806" s="2">
        <v>5</v>
      </c>
      <c r="G5806" s="4">
        <v>-0.21843296078874089</v>
      </c>
      <c r="H5806" s="4">
        <v>-0.51165536356967301</v>
      </c>
      <c r="I5806" s="4">
        <v>8.9874111460481743E-2</v>
      </c>
    </row>
    <row r="5807" spans="1:9" x14ac:dyDescent="0.25">
      <c r="A5807" t="s">
        <v>5983</v>
      </c>
      <c r="B5807" s="3">
        <v>74.696884155273438</v>
      </c>
      <c r="C5807" s="3">
        <v>31.909999847412109</v>
      </c>
      <c r="D5807" s="4">
        <v>1.112094967399524E-2</v>
      </c>
      <c r="E5807" s="4">
        <v>6.9422312921092466E-3</v>
      </c>
      <c r="F5807" s="2">
        <v>5</v>
      </c>
      <c r="G5807" s="4">
        <v>-0.2354454471041765</v>
      </c>
      <c r="H5807" s="4">
        <v>-0.5204052381683888</v>
      </c>
      <c r="I5807" s="4">
        <v>6.4327997865125441E-2</v>
      </c>
    </row>
    <row r="5808" spans="1:9" x14ac:dyDescent="0.25">
      <c r="A5808" t="s">
        <v>5984</v>
      </c>
      <c r="B5808" s="3">
        <v>73.875320434570313</v>
      </c>
      <c r="C5808" s="3">
        <v>31.690000534057621</v>
      </c>
      <c r="D5808" s="4">
        <v>-1.521111003757925E-2</v>
      </c>
      <c r="E5808" s="4">
        <v>5.8450232758323617E-2</v>
      </c>
      <c r="F5808" s="2">
        <v>5</v>
      </c>
      <c r="G5808" s="4">
        <v>-0.23906578864544331</v>
      </c>
      <c r="H5808" s="4">
        <v>-0.5256801256207364</v>
      </c>
      <c r="I5808" s="4">
        <v>5.8867091414819717E-2</v>
      </c>
    </row>
    <row r="5809" spans="1:9" x14ac:dyDescent="0.25">
      <c r="A5809" t="s">
        <v>5985</v>
      </c>
      <c r="B5809" s="3">
        <v>75.016403198242188</v>
      </c>
      <c r="C5809" s="3">
        <v>29.940000534057621</v>
      </c>
      <c r="D5809" s="4">
        <v>3.7888955682657148E-2</v>
      </c>
      <c r="E5809" s="4">
        <v>-0.1212209920094016</v>
      </c>
      <c r="F5809" s="2">
        <v>5</v>
      </c>
      <c r="G5809" s="4">
        <v>-0.22059520619937761</v>
      </c>
      <c r="H5809" s="4">
        <v>-0.51835375153616581</v>
      </c>
      <c r="I5809" s="4">
        <v>6.895591341272822E-2</v>
      </c>
    </row>
    <row r="5810" spans="1:9" x14ac:dyDescent="0.25">
      <c r="A5810" t="s">
        <v>5986</v>
      </c>
      <c r="B5810" s="3">
        <v>72.277870178222656</v>
      </c>
      <c r="C5810" s="3">
        <v>34.069999694824219</v>
      </c>
      <c r="D5810" s="4">
        <v>4.1674581060064941E-3</v>
      </c>
      <c r="E5810" s="4">
        <v>-1.8721241446596482E-2</v>
      </c>
      <c r="F5810" s="2">
        <v>5</v>
      </c>
      <c r="G5810" s="4">
        <v>-0.25373765098578638</v>
      </c>
      <c r="H5810" s="4">
        <v>-0.5359366280691964</v>
      </c>
      <c r="I5810" s="4">
        <v>3.7578651649291528E-2</v>
      </c>
    </row>
    <row r="5811" spans="1:9" x14ac:dyDescent="0.25">
      <c r="A5811" t="s">
        <v>5987</v>
      </c>
      <c r="B5811" s="3">
        <v>71.9779052734375</v>
      </c>
      <c r="C5811" s="3">
        <v>34.720001220703118</v>
      </c>
      <c r="D5811" s="4">
        <v>-3.3362821322254543E-2</v>
      </c>
      <c r="E5811" s="4">
        <v>0.11246402560699641</v>
      </c>
      <c r="F5811" s="2">
        <v>5</v>
      </c>
      <c r="G5811" s="4">
        <v>-0.26236242138211108</v>
      </c>
      <c r="H5811" s="4">
        <v>-0.5378625664626806</v>
      </c>
      <c r="I5811" s="4">
        <v>5.6553133641018327E-2</v>
      </c>
    </row>
    <row r="5812" spans="1:9" x14ac:dyDescent="0.25">
      <c r="A5812" t="s">
        <v>5988</v>
      </c>
      <c r="B5812" s="3">
        <v>74.462173461914063</v>
      </c>
      <c r="C5812" s="3">
        <v>31.20999908447266</v>
      </c>
      <c r="D5812" s="4">
        <v>-2.1338927531555311E-2</v>
      </c>
      <c r="E5812" s="4">
        <v>8.973462812827826E-2</v>
      </c>
      <c r="F5812" s="2">
        <v>5</v>
      </c>
      <c r="G5812" s="4">
        <v>-0.2324630066805459</v>
      </c>
      <c r="H5812" s="4">
        <v>-0.52191220891226919</v>
      </c>
      <c r="I5812" s="4">
        <v>8.6449428533356354E-2</v>
      </c>
    </row>
    <row r="5813" spans="1:9" x14ac:dyDescent="0.25">
      <c r="A5813" t="s">
        <v>5989</v>
      </c>
      <c r="B5813" s="3">
        <v>76.085762023925781</v>
      </c>
      <c r="C5813" s="3">
        <v>28.639999389648441</v>
      </c>
      <c r="D5813" s="4">
        <v>1.0478660281341151E-2</v>
      </c>
      <c r="E5813" s="4">
        <v>-1.8169375565968319E-2</v>
      </c>
      <c r="F5813" s="2">
        <v>5</v>
      </c>
      <c r="G5813" s="4">
        <v>-0.2068260101746798</v>
      </c>
      <c r="H5813" s="4">
        <v>-0.51148788427656</v>
      </c>
      <c r="I5813" s="4">
        <v>8.0062953096807554E-2</v>
      </c>
    </row>
    <row r="5814" spans="1:9" x14ac:dyDescent="0.25">
      <c r="A5814" t="s">
        <v>5990</v>
      </c>
      <c r="B5814" s="3">
        <v>75.2967529296875</v>
      </c>
      <c r="C5814" s="3">
        <v>29.170000076293949</v>
      </c>
      <c r="D5814" s="4">
        <v>3.8244677036869401E-3</v>
      </c>
      <c r="E5814" s="4">
        <v>2.0643812252025381E-2</v>
      </c>
      <c r="F5814" s="2">
        <v>5</v>
      </c>
      <c r="G5814" s="4">
        <v>-0.22819100874575929</v>
      </c>
      <c r="H5814" s="4">
        <v>-0.5165537532604334</v>
      </c>
      <c r="I5814" s="4">
        <v>7.8304322591474573E-2</v>
      </c>
    </row>
    <row r="5815" spans="1:9" x14ac:dyDescent="0.25">
      <c r="A5815" t="s">
        <v>5991</v>
      </c>
      <c r="B5815" s="3">
        <v>75.009880065917969</v>
      </c>
      <c r="C5815" s="3">
        <v>28.579999923706051</v>
      </c>
      <c r="D5815" s="4">
        <v>-2.7639261964008122E-2</v>
      </c>
      <c r="E5815" s="4">
        <v>5.6952624113795418E-2</v>
      </c>
      <c r="F5815" s="2">
        <v>5</v>
      </c>
      <c r="G5815" s="4">
        <v>-0.23033604952556011</v>
      </c>
      <c r="H5815" s="4">
        <v>-0.5183956336056631</v>
      </c>
      <c r="I5815" s="4">
        <v>8.2469418337762335E-2</v>
      </c>
    </row>
    <row r="5816" spans="1:9" x14ac:dyDescent="0.25">
      <c r="A5816" t="s">
        <v>5992</v>
      </c>
      <c r="B5816" s="3">
        <v>77.14202880859375</v>
      </c>
      <c r="C5816" s="3">
        <v>27.04000091552734</v>
      </c>
      <c r="D5816" s="4">
        <v>2.0441714787269308E-2</v>
      </c>
      <c r="E5816" s="4">
        <v>-6.8870521244736693E-2</v>
      </c>
      <c r="F5816" s="2">
        <v>5</v>
      </c>
      <c r="G5816" s="4">
        <v>-0.21301668944842611</v>
      </c>
      <c r="H5816" s="4">
        <v>-0.50470607506520859</v>
      </c>
      <c r="I5816" s="4">
        <v>9.8204373569444448E-2</v>
      </c>
    </row>
    <row r="5817" spans="1:9" x14ac:dyDescent="0.25">
      <c r="A5817" t="s">
        <v>5993</v>
      </c>
      <c r="B5817" s="3">
        <v>75.596702575683594</v>
      </c>
      <c r="C5817" s="3">
        <v>29.04000091552734</v>
      </c>
      <c r="D5817" s="4">
        <v>1.275307427954897E-2</v>
      </c>
      <c r="E5817" s="4">
        <v>-4.6305412547910763E-2</v>
      </c>
      <c r="F5817" s="2">
        <v>5</v>
      </c>
      <c r="G5817" s="4">
        <v>-0.23694300389652581</v>
      </c>
      <c r="H5817" s="4">
        <v>-0.51462791283670239</v>
      </c>
      <c r="I5817" s="4">
        <v>7.6175450368366926E-2</v>
      </c>
    </row>
    <row r="5818" spans="1:9" x14ac:dyDescent="0.25">
      <c r="A5818" t="s">
        <v>5994</v>
      </c>
      <c r="B5818" s="3">
        <v>74.644752502441406</v>
      </c>
      <c r="C5818" s="3">
        <v>30.45000076293945</v>
      </c>
      <c r="D5818" s="4">
        <v>3.0237836852002431E-2</v>
      </c>
      <c r="E5818" s="4">
        <v>-7.2777082172458485E-2</v>
      </c>
      <c r="F5818" s="2">
        <v>5</v>
      </c>
      <c r="G5818" s="4">
        <v>-0.24207917321421041</v>
      </c>
      <c r="H5818" s="4">
        <v>-0.52073995183023181</v>
      </c>
      <c r="I5818" s="4">
        <v>6.1273627272161679E-2</v>
      </c>
    </row>
    <row r="5819" spans="1:9" x14ac:dyDescent="0.25">
      <c r="A5819" t="s">
        <v>5995</v>
      </c>
      <c r="B5819" s="3">
        <v>72.453903198242188</v>
      </c>
      <c r="C5819" s="3">
        <v>32.840000152587891</v>
      </c>
      <c r="D5819" s="4">
        <v>-1.0154984737504419E-2</v>
      </c>
      <c r="E5819" s="4">
        <v>2.849983835623715E-2</v>
      </c>
      <c r="F5819" s="2">
        <v>5</v>
      </c>
      <c r="G5819" s="4">
        <v>-0.25176422832703788</v>
      </c>
      <c r="H5819" s="4">
        <v>-0.5348064000112861</v>
      </c>
      <c r="I5819" s="4">
        <v>4.2206567196894529E-2</v>
      </c>
    </row>
    <row r="5820" spans="1:9" x14ac:dyDescent="0.25">
      <c r="A5820" t="s">
        <v>5996</v>
      </c>
      <c r="B5820" s="3">
        <v>73.197219848632813</v>
      </c>
      <c r="C5820" s="3">
        <v>31.930000305175781</v>
      </c>
      <c r="D5820" s="4">
        <v>-1.6987868530701E-2</v>
      </c>
      <c r="E5820" s="4">
        <v>3.1330789708892803E-2</v>
      </c>
      <c r="F5820" s="2">
        <v>5</v>
      </c>
      <c r="G5820" s="4">
        <v>-0.2394961420352488</v>
      </c>
      <c r="H5820" s="4">
        <v>-0.5300339014534009</v>
      </c>
      <c r="I5820" s="4">
        <v>3.0026814696463729E-2</v>
      </c>
    </row>
    <row r="5821" spans="1:9" x14ac:dyDescent="0.25">
      <c r="A5821" t="s">
        <v>5997</v>
      </c>
      <c r="B5821" s="3">
        <v>74.462173461914063</v>
      </c>
      <c r="C5821" s="3">
        <v>30.95999908447266</v>
      </c>
      <c r="D5821" s="4">
        <v>-2.6842553274651459E-2</v>
      </c>
      <c r="E5821" s="4">
        <v>3.9623853949617427E-2</v>
      </c>
      <c r="F5821" s="2">
        <v>5</v>
      </c>
      <c r="G5821" s="4">
        <v>-0.210477165986964</v>
      </c>
      <c r="H5821" s="4">
        <v>-0.52191220891226919</v>
      </c>
      <c r="I5821" s="4">
        <v>3.812109763258098E-2</v>
      </c>
    </row>
    <row r="5822" spans="1:9" x14ac:dyDescent="0.25">
      <c r="A5822" t="s">
        <v>5998</v>
      </c>
      <c r="B5822" s="3">
        <v>76.516059875488281</v>
      </c>
      <c r="C5822" s="3">
        <v>29.780000686645511</v>
      </c>
      <c r="D5822" s="4">
        <v>2.034574365264397E-2</v>
      </c>
      <c r="E5822" s="4">
        <v>-4.3463444142360919E-3</v>
      </c>
      <c r="F5822" s="2">
        <v>5</v>
      </c>
      <c r="G5822" s="4">
        <v>-0.19284072518125869</v>
      </c>
      <c r="H5822" s="4">
        <v>-0.5087251372360303</v>
      </c>
      <c r="I5822" s="4">
        <v>2.5084965979053079E-2</v>
      </c>
    </row>
    <row r="5823" spans="1:9" x14ac:dyDescent="0.25">
      <c r="A5823" t="s">
        <v>5999</v>
      </c>
      <c r="B5823" s="3">
        <v>74.990325927734375</v>
      </c>
      <c r="C5823" s="3">
        <v>29.909999847412109</v>
      </c>
      <c r="D5823" s="4">
        <v>-2.0057300305583729E-2</v>
      </c>
      <c r="E5823" s="4">
        <v>4.7268921803713448E-2</v>
      </c>
      <c r="F5823" s="2">
        <v>5</v>
      </c>
      <c r="G5823" s="4">
        <v>-0.20370737331631619</v>
      </c>
      <c r="H5823" s="4">
        <v>-0.5185211818444021</v>
      </c>
      <c r="I5823" s="4">
        <v>2.255904557408717E-2</v>
      </c>
    </row>
    <row r="5824" spans="1:9" x14ac:dyDescent="0.25">
      <c r="A5824" t="s">
        <v>6000</v>
      </c>
      <c r="B5824" s="3">
        <v>76.525215148925781</v>
      </c>
      <c r="C5824" s="3">
        <v>28.559999465942379</v>
      </c>
      <c r="D5824" s="4">
        <v>2.5509199217577111E-4</v>
      </c>
      <c r="E5824" s="4">
        <v>-3.5461030826257511E-2</v>
      </c>
      <c r="F5824" s="2">
        <v>5</v>
      </c>
      <c r="G5824" s="4">
        <v>-0.14944930469014461</v>
      </c>
      <c r="H5824" s="4">
        <v>-0.50866635538410421</v>
      </c>
      <c r="I5824" s="4">
        <v>2.6868255812972471E-2</v>
      </c>
    </row>
    <row r="5825" spans="1:9" x14ac:dyDescent="0.25">
      <c r="A5825" t="s">
        <v>6001</v>
      </c>
      <c r="B5825" s="3">
        <v>76.505699157714844</v>
      </c>
      <c r="C5825" s="3">
        <v>29.610000610351559</v>
      </c>
      <c r="D5825" s="4">
        <v>-1.9746797578828801E-2</v>
      </c>
      <c r="E5825" s="4">
        <v>7.477319166382701E-2</v>
      </c>
      <c r="F5825" s="2">
        <v>5</v>
      </c>
      <c r="G5825" s="4">
        <v>-0.1298278573830417</v>
      </c>
      <c r="H5825" s="4">
        <v>-0.50879165869845999</v>
      </c>
      <c r="I5825" s="4">
        <v>3.0583161257255579E-2</v>
      </c>
    </row>
    <row r="5826" spans="1:9" x14ac:dyDescent="0.25">
      <c r="A5826" t="s">
        <v>6002</v>
      </c>
      <c r="B5826" s="3">
        <v>78.046875</v>
      </c>
      <c r="C5826" s="3">
        <v>27.54999923706055</v>
      </c>
      <c r="D5826" s="4">
        <v>1.6429785608765402E-2</v>
      </c>
      <c r="E5826" s="4">
        <v>-9.1358855067420253E-2</v>
      </c>
      <c r="F5826" s="2">
        <v>5</v>
      </c>
      <c r="G5826" s="4">
        <v>-0.12490828644040521</v>
      </c>
      <c r="H5826" s="4">
        <v>-0.4988964686998395</v>
      </c>
      <c r="I5826" s="4">
        <v>2.4759667253752889E-2</v>
      </c>
    </row>
    <row r="5827" spans="1:9" x14ac:dyDescent="0.25">
      <c r="A5827" t="s">
        <v>6003</v>
      </c>
      <c r="B5827" s="3">
        <v>76.785308837890625</v>
      </c>
      <c r="C5827" s="3">
        <v>30.319999694824219</v>
      </c>
      <c r="D5827" s="4">
        <v>-4.2801617851413683E-2</v>
      </c>
      <c r="E5827" s="4">
        <v>0.18345037867420519</v>
      </c>
      <c r="F5827" s="2">
        <v>5</v>
      </c>
      <c r="G5827" s="4">
        <v>-0.14846180589075961</v>
      </c>
      <c r="H5827" s="4">
        <v>-0.5069964119557584</v>
      </c>
      <c r="I5827" s="4">
        <v>4.0339702760084917E-2</v>
      </c>
    </row>
    <row r="5828" spans="1:9" x14ac:dyDescent="0.25">
      <c r="A5828" t="s">
        <v>6004</v>
      </c>
      <c r="B5828" s="3">
        <v>80.218803405761719</v>
      </c>
      <c r="C5828" s="3">
        <v>25.620000839233398</v>
      </c>
      <c r="D5828" s="4">
        <v>-2.957861898577752E-2</v>
      </c>
      <c r="E5828" s="4">
        <v>5.4755038022903157E-2</v>
      </c>
      <c r="F5828" s="2">
        <v>5</v>
      </c>
      <c r="G5828" s="4">
        <v>-0.11512080444733799</v>
      </c>
      <c r="H5828" s="4">
        <v>-0.48495150301276591</v>
      </c>
      <c r="I5828" s="4">
        <v>3.5728940239187601E-2</v>
      </c>
    </row>
    <row r="5829" spans="1:9" x14ac:dyDescent="0.25">
      <c r="A5829" t="s">
        <v>6005</v>
      </c>
      <c r="B5829" s="3">
        <v>82.663887023925781</v>
      </c>
      <c r="C5829" s="3">
        <v>24.29000091552734</v>
      </c>
      <c r="D5829" s="4">
        <v>1.1029305781105061E-3</v>
      </c>
      <c r="E5829" s="4">
        <v>7.0480957868552796E-3</v>
      </c>
      <c r="F5829" s="2">
        <v>4</v>
      </c>
      <c r="G5829" s="4">
        <v>-6.1501912783052171E-2</v>
      </c>
      <c r="H5829" s="4">
        <v>-0.4692527317885985</v>
      </c>
      <c r="I5829" s="4">
        <v>4.5092384918024919E-2</v>
      </c>
    </row>
    <row r="5830" spans="1:9" x14ac:dyDescent="0.25">
      <c r="A5830" t="s">
        <v>6006</v>
      </c>
      <c r="B5830" s="3">
        <v>82.57281494140625</v>
      </c>
      <c r="C5830" s="3">
        <v>24.120000839233398</v>
      </c>
      <c r="D5830" s="4">
        <v>7.1381943975936668E-3</v>
      </c>
      <c r="E5830" s="4">
        <v>-6.8366110163862515E-2</v>
      </c>
      <c r="F5830" s="2">
        <v>4</v>
      </c>
      <c r="G5830" s="4">
        <v>-6.3711648714264713E-2</v>
      </c>
      <c r="H5830" s="4">
        <v>-0.469837464260634</v>
      </c>
      <c r="I5830" s="4">
        <v>4.3449699511518107E-2</v>
      </c>
    </row>
    <row r="5831" spans="1:9" x14ac:dyDescent="0.25">
      <c r="A5831" t="s">
        <v>6007</v>
      </c>
      <c r="B5831" s="3">
        <v>81.987571716308594</v>
      </c>
      <c r="C5831" s="3">
        <v>25.889999389648441</v>
      </c>
      <c r="D5831" s="4">
        <v>1.074222378102907E-2</v>
      </c>
      <c r="E5831" s="4">
        <v>-4.535403434816887E-2</v>
      </c>
      <c r="F5831" s="2">
        <v>5</v>
      </c>
      <c r="G5831" s="4">
        <v>-8.8329576797571918E-2</v>
      </c>
      <c r="H5831" s="4">
        <v>-0.4735950451601374</v>
      </c>
      <c r="I5831" s="4">
        <v>4.9281314168377888E-2</v>
      </c>
    </row>
    <row r="5832" spans="1:9" x14ac:dyDescent="0.25">
      <c r="A5832" t="s">
        <v>6008</v>
      </c>
      <c r="B5832" s="3">
        <v>81.116203308105469</v>
      </c>
      <c r="C5832" s="3">
        <v>27.120000839233398</v>
      </c>
      <c r="D5832" s="4">
        <v>9.1418292409641833E-3</v>
      </c>
      <c r="E5832" s="4">
        <v>-1.1301475118244531E-2</v>
      </c>
      <c r="F5832" s="2">
        <v>5</v>
      </c>
      <c r="G5832" s="4">
        <v>-0.1068068525788909</v>
      </c>
      <c r="H5832" s="4">
        <v>-0.4791897058869633</v>
      </c>
      <c r="I5832" s="4">
        <v>2.4887053628721789E-2</v>
      </c>
    </row>
    <row r="5833" spans="1:9" x14ac:dyDescent="0.25">
      <c r="A5833" t="s">
        <v>6009</v>
      </c>
      <c r="B5833" s="3">
        <v>80.381370544433594</v>
      </c>
      <c r="C5833" s="3">
        <v>27.430000305175781</v>
      </c>
      <c r="D5833" s="4">
        <v>-7.9453844624094438E-3</v>
      </c>
      <c r="E5833" s="4">
        <v>-2.31481346259379E-2</v>
      </c>
      <c r="F5833" s="2">
        <v>5</v>
      </c>
      <c r="G5833" s="4">
        <v>-9.8326532250534671E-2</v>
      </c>
      <c r="H5833" s="4">
        <v>-0.4839077332620636</v>
      </c>
      <c r="I5833" s="4">
        <v>3.2032866742331967E-2</v>
      </c>
    </row>
    <row r="5834" spans="1:9" x14ac:dyDescent="0.25">
      <c r="A5834" t="s">
        <v>6010</v>
      </c>
      <c r="B5834" s="3">
        <v>81.025146484375</v>
      </c>
      <c r="C5834" s="3">
        <v>28.079999923706051</v>
      </c>
      <c r="D5834" s="4">
        <v>5.2442449040788208E-3</v>
      </c>
      <c r="E5834" s="4">
        <v>-9.5238255425262874E-3</v>
      </c>
      <c r="F5834" s="2">
        <v>5</v>
      </c>
      <c r="G5834" s="4">
        <v>-9.0489235530303525E-2</v>
      </c>
      <c r="H5834" s="4">
        <v>-0.4797743403892456</v>
      </c>
      <c r="I5834" s="4">
        <v>2.340861169709307E-2</v>
      </c>
    </row>
    <row r="5835" spans="1:9" x14ac:dyDescent="0.25">
      <c r="A5835" t="s">
        <v>6011</v>
      </c>
      <c r="B5835" s="3">
        <v>80.602447509765625</v>
      </c>
      <c r="C5835" s="3">
        <v>28.35000038146973</v>
      </c>
      <c r="D5835" s="4">
        <v>-1.969331234287075E-2</v>
      </c>
      <c r="E5835" s="4">
        <v>7.0215199185449162E-2</v>
      </c>
      <c r="F5835" s="2">
        <v>5</v>
      </c>
      <c r="G5835" s="4">
        <v>-8.8651311901946861E-2</v>
      </c>
      <c r="H5835" s="4">
        <v>-0.4824882984926766</v>
      </c>
      <c r="I5835" s="4">
        <v>4.1539615810238573E-2</v>
      </c>
    </row>
    <row r="5836" spans="1:9" x14ac:dyDescent="0.25">
      <c r="A5836" t="s">
        <v>6012</v>
      </c>
      <c r="B5836" s="3">
        <v>82.221664428710938</v>
      </c>
      <c r="C5836" s="3">
        <v>26.489999771118161</v>
      </c>
      <c r="D5836" s="4">
        <v>-9.2461222595233705E-3</v>
      </c>
      <c r="E5836" s="4">
        <v>4.1683030012651612E-2</v>
      </c>
      <c r="F5836" s="2">
        <v>5</v>
      </c>
      <c r="G5836" s="4">
        <v>-6.1379586646576723E-2</v>
      </c>
      <c r="H5836" s="4">
        <v>-0.472092042191262</v>
      </c>
      <c r="I5836" s="4">
        <v>4.9751060511290753E-2</v>
      </c>
    </row>
    <row r="5837" spans="1:9" x14ac:dyDescent="0.25">
      <c r="A5837" t="s">
        <v>6013</v>
      </c>
      <c r="B5837" s="3">
        <v>82.988990783691406</v>
      </c>
      <c r="C5837" s="3">
        <v>25.430000305175781</v>
      </c>
      <c r="D5837" s="4">
        <v>2.1286829707146241E-2</v>
      </c>
      <c r="E5837" s="4">
        <v>-6.5417083395369446E-2</v>
      </c>
      <c r="F5837" s="2">
        <v>5</v>
      </c>
      <c r="G5837" s="4">
        <v>-3.2746381935572E-2</v>
      </c>
      <c r="H5837" s="4">
        <v>-0.4671653882267004</v>
      </c>
      <c r="I5837" s="4">
        <v>4.7944595301674393E-2</v>
      </c>
    </row>
    <row r="5838" spans="1:9" x14ac:dyDescent="0.25">
      <c r="A5838" t="s">
        <v>6014</v>
      </c>
      <c r="B5838" s="3">
        <v>81.259239196777344</v>
      </c>
      <c r="C5838" s="3">
        <v>27.20999908447266</v>
      </c>
      <c r="D5838" s="4">
        <v>-6.7560623832794153E-3</v>
      </c>
      <c r="E5838" s="4">
        <v>1.6816100588262991E-2</v>
      </c>
      <c r="F5838" s="2">
        <v>5</v>
      </c>
      <c r="G5838" s="4">
        <v>-5.6335493702737272E-2</v>
      </c>
      <c r="H5838" s="4">
        <v>-0.4782713374203702</v>
      </c>
      <c r="I5838" s="4">
        <v>3.086477528788167E-2</v>
      </c>
    </row>
    <row r="5839" spans="1:9" x14ac:dyDescent="0.25">
      <c r="A5839" t="s">
        <v>6015</v>
      </c>
      <c r="B5839" s="3">
        <v>81.811965942382813</v>
      </c>
      <c r="C5839" s="3">
        <v>26.760000228881839</v>
      </c>
      <c r="D5839" s="4">
        <v>1.5118982130499781E-3</v>
      </c>
      <c r="E5839" s="4">
        <v>3.9223309859488742E-2</v>
      </c>
      <c r="F5839" s="2">
        <v>5</v>
      </c>
      <c r="G5839" s="4">
        <v>-6.9048737941571514E-2</v>
      </c>
      <c r="H5839" s="4">
        <v>-0.4747225300649579</v>
      </c>
      <c r="I5839" s="4">
        <v>3.9076219988933847E-2</v>
      </c>
    </row>
    <row r="5840" spans="1:9" x14ac:dyDescent="0.25">
      <c r="A5840" t="s">
        <v>6016</v>
      </c>
      <c r="B5840" s="3">
        <v>81.688461303710938</v>
      </c>
      <c r="C5840" s="3">
        <v>25.75</v>
      </c>
      <c r="D5840" s="4">
        <v>-2.1574743543139149E-2</v>
      </c>
      <c r="E5840" s="4">
        <v>4.2932338720698349E-2</v>
      </c>
      <c r="F5840" s="2">
        <v>5</v>
      </c>
      <c r="G5840" s="4">
        <v>-5.9477492082867338E-2</v>
      </c>
      <c r="H5840" s="4">
        <v>-0.4755154972474418</v>
      </c>
      <c r="I5840" s="4">
        <v>5.7962505212342919E-2</v>
      </c>
    </row>
    <row r="5841" spans="1:9" x14ac:dyDescent="0.25">
      <c r="A5841" t="s">
        <v>6017</v>
      </c>
      <c r="B5841" s="3">
        <v>83.489730834960938</v>
      </c>
      <c r="C5841" s="3">
        <v>24.690000534057621</v>
      </c>
      <c r="D5841" s="4">
        <v>-1.5414029529933201E-2</v>
      </c>
      <c r="E5841" s="4">
        <v>0.11618443025851551</v>
      </c>
      <c r="F5841" s="2">
        <v>5</v>
      </c>
      <c r="G5841" s="4">
        <v>-4.1180678318237351E-2</v>
      </c>
      <c r="H5841" s="4">
        <v>-0.4639503638204755</v>
      </c>
      <c r="I5841" s="4">
        <v>7.6848853084103164E-2</v>
      </c>
    </row>
    <row r="5842" spans="1:9" x14ac:dyDescent="0.25">
      <c r="A5842" t="s">
        <v>6018</v>
      </c>
      <c r="B5842" s="3">
        <v>84.796791076660156</v>
      </c>
      <c r="C5842" s="3">
        <v>22.120000839233398</v>
      </c>
      <c r="D5842" s="4">
        <v>-2.2048612287351669E-2</v>
      </c>
      <c r="E5842" s="4">
        <v>9.1267900330073815E-2</v>
      </c>
      <c r="F5842" s="2">
        <v>4</v>
      </c>
      <c r="G5842" s="4">
        <v>-4.707725093526216E-2</v>
      </c>
      <c r="H5842" s="4">
        <v>-0.45555832374536021</v>
      </c>
      <c r="I5842" s="4">
        <v>7.8080519670579829E-2</v>
      </c>
    </row>
    <row r="5843" spans="1:9" x14ac:dyDescent="0.25">
      <c r="A5843" t="s">
        <v>6019</v>
      </c>
      <c r="B5843" s="3">
        <v>86.708595275878906</v>
      </c>
      <c r="C5843" s="3">
        <v>20.270000457763668</v>
      </c>
      <c r="D5843" s="4">
        <v>9.6925453781415705E-3</v>
      </c>
      <c r="E5843" s="4">
        <v>-5.8085500623167641E-2</v>
      </c>
      <c r="F5843" s="2">
        <v>4</v>
      </c>
      <c r="G5843" s="4">
        <v>-3.0631434235416369E-2</v>
      </c>
      <c r="H5843" s="4">
        <v>-0.4432834974261386</v>
      </c>
      <c r="I5843" s="4">
        <v>9.6392131567551997E-2</v>
      </c>
    </row>
    <row r="5844" spans="1:9" x14ac:dyDescent="0.25">
      <c r="A5844" t="s">
        <v>6020</v>
      </c>
      <c r="B5844" s="3">
        <v>85.876235961914063</v>
      </c>
      <c r="C5844" s="3">
        <v>21.520000457763668</v>
      </c>
      <c r="D5844" s="4">
        <v>-1.512460724810261E-3</v>
      </c>
      <c r="E5844" s="4">
        <v>7.0191676480839682E-3</v>
      </c>
      <c r="F5844" s="2">
        <v>4</v>
      </c>
      <c r="G5844" s="4">
        <v>-5.4078674711613428E-2</v>
      </c>
      <c r="H5844" s="4">
        <v>-0.4486276984788824</v>
      </c>
      <c r="I5844" s="4">
        <v>8.9248089475878922E-2</v>
      </c>
    </row>
    <row r="5845" spans="1:9" x14ac:dyDescent="0.25">
      <c r="A5845" t="s">
        <v>6021</v>
      </c>
      <c r="B5845" s="3">
        <v>86.006317138671875</v>
      </c>
      <c r="C5845" s="3">
        <v>21.370000839233398</v>
      </c>
      <c r="D5845" s="4">
        <v>-8.1739064945357542E-3</v>
      </c>
      <c r="E5845" s="4">
        <v>-2.5091205982948891E-2</v>
      </c>
      <c r="F5845" s="2">
        <v>4</v>
      </c>
      <c r="G5845" s="4">
        <v>-4.1928900593054541E-2</v>
      </c>
      <c r="H5845" s="4">
        <v>-0.44779250633276479</v>
      </c>
      <c r="I5845" s="4">
        <v>0.10172952050455469</v>
      </c>
    </row>
    <row r="5846" spans="1:9" x14ac:dyDescent="0.25">
      <c r="A5846" t="s">
        <v>6022</v>
      </c>
      <c r="B5846" s="3">
        <v>86.715118408203125</v>
      </c>
      <c r="C5846" s="3">
        <v>21.920000076293949</v>
      </c>
      <c r="D5846" s="4">
        <v>1.145309655241333E-2</v>
      </c>
      <c r="E5846" s="4">
        <v>-4.9932186528820477E-3</v>
      </c>
      <c r="F5846" s="2">
        <v>4</v>
      </c>
      <c r="G5846" s="4">
        <v>-2.837379494805703E-2</v>
      </c>
      <c r="H5846" s="4">
        <v>-0.44324161535664131</v>
      </c>
      <c r="I5846" s="4">
        <v>9.6227867590454208E-2</v>
      </c>
    </row>
    <row r="5847" spans="1:9" x14ac:dyDescent="0.25">
      <c r="A5847" t="s">
        <v>6023</v>
      </c>
      <c r="B5847" s="3">
        <v>85.733207702636719</v>
      </c>
      <c r="C5847" s="3">
        <v>22.030000686645511</v>
      </c>
      <c r="D5847" s="4">
        <v>-9.6156244422753723E-3</v>
      </c>
      <c r="E5847" s="4">
        <v>2.6561119594141761E-2</v>
      </c>
      <c r="F5847" s="2">
        <v>4</v>
      </c>
      <c r="G5847" s="4">
        <v>-5.8885292395111637E-2</v>
      </c>
      <c r="H5847" s="4">
        <v>-0.4495460179605989</v>
      </c>
      <c r="I5847" s="4">
        <v>9.4996201003977321E-2</v>
      </c>
    </row>
    <row r="5848" spans="1:9" x14ac:dyDescent="0.25">
      <c r="A5848" t="s">
        <v>6024</v>
      </c>
      <c r="B5848" s="3">
        <v>86.565589904785156</v>
      </c>
      <c r="C5848" s="3">
        <v>21.45999908447266</v>
      </c>
      <c r="D5848" s="4">
        <v>-1.165604455277458E-2</v>
      </c>
      <c r="E5848" s="4">
        <v>-9.690862532622746E-3</v>
      </c>
      <c r="F5848" s="2">
        <v>4</v>
      </c>
      <c r="G5848" s="4">
        <v>-4.7856391385100998E-2</v>
      </c>
      <c r="H5848" s="4">
        <v>-0.4442016699532253</v>
      </c>
      <c r="I5848" s="4">
        <v>0.1118295624037722</v>
      </c>
    </row>
    <row r="5849" spans="1:9" x14ac:dyDescent="0.25">
      <c r="A5849" t="s">
        <v>6025</v>
      </c>
      <c r="B5849" s="3">
        <v>87.586502075195313</v>
      </c>
      <c r="C5849" s="3">
        <v>21.670000076293949</v>
      </c>
      <c r="D5849" s="4">
        <v>-5.1703655599666387E-3</v>
      </c>
      <c r="E5849" s="4">
        <v>-1.410370666053451E-2</v>
      </c>
      <c r="F5849" s="2">
        <v>4</v>
      </c>
      <c r="G5849" s="4">
        <v>-5.6862691456420637E-2</v>
      </c>
      <c r="H5849" s="4">
        <v>-0.4376468566600622</v>
      </c>
      <c r="I5849" s="4">
        <v>0.1159819200740502</v>
      </c>
    </row>
    <row r="5850" spans="1:9" x14ac:dyDescent="0.25">
      <c r="A5850" t="s">
        <v>6026</v>
      </c>
      <c r="B5850" s="3">
        <v>88.041709899902344</v>
      </c>
      <c r="C5850" s="3">
        <v>21.979999542236332</v>
      </c>
      <c r="D5850" s="4">
        <v>-2.9454220805393838E-3</v>
      </c>
      <c r="E5850" s="4">
        <v>-9.4637668664755425E-3</v>
      </c>
      <c r="F5850" s="2">
        <v>4</v>
      </c>
      <c r="G5850" s="4">
        <v>-3.9059804725957943E-2</v>
      </c>
      <c r="H5850" s="4">
        <v>-0.4347241739974167</v>
      </c>
      <c r="I5850" s="4">
        <v>0.1266966908805538</v>
      </c>
    </row>
    <row r="5851" spans="1:9" x14ac:dyDescent="0.25">
      <c r="A5851" t="s">
        <v>6027</v>
      </c>
      <c r="B5851" s="3">
        <v>88.301795959472656</v>
      </c>
      <c r="C5851" s="3">
        <v>22.190000534057621</v>
      </c>
      <c r="D5851" s="4">
        <v>7.3440007993375023E-3</v>
      </c>
      <c r="E5851" s="4">
        <v>1.0933929967026801E-2</v>
      </c>
      <c r="F5851" s="2">
        <v>4</v>
      </c>
      <c r="G5851" s="4">
        <v>-3.7699513532402973E-2</v>
      </c>
      <c r="H5851" s="4">
        <v>-0.4330542795539476</v>
      </c>
      <c r="I5851" s="4">
        <v>0.12043273100450751</v>
      </c>
    </row>
    <row r="5852" spans="1:9" x14ac:dyDescent="0.25">
      <c r="A5852" t="s">
        <v>6028</v>
      </c>
      <c r="B5852" s="3">
        <v>87.658035278320313</v>
      </c>
      <c r="C5852" s="3">
        <v>21.95000076293945</v>
      </c>
      <c r="D5852" s="4">
        <v>-2.2692442251992181E-2</v>
      </c>
      <c r="E5852" s="4">
        <v>1.3388777357816741E-2</v>
      </c>
      <c r="F5852" s="2">
        <v>4</v>
      </c>
      <c r="G5852" s="4">
        <v>-4.8676457571700693E-2</v>
      </c>
      <c r="H5852" s="4">
        <v>-0.4371875744570124</v>
      </c>
      <c r="I5852" s="4">
        <v>0.13732908584191891</v>
      </c>
    </row>
    <row r="5853" spans="1:9" x14ac:dyDescent="0.25">
      <c r="A5853" t="s">
        <v>6029</v>
      </c>
      <c r="B5853" s="3">
        <v>89.693397521972656</v>
      </c>
      <c r="C5853" s="3">
        <v>21.659999847412109</v>
      </c>
      <c r="D5853" s="4">
        <v>6.6411313624517021E-3</v>
      </c>
      <c r="E5853" s="4">
        <v>-1.6348801220148701E-2</v>
      </c>
      <c r="F5853" s="2">
        <v>4</v>
      </c>
      <c r="G5853" s="4">
        <v>-1.1923274174036051E-2</v>
      </c>
      <c r="H5853" s="4">
        <v>-0.42411943806117069</v>
      </c>
      <c r="I5853" s="4">
        <v>0.13699933093206701</v>
      </c>
    </row>
    <row r="5854" spans="1:9" x14ac:dyDescent="0.25">
      <c r="A5854" t="s">
        <v>6030</v>
      </c>
      <c r="B5854" s="3">
        <v>89.101661682128906</v>
      </c>
      <c r="C5854" s="3">
        <v>22.020000457763668</v>
      </c>
      <c r="D5854" s="4">
        <v>-5.6601783211593926E-3</v>
      </c>
      <c r="E5854" s="4">
        <v>-2.436859745224873E-2</v>
      </c>
      <c r="F5854" s="2">
        <v>4</v>
      </c>
      <c r="G5854" s="4">
        <v>-1.7571479428675981E-2</v>
      </c>
      <c r="H5854" s="4">
        <v>-0.4279187050906651</v>
      </c>
      <c r="I5854" s="4">
        <v>0.1431809149629748</v>
      </c>
    </row>
    <row r="5855" spans="1:9" x14ac:dyDescent="0.25">
      <c r="A5855" t="s">
        <v>6031</v>
      </c>
      <c r="B5855" s="3">
        <v>89.608863830566406</v>
      </c>
      <c r="C5855" s="3">
        <v>22.569999694824219</v>
      </c>
      <c r="D5855" s="4">
        <v>8.7843814666350717E-3</v>
      </c>
      <c r="E5855" s="4">
        <v>-1.769169148497451E-3</v>
      </c>
      <c r="F5855" s="2">
        <v>4</v>
      </c>
      <c r="G5855" s="4">
        <v>-2.245141332024914E-3</v>
      </c>
      <c r="H5855" s="4">
        <v>-0.4246621904939557</v>
      </c>
      <c r="I5855" s="4">
        <v>0.13675207763200259</v>
      </c>
    </row>
    <row r="5856" spans="1:9" x14ac:dyDescent="0.25">
      <c r="A5856" t="s">
        <v>6032</v>
      </c>
      <c r="B5856" s="3">
        <v>88.828559875488281</v>
      </c>
      <c r="C5856" s="3">
        <v>22.610000610351559</v>
      </c>
      <c r="D5856" s="4">
        <v>5.3360031913955996E-3</v>
      </c>
      <c r="E5856" s="4">
        <v>1.772304655215162E-3</v>
      </c>
      <c r="F5856" s="2">
        <v>4</v>
      </c>
      <c r="G5856" s="4">
        <v>1.590892492555596E-2</v>
      </c>
      <c r="H5856" s="4">
        <v>-0.4296721677336226</v>
      </c>
      <c r="I5856" s="4">
        <v>0.12834508813586609</v>
      </c>
    </row>
    <row r="5857" spans="1:9" x14ac:dyDescent="0.25">
      <c r="A5857" t="s">
        <v>6033</v>
      </c>
      <c r="B5857" s="3">
        <v>88.357086181640625</v>
      </c>
      <c r="C5857" s="3">
        <v>22.569999694824219</v>
      </c>
      <c r="D5857" s="4">
        <v>-1.148824524816128E-3</v>
      </c>
      <c r="E5857" s="4">
        <v>-3.0918593953772611E-3</v>
      </c>
      <c r="F5857" s="2">
        <v>4</v>
      </c>
      <c r="G5857" s="4">
        <v>-2.1005563319488999E-2</v>
      </c>
      <c r="H5857" s="4">
        <v>-0.4326992861531902</v>
      </c>
      <c r="I5857" s="4">
        <v>0.12195750160978761</v>
      </c>
    </row>
    <row r="5858" spans="1:9" x14ac:dyDescent="0.25">
      <c r="A5858" t="s">
        <v>6034</v>
      </c>
      <c r="B5858" s="3">
        <v>88.458709716796875</v>
      </c>
      <c r="C5858" s="3">
        <v>22.639999389648441</v>
      </c>
      <c r="D5858" s="4">
        <v>-2.5206131682530279E-3</v>
      </c>
      <c r="E5858" s="4">
        <v>2.768945456151117E-2</v>
      </c>
      <c r="F5858" s="2">
        <v>4</v>
      </c>
      <c r="G5858" s="4">
        <v>-2.379524660863552E-2</v>
      </c>
      <c r="H5858" s="4">
        <v>-0.4320468075968098</v>
      </c>
      <c r="I5858" s="4">
        <v>0.13122987765614941</v>
      </c>
    </row>
    <row r="5859" spans="1:9" x14ac:dyDescent="0.25">
      <c r="A5859" t="s">
        <v>6035</v>
      </c>
      <c r="B5859" s="3">
        <v>88.682243347167969</v>
      </c>
      <c r="C5859" s="3">
        <v>22.030000686645511</v>
      </c>
      <c r="D5859" s="4">
        <v>2.988145183300706E-3</v>
      </c>
      <c r="E5859" s="4">
        <v>2.1325961906789811E-2</v>
      </c>
      <c r="F5859" s="2">
        <v>4</v>
      </c>
      <c r="G5859" s="4">
        <v>-2.9084954572612731E-2</v>
      </c>
      <c r="H5859" s="4">
        <v>-0.4306115996971559</v>
      </c>
      <c r="I5859" s="4">
        <v>0.13174500965872521</v>
      </c>
    </row>
    <row r="5860" spans="1:9" x14ac:dyDescent="0.25">
      <c r="A5860" t="s">
        <v>6036</v>
      </c>
      <c r="B5860" s="3">
        <v>88.418037414550781</v>
      </c>
      <c r="C5860" s="3">
        <v>21.569999694824219</v>
      </c>
      <c r="D5860" s="4">
        <v>7.8760255844076976E-3</v>
      </c>
      <c r="E5860" s="4">
        <v>-7.2258077641969121E-2</v>
      </c>
      <c r="F5860" s="2">
        <v>4</v>
      </c>
      <c r="G5860" s="4">
        <v>-2.0984605325348519E-2</v>
      </c>
      <c r="H5860" s="4">
        <v>-0.4323079459739918</v>
      </c>
      <c r="I5860" s="4">
        <v>0.1263361236316807</v>
      </c>
    </row>
    <row r="5861" spans="1:9" x14ac:dyDescent="0.25">
      <c r="A5861" t="s">
        <v>6037</v>
      </c>
      <c r="B5861" s="3">
        <v>87.727096557617188</v>
      </c>
      <c r="C5861" s="3">
        <v>23.25</v>
      </c>
      <c r="D5861" s="4">
        <v>6.6451241089970914E-3</v>
      </c>
      <c r="E5861" s="4">
        <v>4.3030245182129612E-4</v>
      </c>
      <c r="F5861" s="2">
        <v>4</v>
      </c>
      <c r="G5861" s="4">
        <v>-5.6166260220326447E-2</v>
      </c>
      <c r="H5861" s="4">
        <v>-0.4367441633539827</v>
      </c>
      <c r="I5861" s="4">
        <v>0.1191242755956214</v>
      </c>
    </row>
    <row r="5862" spans="1:9" x14ac:dyDescent="0.25">
      <c r="A5862" t="s">
        <v>6038</v>
      </c>
      <c r="B5862" s="3">
        <v>87.147987365722656</v>
      </c>
      <c r="C5862" s="3">
        <v>23.239999771118161</v>
      </c>
      <c r="D5862" s="4">
        <v>-5.6802300504487091E-3</v>
      </c>
      <c r="E5862" s="4">
        <v>-5.5627327106034796E-3</v>
      </c>
      <c r="F5862" s="2">
        <v>4</v>
      </c>
      <c r="G5862" s="4">
        <v>-6.442083326268977E-2</v>
      </c>
      <c r="H5862" s="4">
        <v>-0.4404623604126956</v>
      </c>
      <c r="I5862" s="4">
        <v>0.1224726336123632</v>
      </c>
    </row>
    <row r="5863" spans="1:9" x14ac:dyDescent="0.25">
      <c r="A5863" t="s">
        <v>6039</v>
      </c>
      <c r="B5863" s="3">
        <v>87.645835876464844</v>
      </c>
      <c r="C5863" s="3">
        <v>23.370000839233398</v>
      </c>
      <c r="D5863" s="4">
        <v>9.9520752743387231E-3</v>
      </c>
      <c r="E5863" s="4">
        <v>-6.2575188401361892E-2</v>
      </c>
      <c r="F5863" s="2">
        <v>4</v>
      </c>
      <c r="G5863" s="4">
        <v>-7.3477907228546857E-2</v>
      </c>
      <c r="H5863" s="4">
        <v>-0.43726590127470411</v>
      </c>
      <c r="I5863" s="4">
        <v>0.1184803605924019</v>
      </c>
    </row>
    <row r="5864" spans="1:9" x14ac:dyDescent="0.25">
      <c r="A5864" t="s">
        <v>6040</v>
      </c>
      <c r="B5864" s="3">
        <v>86.782173156738281</v>
      </c>
      <c r="C5864" s="3">
        <v>24.930000305175781</v>
      </c>
      <c r="D5864" s="4">
        <v>4.5870380714974068E-3</v>
      </c>
      <c r="E5864" s="4">
        <v>-1.384495142259312E-2</v>
      </c>
      <c r="F5864" s="2">
        <v>5</v>
      </c>
      <c r="G5864" s="4">
        <v>-7.5137181960109767E-2</v>
      </c>
      <c r="H5864" s="4">
        <v>-0.4428110872761587</v>
      </c>
      <c r="I5864" s="4">
        <v>0.1130714745653574</v>
      </c>
    </row>
    <row r="5865" spans="1:9" x14ac:dyDescent="0.25">
      <c r="A5865" t="s">
        <v>6041</v>
      </c>
      <c r="B5865" s="3">
        <v>86.385917663574219</v>
      </c>
      <c r="C5865" s="3">
        <v>25.280000686645511</v>
      </c>
      <c r="D5865" s="4">
        <v>6.3922241656790826E-3</v>
      </c>
      <c r="E5865" s="4">
        <v>2.931601125242533E-2</v>
      </c>
      <c r="F5865" s="2">
        <v>5</v>
      </c>
      <c r="G5865" s="4">
        <v>-8.6602426670416177E-2</v>
      </c>
      <c r="H5865" s="4">
        <v>-0.4453552637972763</v>
      </c>
      <c r="I5865" s="4">
        <v>9.7746297488731537E-2</v>
      </c>
    </row>
    <row r="5866" spans="1:9" x14ac:dyDescent="0.25">
      <c r="A5866" t="s">
        <v>6042</v>
      </c>
      <c r="B5866" s="3">
        <v>85.837226867675781</v>
      </c>
      <c r="C5866" s="3">
        <v>24.559999465942379</v>
      </c>
      <c r="D5866" s="4">
        <v>-1.89093991823408E-3</v>
      </c>
      <c r="E5866" s="4">
        <v>-4.769295874062629E-2</v>
      </c>
      <c r="F5866" s="2">
        <v>5</v>
      </c>
      <c r="G5866" s="4">
        <v>-8.0081512469546867E-2</v>
      </c>
      <c r="H5866" s="4">
        <v>-0.4488781581529645</v>
      </c>
      <c r="I5866" s="4">
        <v>0.10212491951062461</v>
      </c>
    </row>
    <row r="5867" spans="1:9" x14ac:dyDescent="0.25">
      <c r="A5867" t="s">
        <v>6043</v>
      </c>
      <c r="B5867" s="3">
        <v>85.999847412109375</v>
      </c>
      <c r="C5867" s="3">
        <v>25.79000091552734</v>
      </c>
      <c r="D5867" s="4">
        <v>9.4667580575991117E-4</v>
      </c>
      <c r="E5867" s="4">
        <v>-3.7686505607676279E-2</v>
      </c>
      <c r="F5867" s="2">
        <v>5</v>
      </c>
      <c r="G5867" s="4">
        <v>-6.5856756722712184E-2</v>
      </c>
      <c r="H5867" s="4">
        <v>-0.447834045508126</v>
      </c>
      <c r="I5867" s="4">
        <v>0.10403204962522609</v>
      </c>
    </row>
    <row r="5868" spans="1:9" x14ac:dyDescent="0.25">
      <c r="A5868" t="s">
        <v>6044</v>
      </c>
      <c r="B5868" s="3">
        <v>85.918510437011719</v>
      </c>
      <c r="C5868" s="3">
        <v>26.79999923706055</v>
      </c>
      <c r="D5868" s="4">
        <v>1.7568685932157099E-2</v>
      </c>
      <c r="E5868" s="4">
        <v>-4.2515203422242798E-2</v>
      </c>
      <c r="F5868" s="2">
        <v>5</v>
      </c>
      <c r="G5868" s="4">
        <v>-7.6024072661038278E-2</v>
      </c>
      <c r="H5868" s="4">
        <v>-0.4483562732776134</v>
      </c>
      <c r="I5868" s="4">
        <v>9.7611630321910781E-2</v>
      </c>
    </row>
    <row r="5869" spans="1:9" x14ac:dyDescent="0.25">
      <c r="A5869" t="s">
        <v>6045</v>
      </c>
      <c r="B5869" s="3">
        <v>84.435096740722656</v>
      </c>
      <c r="C5869" s="3">
        <v>27.989999771118161</v>
      </c>
      <c r="D5869" s="4">
        <v>-2.640231845105423E-3</v>
      </c>
      <c r="E5869" s="4">
        <v>-6.1997331501664983E-2</v>
      </c>
      <c r="F5869" s="2">
        <v>5</v>
      </c>
      <c r="G5869" s="4">
        <v>-0.1028421716856462</v>
      </c>
      <c r="H5869" s="4">
        <v>-0.4578805987754565</v>
      </c>
      <c r="I5869" s="4">
        <v>9.2419522326064429E-2</v>
      </c>
    </row>
    <row r="5870" spans="1:9" x14ac:dyDescent="0.25">
      <c r="A5870" t="s">
        <v>6046</v>
      </c>
      <c r="B5870" s="3">
        <v>84.658615112304688</v>
      </c>
      <c r="C5870" s="3">
        <v>29.840000152587891</v>
      </c>
      <c r="D5870" s="4">
        <v>7.7406147101377609E-3</v>
      </c>
      <c r="E5870" s="4">
        <v>4.0809210784110483E-2</v>
      </c>
      <c r="F5870" s="2">
        <v>5</v>
      </c>
      <c r="G5870" s="4">
        <v>-9.7381347187769807E-2</v>
      </c>
      <c r="H5870" s="4">
        <v>-0.4564454888455558</v>
      </c>
      <c r="I5870" s="4">
        <v>8.1516095534787114E-2</v>
      </c>
    </row>
    <row r="5871" spans="1:9" x14ac:dyDescent="0.25">
      <c r="A5871" t="s">
        <v>6047</v>
      </c>
      <c r="B5871" s="3">
        <v>84.008338928222656</v>
      </c>
      <c r="C5871" s="3">
        <v>28.670000076293949</v>
      </c>
      <c r="D5871" s="4">
        <v>-3.2642855981948049E-2</v>
      </c>
      <c r="E5871" s="4">
        <v>6.3033029522461925E-2</v>
      </c>
      <c r="F5871" s="2">
        <v>5</v>
      </c>
      <c r="G5871" s="4">
        <v>-5.229637241839924E-2</v>
      </c>
      <c r="H5871" s="4">
        <v>-0.4606206168332414</v>
      </c>
      <c r="I5871" s="4">
        <v>0.11007268951194191</v>
      </c>
    </row>
    <row r="5872" spans="1:9" x14ac:dyDescent="0.25">
      <c r="A5872" t="s">
        <v>6048</v>
      </c>
      <c r="B5872" s="3">
        <v>86.843147277832031</v>
      </c>
      <c r="C5872" s="3">
        <v>26.969999313354489</v>
      </c>
      <c r="D5872" s="4">
        <v>-1.076385991990658E-2</v>
      </c>
      <c r="E5872" s="4">
        <v>1.390973408190321E-2</v>
      </c>
      <c r="F5872" s="2">
        <v>5</v>
      </c>
      <c r="G5872" s="4">
        <v>-3.6061694666597699E-2</v>
      </c>
      <c r="H5872" s="4">
        <v>-0.4424196001423305</v>
      </c>
      <c r="I5872" s="4">
        <v>0.12538940809968849</v>
      </c>
    </row>
    <row r="5873" spans="1:9" x14ac:dyDescent="0.25">
      <c r="A5873" t="s">
        <v>6049</v>
      </c>
      <c r="B5873" s="3">
        <v>87.7880859375</v>
      </c>
      <c r="C5873" s="3">
        <v>26.60000038146973</v>
      </c>
      <c r="D5873" s="4">
        <v>4.8035029954436537E-2</v>
      </c>
      <c r="E5873" s="4">
        <v>-0.1130376597372692</v>
      </c>
      <c r="F5873" s="2">
        <v>5</v>
      </c>
      <c r="G5873" s="4">
        <v>-2.383007834769435E-2</v>
      </c>
      <c r="H5873" s="4">
        <v>-0.4363525782504013</v>
      </c>
      <c r="I5873" s="4">
        <v>0.12980269989615789</v>
      </c>
    </row>
    <row r="5874" spans="1:9" x14ac:dyDescent="0.25">
      <c r="A5874" t="s">
        <v>6050</v>
      </c>
      <c r="B5874" s="3">
        <v>83.764457702636719</v>
      </c>
      <c r="C5874" s="3">
        <v>29.989999771118161</v>
      </c>
      <c r="D5874" s="4">
        <v>-1.8103928898943519E-2</v>
      </c>
      <c r="E5874" s="4">
        <v>0.11694597188220079</v>
      </c>
      <c r="F5874" s="2">
        <v>5</v>
      </c>
      <c r="G5874" s="4">
        <v>-0.1049958678352919</v>
      </c>
      <c r="H5874" s="4">
        <v>-0.4621864673988012</v>
      </c>
      <c r="I5874" s="4">
        <v>9.7871235721703087E-2</v>
      </c>
    </row>
    <row r="5875" spans="1:9" x14ac:dyDescent="0.25">
      <c r="A5875" t="s">
        <v>6051</v>
      </c>
      <c r="B5875" s="3">
        <v>85.308883666992188</v>
      </c>
      <c r="C5875" s="3">
        <v>26.85000038146973</v>
      </c>
      <c r="D5875" s="4">
        <v>-1.8930001145879619E-2</v>
      </c>
      <c r="E5875" s="4">
        <v>1.053822694247342E-2</v>
      </c>
      <c r="F5875" s="2">
        <v>5</v>
      </c>
      <c r="G5875" s="4">
        <v>-9.7415192421120178E-2</v>
      </c>
      <c r="H5875" s="4">
        <v>-0.4522704098427468</v>
      </c>
      <c r="I5875" s="4">
        <v>0.1155244029075804</v>
      </c>
    </row>
    <row r="5876" spans="1:9" x14ac:dyDescent="0.25">
      <c r="A5876" t="s">
        <v>6052</v>
      </c>
      <c r="B5876" s="3">
        <v>86.954940795898438</v>
      </c>
      <c r="C5876" s="3">
        <v>26.569999694824219</v>
      </c>
      <c r="D5876" s="4">
        <v>3.047771894898021E-3</v>
      </c>
      <c r="E5876" s="4">
        <v>-5.5792456605445302E-2</v>
      </c>
      <c r="F5876" s="2">
        <v>5</v>
      </c>
      <c r="G5876" s="4">
        <v>-7.8528910378695138E-2</v>
      </c>
      <c r="H5876" s="4">
        <v>-0.4417018247454354</v>
      </c>
      <c r="I5876" s="4">
        <v>0.1121495327102804</v>
      </c>
    </row>
    <row r="5877" spans="1:9" x14ac:dyDescent="0.25">
      <c r="A5877" t="s">
        <v>6053</v>
      </c>
      <c r="B5877" s="3">
        <v>86.690727233886719</v>
      </c>
      <c r="C5877" s="3">
        <v>28.139999389648441</v>
      </c>
      <c r="D5877" s="4">
        <v>7.3192191780881988E-3</v>
      </c>
      <c r="E5877" s="4">
        <v>-2.053603069921817E-2</v>
      </c>
      <c r="F5877" s="2">
        <v>5</v>
      </c>
      <c r="G5877" s="4">
        <v>-8.2404154031890053E-2</v>
      </c>
      <c r="H5877" s="4">
        <v>-0.4433982200071479</v>
      </c>
      <c r="I5877" s="4">
        <v>0.11098130841121499</v>
      </c>
    </row>
    <row r="5878" spans="1:9" x14ac:dyDescent="0.25">
      <c r="A5878" t="s">
        <v>6054</v>
      </c>
      <c r="B5878" s="3">
        <v>86.060829162597656</v>
      </c>
      <c r="C5878" s="3">
        <v>28.729999542236332</v>
      </c>
      <c r="D5878" s="4">
        <v>1.074030268003545E-2</v>
      </c>
      <c r="E5878" s="4">
        <v>4.283122823424379E-2</v>
      </c>
      <c r="F5878" s="2">
        <v>5</v>
      </c>
      <c r="G5878" s="4">
        <v>-8.5177414593477607E-2</v>
      </c>
      <c r="H5878" s="4">
        <v>-0.44744250938942109</v>
      </c>
      <c r="I5878" s="4">
        <v>9.9428868120456926E-2</v>
      </c>
    </row>
    <row r="5879" spans="1:9" x14ac:dyDescent="0.25">
      <c r="A5879" t="s">
        <v>6055</v>
      </c>
      <c r="B5879" s="3">
        <v>85.146331787109375</v>
      </c>
      <c r="C5879" s="3">
        <v>27.54999923706055</v>
      </c>
      <c r="D5879" s="4">
        <v>2.9990372248449141E-2</v>
      </c>
      <c r="E5879" s="4">
        <v>-7.1139602872778318E-2</v>
      </c>
      <c r="F5879" s="2">
        <v>5</v>
      </c>
      <c r="G5879" s="4">
        <v>-9.5478217780134655E-2</v>
      </c>
      <c r="H5879" s="4">
        <v>-0.4533140816236958</v>
      </c>
      <c r="I5879" s="4">
        <v>8.9174454828660377E-2</v>
      </c>
    </row>
    <row r="5880" spans="1:9" x14ac:dyDescent="0.25">
      <c r="A5880" t="s">
        <v>6056</v>
      </c>
      <c r="B5880" s="3">
        <v>82.6671142578125</v>
      </c>
      <c r="C5880" s="3">
        <v>29.659999847412109</v>
      </c>
      <c r="D5880" s="4">
        <v>6.9303603608961151E-3</v>
      </c>
      <c r="E5880" s="4">
        <v>-6.553244923456969E-2</v>
      </c>
      <c r="F5880" s="2">
        <v>5</v>
      </c>
      <c r="G5880" s="4">
        <v>-0.1230335552240248</v>
      </c>
      <c r="H5880" s="4">
        <v>-0.4692320111857945</v>
      </c>
      <c r="I5880" s="4">
        <v>7.0482866043613646E-2</v>
      </c>
    </row>
    <row r="5881" spans="1:9" x14ac:dyDescent="0.25">
      <c r="A5881" t="s">
        <v>6057</v>
      </c>
      <c r="B5881" s="3">
        <v>82.09814453125</v>
      </c>
      <c r="C5881" s="3">
        <v>31.739999771118161</v>
      </c>
      <c r="D5881" s="4">
        <v>-2.8962553927760148E-2</v>
      </c>
      <c r="E5881" s="4">
        <v>0.16820020912740369</v>
      </c>
      <c r="F5881" s="2">
        <v>5</v>
      </c>
      <c r="G5881" s="4">
        <v>-0.115195247918</v>
      </c>
      <c r="H5881" s="4">
        <v>-0.4728851073434992</v>
      </c>
      <c r="I5881" s="4">
        <v>7.1131879543094412E-2</v>
      </c>
    </row>
    <row r="5882" spans="1:9" x14ac:dyDescent="0.25">
      <c r="A5882" t="s">
        <v>6058</v>
      </c>
      <c r="B5882" s="3">
        <v>84.546836853027344</v>
      </c>
      <c r="C5882" s="3">
        <v>27.170000076293949</v>
      </c>
      <c r="D5882" s="4">
        <v>-2.0367529596345468E-2</v>
      </c>
      <c r="E5882" s="4">
        <v>-1.913359826887118E-2</v>
      </c>
      <c r="F5882" s="2">
        <v>5</v>
      </c>
      <c r="G5882" s="4">
        <v>-8.642878376905605E-2</v>
      </c>
      <c r="H5882" s="4">
        <v>-0.4571631662726976</v>
      </c>
      <c r="I5882" s="4">
        <v>0.1324069218668065</v>
      </c>
    </row>
    <row r="5883" spans="1:9" x14ac:dyDescent="0.25">
      <c r="A5883" t="s">
        <v>6059</v>
      </c>
      <c r="B5883" s="3">
        <v>86.304649353027344</v>
      </c>
      <c r="C5883" s="3">
        <v>27.70000076293945</v>
      </c>
      <c r="D5883" s="4">
        <v>1.336204375128713E-2</v>
      </c>
      <c r="E5883" s="4">
        <v>4.3314559658203189E-2</v>
      </c>
      <c r="F5883" s="2">
        <v>5</v>
      </c>
      <c r="G5883" s="4">
        <v>-5.3239626947660823E-2</v>
      </c>
      <c r="H5883" s="4">
        <v>-0.4458770507028742</v>
      </c>
      <c r="I5883" s="4">
        <v>0.1215861344537814</v>
      </c>
    </row>
    <row r="5884" spans="1:9" x14ac:dyDescent="0.25">
      <c r="A5884" t="s">
        <v>6060</v>
      </c>
      <c r="B5884" s="3">
        <v>85.166648864746094</v>
      </c>
      <c r="C5884" s="3">
        <v>26.54999923706055</v>
      </c>
      <c r="D5884" s="4">
        <v>-2.2586530229345762E-2</v>
      </c>
      <c r="E5884" s="4">
        <v>6.7980634964476927E-2</v>
      </c>
      <c r="F5884" s="2">
        <v>5</v>
      </c>
      <c r="G5884" s="4">
        <v>-7.2475368127878026E-2</v>
      </c>
      <c r="H5884" s="4">
        <v>-0.45318363489729629</v>
      </c>
      <c r="I5884" s="4">
        <v>0.12937433722163319</v>
      </c>
    </row>
    <row r="5885" spans="1:9" x14ac:dyDescent="0.25">
      <c r="A5885" t="s">
        <v>6061</v>
      </c>
      <c r="B5885" s="3">
        <v>87.134719848632813</v>
      </c>
      <c r="C5885" s="3">
        <v>24.860000610351559</v>
      </c>
      <c r="D5885" s="4">
        <v>-1.2739644155086551E-2</v>
      </c>
      <c r="E5885" s="4">
        <v>5.2052538860312803E-2</v>
      </c>
      <c r="F5885" s="2">
        <v>5</v>
      </c>
      <c r="G5885" s="4">
        <v>-4.4947881109456911E-2</v>
      </c>
      <c r="H5885" s="4">
        <v>-0.440547545113112</v>
      </c>
      <c r="I5885" s="4">
        <v>0.16635514018691591</v>
      </c>
    </row>
    <row r="5886" spans="1:9" x14ac:dyDescent="0.25">
      <c r="A5886" t="s">
        <v>6062</v>
      </c>
      <c r="B5886" s="3">
        <v>88.259109497070313</v>
      </c>
      <c r="C5886" s="3">
        <v>23.629999160766602</v>
      </c>
      <c r="D5886" s="4">
        <v>-1.369671239001358E-2</v>
      </c>
      <c r="E5886" s="4">
        <v>-5.0241159250966949E-2</v>
      </c>
      <c r="F5886" s="2">
        <v>4</v>
      </c>
      <c r="G5886" s="4">
        <v>-2.8350960537013799E-2</v>
      </c>
      <c r="H5886" s="4">
        <v>-0.4333283499385534</v>
      </c>
      <c r="I5886" s="4">
        <v>0.20437365010799141</v>
      </c>
    </row>
    <row r="5887" spans="1:9" x14ac:dyDescent="0.25">
      <c r="A5887" t="s">
        <v>6063</v>
      </c>
      <c r="B5887" s="3">
        <v>89.484756469726563</v>
      </c>
      <c r="C5887" s="3">
        <v>24.879999160766602</v>
      </c>
      <c r="D5887" s="4">
        <v>-4.2834092936127064E-3</v>
      </c>
      <c r="E5887" s="4">
        <v>5.8273029287414957E-2</v>
      </c>
      <c r="F5887" s="2">
        <v>5</v>
      </c>
      <c r="G5887" s="4">
        <v>-9.6080034242101986E-3</v>
      </c>
      <c r="H5887" s="4">
        <v>-0.4254590274816914</v>
      </c>
      <c r="I5887" s="4">
        <v>0.21200545702592091</v>
      </c>
    </row>
    <row r="5888" spans="1:9" x14ac:dyDescent="0.25">
      <c r="A5888" t="s">
        <v>6064</v>
      </c>
      <c r="B5888" s="3">
        <v>89.869705200195313</v>
      </c>
      <c r="C5888" s="3">
        <v>23.510000228881839</v>
      </c>
      <c r="D5888" s="4">
        <v>3.4755676335886498E-2</v>
      </c>
      <c r="E5888" s="4">
        <v>4.9085247164638128E-2</v>
      </c>
      <c r="F5888" s="2">
        <v>4</v>
      </c>
      <c r="G5888" s="4">
        <v>-1.4970696817340871E-2</v>
      </c>
      <c r="H5888" s="4">
        <v>-0.42298744654770259</v>
      </c>
      <c r="I5888" s="4">
        <v>0.22692307692307701</v>
      </c>
    </row>
    <row r="5889" spans="1:9" x14ac:dyDescent="0.25">
      <c r="A5889" t="s">
        <v>6065</v>
      </c>
      <c r="B5889" s="3">
        <v>86.85113525390625</v>
      </c>
      <c r="C5889" s="3">
        <v>22.409999847412109</v>
      </c>
      <c r="D5889" s="4">
        <v>2.338959256463768E-3</v>
      </c>
      <c r="E5889" s="4">
        <v>-0.11562747780317401</v>
      </c>
      <c r="F5889" s="2">
        <v>4</v>
      </c>
      <c r="G5889" s="4">
        <v>-4.63784797179283E-2</v>
      </c>
      <c r="H5889" s="4">
        <v>-0.4423683129765249</v>
      </c>
      <c r="I5889" s="4">
        <v>0.22609890109890121</v>
      </c>
    </row>
    <row r="5890" spans="1:9" x14ac:dyDescent="0.25">
      <c r="A5890" t="s">
        <v>6066</v>
      </c>
      <c r="B5890" s="3">
        <v>86.648468017578125</v>
      </c>
      <c r="C5890" s="3">
        <v>25.340000152587891</v>
      </c>
      <c r="D5890" s="4">
        <v>-1.3721094807909839E-2</v>
      </c>
      <c r="E5890" s="4">
        <v>1.076986282610193E-2</v>
      </c>
      <c r="F5890" s="2">
        <v>5</v>
      </c>
      <c r="G5890" s="4">
        <v>-4.5450014498295888E-2</v>
      </c>
      <c r="H5890" s="4">
        <v>-0.4436695472386637</v>
      </c>
      <c r="I5890" s="4">
        <v>0.19450549450549451</v>
      </c>
    </row>
    <row r="5891" spans="1:9" x14ac:dyDescent="0.25">
      <c r="A5891" t="s">
        <v>6067</v>
      </c>
      <c r="B5891" s="3">
        <v>87.853919982910156</v>
      </c>
      <c r="C5891" s="3">
        <v>25.069999694824219</v>
      </c>
      <c r="D5891" s="4">
        <v>-1.5997070000981831E-2</v>
      </c>
      <c r="E5891" s="4">
        <v>3.2012774885461499E-3</v>
      </c>
      <c r="F5891" s="2">
        <v>5</v>
      </c>
      <c r="G5891" s="4">
        <v>-2.7442314931391269E-2</v>
      </c>
      <c r="H5891" s="4">
        <v>-0.4359298877501756</v>
      </c>
      <c r="I5891" s="4">
        <v>0.21620879120879111</v>
      </c>
    </row>
    <row r="5892" spans="1:9" x14ac:dyDescent="0.25">
      <c r="A5892" t="s">
        <v>6068</v>
      </c>
      <c r="B5892" s="3">
        <v>89.282173156738281</v>
      </c>
      <c r="C5892" s="3">
        <v>24.989999771118161</v>
      </c>
      <c r="D5892" s="4">
        <v>3.280935007919239E-2</v>
      </c>
      <c r="E5892" s="4">
        <v>-0.10043199591670859</v>
      </c>
      <c r="F5892" s="2">
        <v>5</v>
      </c>
      <c r="G5892" s="4">
        <v>-1.7955405159093881E-2</v>
      </c>
      <c r="H5892" s="4">
        <v>-0.4267597229101876</v>
      </c>
      <c r="I5892" s="4">
        <v>0.21538461538461531</v>
      </c>
    </row>
    <row r="5893" spans="1:9" x14ac:dyDescent="0.25">
      <c r="A5893" t="s">
        <v>6069</v>
      </c>
      <c r="B5893" s="3">
        <v>86.445938110351563</v>
      </c>
      <c r="C5893" s="3">
        <v>27.780000686645511</v>
      </c>
      <c r="D5893" s="4">
        <v>8.5092709950298495E-3</v>
      </c>
      <c r="E5893" s="4">
        <v>1.0917072394709629E-2</v>
      </c>
      <c r="F5893" s="2">
        <v>5</v>
      </c>
      <c r="G5893" s="4">
        <v>-5.6852035377781378E-2</v>
      </c>
      <c r="H5893" s="4">
        <v>-0.4449698997730237</v>
      </c>
      <c r="I5893" s="4">
        <v>0.17692307692307699</v>
      </c>
    </row>
    <row r="5894" spans="1:9" x14ac:dyDescent="0.25">
      <c r="A5894" t="s">
        <v>6070</v>
      </c>
      <c r="B5894" s="3">
        <v>85.716552734375</v>
      </c>
      <c r="C5894" s="3">
        <v>27.479999542236332</v>
      </c>
      <c r="D5894" s="4">
        <v>-4.7284983436912681E-4</v>
      </c>
      <c r="E5894" s="4">
        <v>-7.3187187325890135E-2</v>
      </c>
      <c r="F5894" s="2">
        <v>5</v>
      </c>
      <c r="G5894" s="4">
        <v>-7.1717902395636801E-2</v>
      </c>
      <c r="H5894" s="4">
        <v>-0.4496529519462279</v>
      </c>
      <c r="I5894" s="4">
        <v>0.1785714285714286</v>
      </c>
    </row>
    <row r="5895" spans="1:9" x14ac:dyDescent="0.25">
      <c r="A5895" t="s">
        <v>6071</v>
      </c>
      <c r="B5895" s="3">
        <v>85.757102966308594</v>
      </c>
      <c r="C5895" s="3">
        <v>29.64999961853027</v>
      </c>
      <c r="D5895" s="4">
        <v>-8.6647373869139788E-3</v>
      </c>
      <c r="E5895" s="4">
        <v>7.8574022022418255E-2</v>
      </c>
      <c r="F5895" s="2">
        <v>5</v>
      </c>
      <c r="G5895" s="4">
        <v>-5.4224780783127653E-2</v>
      </c>
      <c r="H5895" s="4">
        <v>-0.4493925973270716</v>
      </c>
      <c r="I5895" s="4">
        <v>0.1736263736263737</v>
      </c>
    </row>
    <row r="5896" spans="1:9" x14ac:dyDescent="0.25">
      <c r="A5896" t="s">
        <v>6072</v>
      </c>
      <c r="B5896" s="3">
        <v>86.506660461425781</v>
      </c>
      <c r="C5896" s="3">
        <v>27.489999771118161</v>
      </c>
      <c r="D5896" s="4">
        <v>-1.8702716682715841E-3</v>
      </c>
      <c r="E5896" s="4">
        <v>-5.4269038293267569E-3</v>
      </c>
      <c r="F5896" s="2">
        <v>5</v>
      </c>
      <c r="G5896" s="4">
        <v>-4.0225359866786443E-2</v>
      </c>
      <c r="H5896" s="4">
        <v>-0.4445800291401234</v>
      </c>
      <c r="I5896" s="4">
        <v>0.19478021978021981</v>
      </c>
    </row>
    <row r="5897" spans="1:9" x14ac:dyDescent="0.25">
      <c r="A5897" t="s">
        <v>6073</v>
      </c>
      <c r="B5897" s="3">
        <v>86.668754577636719</v>
      </c>
      <c r="C5897" s="3">
        <v>27.639999389648441</v>
      </c>
      <c r="D5897" s="4">
        <v>-1.722993876291112E-2</v>
      </c>
      <c r="E5897" s="4">
        <v>2.6364614794905931E-2</v>
      </c>
      <c r="F5897" s="2">
        <v>5</v>
      </c>
      <c r="G5897" s="4">
        <v>-3.066005515584436E-2</v>
      </c>
      <c r="H5897" s="4">
        <v>-0.4435392964517707</v>
      </c>
      <c r="I5897" s="4">
        <v>0.2008241758241758</v>
      </c>
    </row>
    <row r="5898" spans="1:9" x14ac:dyDescent="0.25">
      <c r="A5898" t="s">
        <v>6074</v>
      </c>
      <c r="B5898" s="3">
        <v>88.188232421875</v>
      </c>
      <c r="C5898" s="3">
        <v>26.930000305175781</v>
      </c>
      <c r="D5898" s="4">
        <v>8.8070478725261747E-3</v>
      </c>
      <c r="E5898" s="4">
        <v>3.5769242506760827E-2</v>
      </c>
      <c r="F5898" s="2">
        <v>5</v>
      </c>
      <c r="G5898" s="4">
        <v>-2.5256292738295109E-2</v>
      </c>
      <c r="H5898" s="4">
        <v>-0.4337834194422151</v>
      </c>
      <c r="I5898" s="4">
        <v>0.2016483516483516</v>
      </c>
    </row>
    <row r="5899" spans="1:9" x14ac:dyDescent="0.25">
      <c r="A5899" t="s">
        <v>6075</v>
      </c>
      <c r="B5899" s="3">
        <v>87.4183349609375</v>
      </c>
      <c r="C5899" s="3">
        <v>26</v>
      </c>
      <c r="D5899" s="4">
        <v>2.0456517320986519E-2</v>
      </c>
      <c r="E5899" s="4">
        <v>-6.1710542799362833E-2</v>
      </c>
      <c r="F5899" s="2">
        <v>5</v>
      </c>
      <c r="G5899" s="4">
        <v>-3.7181555383276388E-2</v>
      </c>
      <c r="H5899" s="4">
        <v>-0.4387265813101926</v>
      </c>
      <c r="I5899" s="4">
        <v>0.18653846153846149</v>
      </c>
    </row>
    <row r="5900" spans="1:9" x14ac:dyDescent="0.25">
      <c r="A5900" t="s">
        <v>6076</v>
      </c>
      <c r="B5900" s="3">
        <v>85.665908813476563</v>
      </c>
      <c r="C5900" s="3">
        <v>27.70999908447266</v>
      </c>
      <c r="D5900" s="4">
        <v>-2.3891970581845778E-2</v>
      </c>
      <c r="E5900" s="4">
        <v>4.0946589439350589E-2</v>
      </c>
      <c r="F5900" s="2">
        <v>5</v>
      </c>
      <c r="G5900" s="4">
        <v>-6.0013888324975118E-2</v>
      </c>
      <c r="H5900" s="4">
        <v>-0.4499781135571328</v>
      </c>
      <c r="I5900" s="4">
        <v>0.18571428571428569</v>
      </c>
    </row>
    <row r="5901" spans="1:9" x14ac:dyDescent="0.25">
      <c r="A5901" t="s">
        <v>6077</v>
      </c>
      <c r="B5901" s="3">
        <v>87.762733459472656</v>
      </c>
      <c r="C5901" s="3">
        <v>26.620000839233398</v>
      </c>
      <c r="D5901" s="4">
        <v>5.1039670949912797E-3</v>
      </c>
      <c r="E5901" s="4">
        <v>-2.9529692195794269E-2</v>
      </c>
      <c r="F5901" s="2">
        <v>5</v>
      </c>
      <c r="G5901" s="4">
        <v>-3.1891054935074159E-2</v>
      </c>
      <c r="H5901" s="4">
        <v>-0.43651535499536021</v>
      </c>
      <c r="I5901" s="4">
        <v>0.19725274725274719</v>
      </c>
    </row>
    <row r="5902" spans="1:9" x14ac:dyDescent="0.25">
      <c r="A5902" t="s">
        <v>6078</v>
      </c>
      <c r="B5902" s="3">
        <v>87.317070007324219</v>
      </c>
      <c r="C5902" s="3">
        <v>27.430000305175781</v>
      </c>
      <c r="D5902" s="4">
        <v>-1.4293609655782861E-2</v>
      </c>
      <c r="E5902" s="4">
        <v>0.1056026157046062</v>
      </c>
      <c r="F5902" s="2">
        <v>5</v>
      </c>
      <c r="G5902" s="4">
        <v>-4.5257974534146261E-2</v>
      </c>
      <c r="H5902" s="4">
        <v>-0.4393767575773726</v>
      </c>
      <c r="I5902" s="4">
        <v>0.19890109890109889</v>
      </c>
    </row>
    <row r="5903" spans="1:9" x14ac:dyDescent="0.25">
      <c r="A5903" t="s">
        <v>6079</v>
      </c>
      <c r="B5903" s="3">
        <v>88.583244323730469</v>
      </c>
      <c r="C5903" s="3">
        <v>24.809999465942379</v>
      </c>
      <c r="D5903" s="4">
        <v>-5.3460969406046166E-3</v>
      </c>
      <c r="E5903" s="4">
        <v>-9.5808294781539738E-3</v>
      </c>
      <c r="F5903" s="2">
        <v>5</v>
      </c>
      <c r="G5903" s="4">
        <v>-3.1625592484653693E-2</v>
      </c>
      <c r="H5903" s="4">
        <v>-0.43124722745598409</v>
      </c>
      <c r="I5903" s="4">
        <v>0.22197802197802211</v>
      </c>
    </row>
    <row r="5904" spans="1:9" x14ac:dyDescent="0.25">
      <c r="A5904" t="s">
        <v>6080</v>
      </c>
      <c r="B5904" s="3">
        <v>89.059364318847656</v>
      </c>
      <c r="C5904" s="3">
        <v>25.04999923706055</v>
      </c>
      <c r="D5904" s="4">
        <v>-1.567358230578586E-2</v>
      </c>
      <c r="E5904" s="4">
        <v>-4.206502476161611E-2</v>
      </c>
      <c r="F5904" s="2">
        <v>5</v>
      </c>
      <c r="G5904" s="4">
        <v>-2.7274861274541821E-2</v>
      </c>
      <c r="H5904" s="4">
        <v>-0.428190277246564</v>
      </c>
      <c r="I5904" s="4">
        <v>0.22967032967032969</v>
      </c>
    </row>
    <row r="5905" spans="1:9" x14ac:dyDescent="0.25">
      <c r="A5905" t="s">
        <v>6081</v>
      </c>
      <c r="B5905" s="3">
        <v>90.477470397949219</v>
      </c>
      <c r="C5905" s="3">
        <v>26.14999961853027</v>
      </c>
      <c r="D5905" s="4">
        <v>3.1444210697273429E-3</v>
      </c>
      <c r="E5905" s="4">
        <v>-2.4617674769092379E-2</v>
      </c>
      <c r="F5905" s="2">
        <v>5</v>
      </c>
      <c r="G5905" s="4">
        <v>-4.8079295381910914E-3</v>
      </c>
      <c r="H5905" s="4">
        <v>-0.4190852622924609</v>
      </c>
      <c r="I5905" s="4">
        <v>0.23444383259911891</v>
      </c>
    </row>
    <row r="5906" spans="1:9" x14ac:dyDescent="0.25">
      <c r="A5906" t="s">
        <v>6082</v>
      </c>
      <c r="B5906" s="3">
        <v>90.193862915039063</v>
      </c>
      <c r="C5906" s="3">
        <v>26.809999465942379</v>
      </c>
      <c r="D5906" s="4">
        <v>2.6279493005226359E-2</v>
      </c>
      <c r="E5906" s="4">
        <v>-7.7426016564003941E-2</v>
      </c>
      <c r="F5906" s="2">
        <v>5</v>
      </c>
      <c r="G5906" s="4">
        <v>-5.2938180059480811E-3</v>
      </c>
      <c r="H5906" s="4">
        <v>-0.4209061771105036</v>
      </c>
      <c r="I5906" s="4">
        <v>0.23561946902654871</v>
      </c>
    </row>
    <row r="5907" spans="1:9" x14ac:dyDescent="0.25">
      <c r="A5907" t="s">
        <v>6083</v>
      </c>
      <c r="B5907" s="3">
        <v>87.884307861328125</v>
      </c>
      <c r="C5907" s="3">
        <v>29.059999465942379</v>
      </c>
      <c r="D5907" s="4">
        <v>-7.7767640447580222E-3</v>
      </c>
      <c r="E5907" s="4">
        <v>1.8576893324259821E-2</v>
      </c>
      <c r="F5907" s="2">
        <v>5</v>
      </c>
      <c r="G5907" s="4">
        <v>-2.2656236278978059E-2</v>
      </c>
      <c r="H5907" s="4">
        <v>-0.4357347809866573</v>
      </c>
      <c r="I5907" s="4">
        <v>0.21342560553633219</v>
      </c>
    </row>
    <row r="5908" spans="1:9" x14ac:dyDescent="0.25">
      <c r="A5908" t="s">
        <v>6084</v>
      </c>
      <c r="B5908" s="3">
        <v>88.5731201171875</v>
      </c>
      <c r="C5908" s="3">
        <v>28.530000686645511</v>
      </c>
      <c r="D5908" s="4">
        <v>-2.43250277735827E-2</v>
      </c>
      <c r="E5908" s="4">
        <v>4.8897054647079503E-2</v>
      </c>
      <c r="F5908" s="2">
        <v>5</v>
      </c>
      <c r="G5908" s="4">
        <v>-1.2683151180005179E-2</v>
      </c>
      <c r="H5908" s="4">
        <v>-0.4313122303872392</v>
      </c>
      <c r="I5908" s="4">
        <v>0.24386845039018959</v>
      </c>
    </row>
    <row r="5909" spans="1:9" x14ac:dyDescent="0.25">
      <c r="A5909" t="s">
        <v>6085</v>
      </c>
      <c r="B5909" s="3">
        <v>90.781379699707031</v>
      </c>
      <c r="C5909" s="3">
        <v>27.20000076293945</v>
      </c>
      <c r="D5909" s="4">
        <v>-3.779458523201384E-3</v>
      </c>
      <c r="E5909" s="4">
        <v>6.0015624500584508E-2</v>
      </c>
      <c r="F5909" s="2">
        <v>5</v>
      </c>
      <c r="G5909" s="4">
        <v>2.1064715674478759E-2</v>
      </c>
      <c r="H5909" s="4">
        <v>-0.4171339987177719</v>
      </c>
      <c r="I5909" s="4">
        <v>0.26440962506994969</v>
      </c>
    </row>
    <row r="5910" spans="1:9" x14ac:dyDescent="0.25">
      <c r="A5910" t="s">
        <v>6086</v>
      </c>
      <c r="B5910" s="3">
        <v>91.125785827636719</v>
      </c>
      <c r="C5910" s="3">
        <v>25.659999847412109</v>
      </c>
      <c r="D5910" s="4">
        <v>-2.2173998754962398E-2</v>
      </c>
      <c r="E5910" s="4">
        <v>3.0108390389168131E-2</v>
      </c>
      <c r="F5910" s="2">
        <v>5</v>
      </c>
      <c r="G5910" s="4">
        <v>3.0752998679718809E-2</v>
      </c>
      <c r="H5910" s="4">
        <v>-0.4149227234180628</v>
      </c>
      <c r="I5910" s="4">
        <v>0.28987129266927808</v>
      </c>
    </row>
    <row r="5911" spans="1:9" x14ac:dyDescent="0.25">
      <c r="A5911" t="s">
        <v>6087</v>
      </c>
      <c r="B5911" s="3">
        <v>93.192230224609375</v>
      </c>
      <c r="C5911" s="3">
        <v>24.909999847412109</v>
      </c>
      <c r="D5911" s="4">
        <v>-2.170649027333216E-4</v>
      </c>
      <c r="E5911" s="4">
        <v>1.590535817159644E-2</v>
      </c>
      <c r="F5911" s="2">
        <v>5</v>
      </c>
      <c r="G5911" s="4">
        <v>6.1958871095136647E-2</v>
      </c>
      <c r="H5911" s="4">
        <v>-0.4016550226349318</v>
      </c>
      <c r="I5911" s="4">
        <v>0.28931169557918301</v>
      </c>
    </row>
    <row r="5912" spans="1:9" x14ac:dyDescent="0.25">
      <c r="A5912" t="s">
        <v>6088</v>
      </c>
      <c r="B5912" s="3">
        <v>93.21246337890625</v>
      </c>
      <c r="C5912" s="3">
        <v>24.520000457763668</v>
      </c>
      <c r="D5912" s="4">
        <v>7.004124271815293E-3</v>
      </c>
      <c r="E5912" s="4">
        <v>3.5910451150400258E-2</v>
      </c>
      <c r="F5912" s="2">
        <v>5</v>
      </c>
      <c r="G5912" s="4">
        <v>5.2207202815728097E-2</v>
      </c>
      <c r="H5912" s="4">
        <v>-0.401525114742175</v>
      </c>
      <c r="I5912" s="4">
        <v>0.29196978175713489</v>
      </c>
    </row>
    <row r="5913" spans="1:9" x14ac:dyDescent="0.25">
      <c r="A5913" t="s">
        <v>6089</v>
      </c>
      <c r="B5913" s="3">
        <v>92.564132690429688</v>
      </c>
      <c r="C5913" s="3">
        <v>23.670000076293949</v>
      </c>
      <c r="D5913" s="4">
        <v>5.4709196785873715E-4</v>
      </c>
      <c r="E5913" s="4">
        <v>-1.0451504983386871E-2</v>
      </c>
      <c r="F5913" s="2">
        <v>4</v>
      </c>
      <c r="G5913" s="4">
        <v>4.5835760242389563E-2</v>
      </c>
      <c r="H5913" s="4">
        <v>-0.4056877515863262</v>
      </c>
      <c r="I5913" s="4">
        <v>0.28707330721880248</v>
      </c>
    </row>
    <row r="5914" spans="1:9" x14ac:dyDescent="0.25">
      <c r="A5914" t="s">
        <v>6090</v>
      </c>
      <c r="B5914" s="3">
        <v>92.513519287109375</v>
      </c>
      <c r="C5914" s="3">
        <v>23.920000076293949</v>
      </c>
      <c r="D5914" s="4">
        <v>1.6451324696746821E-3</v>
      </c>
      <c r="E5914" s="4">
        <v>-1.482704284063596E-2</v>
      </c>
      <c r="F5914" s="2">
        <v>4</v>
      </c>
      <c r="G5914" s="4">
        <v>5.555197686860569E-2</v>
      </c>
      <c r="H5914" s="4">
        <v>-0.4060127172577247</v>
      </c>
      <c r="I5914" s="4">
        <v>0.2949943757030371</v>
      </c>
    </row>
    <row r="5915" spans="1:9" x14ac:dyDescent="0.25">
      <c r="A5915" t="s">
        <v>6091</v>
      </c>
      <c r="B5915" s="3">
        <v>92.361572265625</v>
      </c>
      <c r="C5915" s="3">
        <v>24.280000686645511</v>
      </c>
      <c r="D5915" s="4">
        <v>-3.3885239344088052E-3</v>
      </c>
      <c r="E5915" s="4">
        <v>2.750747139077836E-2</v>
      </c>
      <c r="F5915" s="2">
        <v>4</v>
      </c>
      <c r="G5915" s="4">
        <v>6.1837898107552247E-2</v>
      </c>
      <c r="H5915" s="4">
        <v>-0.4069883000601926</v>
      </c>
      <c r="I5915" s="4">
        <v>0.28945147679324901</v>
      </c>
    </row>
    <row r="5916" spans="1:9" x14ac:dyDescent="0.25">
      <c r="A5916" t="s">
        <v>6092</v>
      </c>
      <c r="B5916" s="3">
        <v>92.675605773925781</v>
      </c>
      <c r="C5916" s="3">
        <v>23.629999160766602</v>
      </c>
      <c r="D5916" s="4">
        <v>1.7233937786085059E-2</v>
      </c>
      <c r="E5916" s="4">
        <v>-7.1877454419160602E-2</v>
      </c>
      <c r="F5916" s="2">
        <v>4</v>
      </c>
      <c r="G5916" s="4">
        <v>7.2622467647398103E-2</v>
      </c>
      <c r="H5916" s="4">
        <v>-0.4049720335542486</v>
      </c>
      <c r="I5916" s="4">
        <v>0.29740406320541762</v>
      </c>
    </row>
    <row r="5917" spans="1:9" x14ac:dyDescent="0.25">
      <c r="A5917" t="s">
        <v>6093</v>
      </c>
      <c r="B5917" s="3">
        <v>91.105499267578125</v>
      </c>
      <c r="C5917" s="3">
        <v>25.45999908447266</v>
      </c>
      <c r="D5917" s="4">
        <v>8.9742705806965528E-3</v>
      </c>
      <c r="E5917" s="4">
        <v>-3.815641311226925E-2</v>
      </c>
      <c r="F5917" s="2">
        <v>5</v>
      </c>
      <c r="G5917" s="4">
        <v>4.6915139711950937E-2</v>
      </c>
      <c r="H5917" s="4">
        <v>-0.4150529742049559</v>
      </c>
      <c r="I5917" s="4">
        <v>0.28048780487804881</v>
      </c>
    </row>
    <row r="5918" spans="1:9" x14ac:dyDescent="0.25">
      <c r="A5918" t="s">
        <v>6094</v>
      </c>
      <c r="B5918" s="3">
        <v>90.295166015625</v>
      </c>
      <c r="C5918" s="3">
        <v>26.469999313354489</v>
      </c>
      <c r="D5918" s="4">
        <v>1.8976368176980341E-2</v>
      </c>
      <c r="E5918" s="4">
        <v>-7.5122343215713761E-2</v>
      </c>
      <c r="F5918" s="2">
        <v>5</v>
      </c>
      <c r="G5918" s="4">
        <v>2.6716011953285879E-2</v>
      </c>
      <c r="H5918" s="4">
        <v>-0.4202557559189406</v>
      </c>
      <c r="I5918" s="4">
        <v>0.27197488584474883</v>
      </c>
    </row>
    <row r="5919" spans="1:9" x14ac:dyDescent="0.25">
      <c r="A5919" t="s">
        <v>6095</v>
      </c>
      <c r="B5919" s="3">
        <v>88.613601684570313</v>
      </c>
      <c r="C5919" s="3">
        <v>28.620000839233398</v>
      </c>
      <c r="D5919" s="4">
        <v>2.750519450952948E-3</v>
      </c>
      <c r="E5919" s="4">
        <v>7.3921247613577545E-2</v>
      </c>
      <c r="F5919" s="2">
        <v>5</v>
      </c>
      <c r="G5919" s="4">
        <v>2.5847288616368091E-2</v>
      </c>
      <c r="H5919" s="4">
        <v>-0.4310523166319723</v>
      </c>
      <c r="I5919" s="4">
        <v>0.291031652989449</v>
      </c>
    </row>
    <row r="5920" spans="1:9" x14ac:dyDescent="0.25">
      <c r="A5920" t="s">
        <v>6096</v>
      </c>
      <c r="B5920" s="3">
        <v>88.370536804199219</v>
      </c>
      <c r="C5920" s="3">
        <v>26.64999961853027</v>
      </c>
      <c r="D5920" s="4">
        <v>-2.3505777660275621E-2</v>
      </c>
      <c r="E5920" s="4">
        <v>9.76111558838757E-2</v>
      </c>
      <c r="F5920" s="2">
        <v>5</v>
      </c>
      <c r="G5920" s="4">
        <v>5.7920804242094233E-2</v>
      </c>
      <c r="H5920" s="4">
        <v>-0.43261292581573541</v>
      </c>
      <c r="I5920" s="4">
        <v>0.31623931623931623</v>
      </c>
    </row>
    <row r="5921" spans="1:9" x14ac:dyDescent="0.25">
      <c r="A5921" t="s">
        <v>6097</v>
      </c>
      <c r="B5921" s="3">
        <v>90.497756958007813</v>
      </c>
      <c r="C5921" s="3">
        <v>24.280000686645511</v>
      </c>
      <c r="D5921" s="4">
        <v>-6.6707532965201164E-3</v>
      </c>
      <c r="E5921" s="4">
        <v>-1.660590678588891E-2</v>
      </c>
      <c r="F5921" s="2">
        <v>4</v>
      </c>
      <c r="G5921" s="4">
        <v>0.1029877329490856</v>
      </c>
      <c r="H5921" s="4">
        <v>-0.4189550115055678</v>
      </c>
      <c r="I5921" s="4">
        <v>0.33863837312113182</v>
      </c>
    </row>
    <row r="5922" spans="1:9" x14ac:dyDescent="0.25">
      <c r="A5922" t="s">
        <v>6098</v>
      </c>
      <c r="B5922" s="3">
        <v>91.105499267578125</v>
      </c>
      <c r="C5922" s="3">
        <v>24.690000534057621</v>
      </c>
      <c r="D5922" s="4">
        <v>4.4670908493529282E-3</v>
      </c>
      <c r="E5922" s="4">
        <v>1.8564388085334341E-2</v>
      </c>
      <c r="F5922" s="2">
        <v>5</v>
      </c>
      <c r="G5922" s="4">
        <v>9.6455140471900513E-2</v>
      </c>
      <c r="H5922" s="4">
        <v>-0.4150529742049559</v>
      </c>
      <c r="I5922" s="4">
        <v>0.33009136457412319</v>
      </c>
    </row>
    <row r="5923" spans="1:9" x14ac:dyDescent="0.25">
      <c r="A5923" t="s">
        <v>6099</v>
      </c>
      <c r="B5923" s="3">
        <v>90.700332641601563</v>
      </c>
      <c r="C5923" s="3">
        <v>24.239999771118161</v>
      </c>
      <c r="D5923" s="4">
        <v>4.2621871478183424E-3</v>
      </c>
      <c r="E5923" s="4">
        <v>-3.3878054057407181E-2</v>
      </c>
      <c r="F5923" s="2">
        <v>4</v>
      </c>
      <c r="G5923" s="4">
        <v>8.6072555063833711E-2</v>
      </c>
      <c r="H5923" s="4">
        <v>-0.4176543650619482</v>
      </c>
      <c r="I5923" s="4">
        <v>0.33156498673740042</v>
      </c>
    </row>
    <row r="5924" spans="1:9" x14ac:dyDescent="0.25">
      <c r="A5924" t="s">
        <v>6100</v>
      </c>
      <c r="B5924" s="3">
        <v>90.315391540527344</v>
      </c>
      <c r="C5924" s="3">
        <v>25.090000152587891</v>
      </c>
      <c r="D5924" s="4">
        <v>3.7709182069640017E-2</v>
      </c>
      <c r="E5924" s="4">
        <v>-0.12639273146078001</v>
      </c>
      <c r="F5924" s="2">
        <v>5</v>
      </c>
      <c r="G5924" s="4">
        <v>9.063230369976738E-2</v>
      </c>
      <c r="H5924" s="4">
        <v>-0.4201258970110604</v>
      </c>
      <c r="I5924" s="4">
        <v>0.3152077807250222</v>
      </c>
    </row>
    <row r="5925" spans="1:9" x14ac:dyDescent="0.25">
      <c r="A5925" t="s">
        <v>6101</v>
      </c>
      <c r="B5925" s="3">
        <v>87.033432006835938</v>
      </c>
      <c r="C5925" s="3">
        <v>28.719999313354489</v>
      </c>
      <c r="D5925" s="4">
        <v>-3.710524909232515E-3</v>
      </c>
      <c r="E5925" s="4">
        <v>3.1609165084174773E-2</v>
      </c>
      <c r="F5925" s="2">
        <v>5</v>
      </c>
      <c r="G5925" s="4">
        <v>5.7146235625265662E-2</v>
      </c>
      <c r="H5925" s="4">
        <v>-0.44119786833492169</v>
      </c>
      <c r="I5925" s="4">
        <v>0.28571428571428581</v>
      </c>
    </row>
    <row r="5926" spans="1:9" x14ac:dyDescent="0.25">
      <c r="A5926" t="s">
        <v>6102</v>
      </c>
      <c r="B5926" s="3">
        <v>87.357574462890625</v>
      </c>
      <c r="C5926" s="3">
        <v>27.840000152587891</v>
      </c>
      <c r="D5926" s="4">
        <v>-2.4875687986981702E-2</v>
      </c>
      <c r="E5926" s="4">
        <v>3.9193699185428921E-2</v>
      </c>
      <c r="F5926" s="2">
        <v>5</v>
      </c>
      <c r="G5926" s="4">
        <v>7.1527120038757941E-2</v>
      </c>
      <c r="H5926" s="4">
        <v>-0.4391166968674759</v>
      </c>
      <c r="I5926" s="4">
        <v>0.30873671782762702</v>
      </c>
    </row>
    <row r="5927" spans="1:9" x14ac:dyDescent="0.25">
      <c r="A5927" t="s">
        <v>6103</v>
      </c>
      <c r="B5927" s="3">
        <v>89.586090087890625</v>
      </c>
      <c r="C5927" s="3">
        <v>26.79000091552734</v>
      </c>
      <c r="D5927" s="4">
        <v>4.5436280601862666E-3</v>
      </c>
      <c r="E5927" s="4">
        <v>-2.934780633141609E-2</v>
      </c>
      <c r="F5927" s="2">
        <v>5</v>
      </c>
      <c r="G5927" s="4">
        <v>0.10950975588046701</v>
      </c>
      <c r="H5927" s="4">
        <v>-0.424808410350622</v>
      </c>
      <c r="I5927" s="4">
        <v>0.31027843601895738</v>
      </c>
    </row>
    <row r="5928" spans="1:9" x14ac:dyDescent="0.25">
      <c r="A5928" t="s">
        <v>6104</v>
      </c>
      <c r="B5928" s="3">
        <v>89.180885314941406</v>
      </c>
      <c r="C5928" s="3">
        <v>27.60000038146973</v>
      </c>
      <c r="D5928" s="4">
        <v>3.3333398160969592E-2</v>
      </c>
      <c r="E5928" s="4">
        <v>-9.537855868835432E-2</v>
      </c>
      <c r="F5928" s="2">
        <v>5</v>
      </c>
      <c r="G5928" s="4">
        <v>0.11250703697200121</v>
      </c>
      <c r="H5928" s="4">
        <v>-0.4274100461319974</v>
      </c>
      <c r="I5928" s="4">
        <v>0.31101190476190471</v>
      </c>
    </row>
    <row r="5929" spans="1:9" x14ac:dyDescent="0.25">
      <c r="A5929" t="s">
        <v>6105</v>
      </c>
      <c r="B5929" s="3">
        <v>86.3040771484375</v>
      </c>
      <c r="C5929" s="3">
        <v>30.510000228881839</v>
      </c>
      <c r="D5929" s="4">
        <v>-2.494827170832015E-2</v>
      </c>
      <c r="E5929" s="4">
        <v>0.14828756414419991</v>
      </c>
      <c r="F5929" s="2">
        <v>5</v>
      </c>
      <c r="G5929" s="4">
        <v>4.9054107202822113E-2</v>
      </c>
      <c r="H5929" s="4">
        <v>-0.4458807245686196</v>
      </c>
      <c r="I5929" s="4">
        <v>0.37679799874921832</v>
      </c>
    </row>
    <row r="5930" spans="1:9" x14ac:dyDescent="0.25">
      <c r="A5930" t="s">
        <v>6106</v>
      </c>
      <c r="B5930" s="3">
        <v>88.512306213378906</v>
      </c>
      <c r="C5930" s="3">
        <v>26.569999694824219</v>
      </c>
      <c r="D5930" s="4">
        <v>-8.3978803627909882E-3</v>
      </c>
      <c r="E5930" s="4">
        <v>6.878515858767198E-2</v>
      </c>
      <c r="F5930" s="2">
        <v>5</v>
      </c>
      <c r="G5930" s="4">
        <v>7.5633900716308267E-2</v>
      </c>
      <c r="H5930" s="4">
        <v>-0.4317026888386587</v>
      </c>
      <c r="I5930" s="4">
        <v>0.40246601327853287</v>
      </c>
    </row>
    <row r="5931" spans="1:9" x14ac:dyDescent="0.25">
      <c r="A5931" t="s">
        <v>6107</v>
      </c>
      <c r="B5931" s="3">
        <v>89.261917114257813</v>
      </c>
      <c r="C5931" s="3">
        <v>24.860000610351559</v>
      </c>
      <c r="D5931" s="4">
        <v>-1.6518157582873672E-2</v>
      </c>
      <c r="E5931" s="4">
        <v>3.4970863304725208E-2</v>
      </c>
      <c r="F5931" s="2">
        <v>5</v>
      </c>
      <c r="G5931" s="4">
        <v>5.6664973255391222E-2</v>
      </c>
      <c r="H5931" s="4">
        <v>-0.4268897777575742</v>
      </c>
      <c r="I5931" s="4">
        <v>0.43037974683544311</v>
      </c>
    </row>
    <row r="5932" spans="1:9" x14ac:dyDescent="0.25">
      <c r="A5932" t="s">
        <v>6108</v>
      </c>
      <c r="B5932" s="3">
        <v>90.761123657226563</v>
      </c>
      <c r="C5932" s="3">
        <v>24.020000457763668</v>
      </c>
      <c r="D5932" s="4">
        <v>-7.5317099932499243E-3</v>
      </c>
      <c r="E5932" s="4">
        <v>5.7683902514408032E-2</v>
      </c>
      <c r="F5932" s="2">
        <v>4</v>
      </c>
      <c r="G5932" s="4">
        <v>5.7832921818969707E-2</v>
      </c>
      <c r="H5932" s="4">
        <v>-0.4172640535651585</v>
      </c>
      <c r="I5932" s="4">
        <v>0.43101265822784818</v>
      </c>
    </row>
    <row r="5933" spans="1:9" x14ac:dyDescent="0.25">
      <c r="A5933" t="s">
        <v>6109</v>
      </c>
      <c r="B5933" s="3">
        <v>91.449897766113281</v>
      </c>
      <c r="C5933" s="3">
        <v>22.70999908447266</v>
      </c>
      <c r="D5933" s="4">
        <v>-2.1673248007294751E-2</v>
      </c>
      <c r="E5933" s="4">
        <v>7.9885798524675478E-2</v>
      </c>
      <c r="F5933" s="2">
        <v>4</v>
      </c>
      <c r="G5933" s="4">
        <v>6.4118474401321679E-2</v>
      </c>
      <c r="H5933" s="4">
        <v>-0.4128417478901234</v>
      </c>
      <c r="I5933" s="4">
        <v>0.53770764119601333</v>
      </c>
    </row>
    <row r="5934" spans="1:9" x14ac:dyDescent="0.25">
      <c r="A5934" t="s">
        <v>6110</v>
      </c>
      <c r="B5934" s="3">
        <v>93.475822448730469</v>
      </c>
      <c r="C5934" s="3">
        <v>21.030000686645511</v>
      </c>
      <c r="D5934" s="4">
        <v>3.4795630545492169E-3</v>
      </c>
      <c r="E5934" s="4">
        <v>-2.3676889842386029E-2</v>
      </c>
      <c r="F5934" s="2">
        <v>4</v>
      </c>
      <c r="G5934" s="4">
        <v>0.1041880614019854</v>
      </c>
      <c r="H5934" s="4">
        <v>-0.3998342057866423</v>
      </c>
      <c r="I5934" s="4">
        <v>0.57065401558793627</v>
      </c>
    </row>
    <row r="5935" spans="1:9" x14ac:dyDescent="0.25">
      <c r="A5935" t="s">
        <v>6111</v>
      </c>
      <c r="B5935" s="3">
        <v>93.151695251464844</v>
      </c>
      <c r="C5935" s="3">
        <v>21.54000091552734</v>
      </c>
      <c r="D5935" s="4">
        <v>8.3338653214264369E-3</v>
      </c>
      <c r="E5935" s="4">
        <v>-1.418761833090321E-2</v>
      </c>
      <c r="F5935" s="2">
        <v>4</v>
      </c>
      <c r="G5935" s="4">
        <v>9.4137024552618298E-2</v>
      </c>
      <c r="H5935" s="4">
        <v>-0.4019152792843349</v>
      </c>
      <c r="I5935" s="4">
        <v>0.56421552016265664</v>
      </c>
    </row>
    <row r="5936" spans="1:9" x14ac:dyDescent="0.25">
      <c r="A5936" t="s">
        <v>6112</v>
      </c>
      <c r="B5936" s="3">
        <v>92.381797790527344</v>
      </c>
      <c r="C5936" s="3">
        <v>21.85000038146973</v>
      </c>
      <c r="D5936" s="4">
        <v>-9.3423329750156325E-3</v>
      </c>
      <c r="E5936" s="4">
        <v>2.9203996825338141E-2</v>
      </c>
      <c r="F5936" s="2">
        <v>4</v>
      </c>
      <c r="G5936" s="4">
        <v>0.10170793537221171</v>
      </c>
      <c r="H5936" s="4">
        <v>-0.4068584411523124</v>
      </c>
      <c r="I5936" s="4">
        <v>0.58048119281599453</v>
      </c>
    </row>
    <row r="5937" spans="1:9" x14ac:dyDescent="0.25">
      <c r="A5937" t="s">
        <v>6113</v>
      </c>
      <c r="B5937" s="3">
        <v>93.252998352050781</v>
      </c>
      <c r="C5937" s="3">
        <v>21.229999542236332</v>
      </c>
      <c r="D5937" s="4">
        <v>1.523319796536748E-3</v>
      </c>
      <c r="E5937" s="4">
        <v>3.2085554555364222E-2</v>
      </c>
      <c r="F5937" s="2">
        <v>4</v>
      </c>
      <c r="G5937" s="4">
        <v>0.1110339790579962</v>
      </c>
      <c r="H5937" s="4">
        <v>-0.4012648580927719</v>
      </c>
      <c r="I5937" s="4">
        <v>0.57133175194849195</v>
      </c>
    </row>
    <row r="5938" spans="1:9" x14ac:dyDescent="0.25">
      <c r="A5938" t="s">
        <v>6114</v>
      </c>
      <c r="B5938" s="3">
        <v>93.111160278320313</v>
      </c>
      <c r="C5938" s="3">
        <v>20.569999694824219</v>
      </c>
      <c r="D5938" s="4">
        <v>-9.4829149266307811E-3</v>
      </c>
      <c r="E5938" s="4">
        <v>5.6497196726413623E-2</v>
      </c>
      <c r="F5938" s="2">
        <v>4</v>
      </c>
      <c r="G5938" s="4">
        <v>0.1290430939251053</v>
      </c>
      <c r="H5938" s="4">
        <v>-0.402175535933738</v>
      </c>
      <c r="I5938" s="4">
        <v>0.58285327007793963</v>
      </c>
    </row>
    <row r="5939" spans="1:9" x14ac:dyDescent="0.25">
      <c r="A5939" t="s">
        <v>6115</v>
      </c>
      <c r="B5939" s="3">
        <v>94.002578735351563</v>
      </c>
      <c r="C5939" s="3">
        <v>19.469999313354489</v>
      </c>
      <c r="D5939" s="4">
        <v>1.2879347632722251E-2</v>
      </c>
      <c r="E5939" s="4">
        <v>-0.1015228774893342</v>
      </c>
      <c r="F5939" s="2">
        <v>3</v>
      </c>
      <c r="G5939" s="4">
        <v>0.13736281792529681</v>
      </c>
      <c r="H5939" s="4">
        <v>-0.3964521429511938</v>
      </c>
      <c r="I5939" s="4">
        <v>0.58675025415113513</v>
      </c>
    </row>
    <row r="5940" spans="1:9" x14ac:dyDescent="0.25">
      <c r="A5940" t="s">
        <v>6116</v>
      </c>
      <c r="B5940" s="3">
        <v>92.807281494140625</v>
      </c>
      <c r="C5940" s="3">
        <v>21.670000076293949</v>
      </c>
      <c r="D5940" s="4">
        <v>5.2668840810323747E-3</v>
      </c>
      <c r="E5940" s="4">
        <v>-9.5977647407413658E-3</v>
      </c>
      <c r="F5940" s="2">
        <v>4</v>
      </c>
      <c r="G5940" s="4">
        <v>0.14005661465930541</v>
      </c>
      <c r="H5940" s="4">
        <v>-0.40412660356892049</v>
      </c>
      <c r="I5940" s="4">
        <v>0.56116570654015585</v>
      </c>
    </row>
    <row r="5941" spans="1:9" x14ac:dyDescent="0.25">
      <c r="A5941" t="s">
        <v>6117</v>
      </c>
      <c r="B5941" s="3">
        <v>92.321037292480469</v>
      </c>
      <c r="C5941" s="3">
        <v>21.879999160766602</v>
      </c>
      <c r="D5941" s="4">
        <v>-1.278209744367842E-2</v>
      </c>
      <c r="E5941" s="4">
        <v>2.1952326796083721E-2</v>
      </c>
      <c r="F5941" s="2">
        <v>4</v>
      </c>
      <c r="G5941" s="4">
        <v>0.1205524984461339</v>
      </c>
      <c r="H5941" s="4">
        <v>-0.4072485567095957</v>
      </c>
      <c r="I5941" s="4">
        <v>0.57234835648932569</v>
      </c>
    </row>
    <row r="5942" spans="1:9" x14ac:dyDescent="0.25">
      <c r="A5942" t="s">
        <v>6118</v>
      </c>
      <c r="B5942" s="3">
        <v>93.516372680664063</v>
      </c>
      <c r="C5942" s="3">
        <v>21.409999847412109</v>
      </c>
      <c r="D5942" s="4">
        <v>-7.0981745248381864E-3</v>
      </c>
      <c r="E5942" s="4">
        <v>3.2304729203852967E-2</v>
      </c>
      <c r="F5942" s="2">
        <v>4</v>
      </c>
      <c r="G5942" s="4">
        <v>0.13285449363926949</v>
      </c>
      <c r="H5942" s="4">
        <v>-0.399573851167486</v>
      </c>
      <c r="I5942" s="4">
        <v>0.58386987461877338</v>
      </c>
    </row>
    <row r="5943" spans="1:9" x14ac:dyDescent="0.25">
      <c r="A5943" t="s">
        <v>6119</v>
      </c>
      <c r="B5943" s="3">
        <v>94.184913635253906</v>
      </c>
      <c r="C5943" s="3">
        <v>20.739999771118161</v>
      </c>
      <c r="D5943" s="4">
        <v>1.8178163703847838E-2</v>
      </c>
      <c r="E5943" s="4">
        <v>2.7750220885712999E-2</v>
      </c>
      <c r="F5943" s="2">
        <v>4</v>
      </c>
      <c r="G5943" s="4">
        <v>0.14848868904232451</v>
      </c>
      <c r="H5943" s="4">
        <v>-0.3952814533852077</v>
      </c>
      <c r="I5943" s="4">
        <v>0.57573703829210432</v>
      </c>
    </row>
    <row r="5944" spans="1:9" x14ac:dyDescent="0.25">
      <c r="A5944" t="s">
        <v>6120</v>
      </c>
      <c r="B5944" s="3">
        <v>92.503372192382813</v>
      </c>
      <c r="C5944" s="3">
        <v>20.180000305175781</v>
      </c>
      <c r="D5944" s="4">
        <v>-1.520596272767261E-2</v>
      </c>
      <c r="E5944" s="4">
        <v>1.254390347074286E-2</v>
      </c>
      <c r="F5944" s="2">
        <v>4</v>
      </c>
      <c r="G5944" s="4">
        <v>0.12688154733861801</v>
      </c>
      <c r="H5944" s="4">
        <v>-0.40607786714360961</v>
      </c>
      <c r="I5944" s="4">
        <v>0.57844798373432726</v>
      </c>
    </row>
    <row r="5945" spans="1:9" x14ac:dyDescent="0.25">
      <c r="A5945" t="s">
        <v>6121</v>
      </c>
      <c r="B5945" s="3">
        <v>93.931694030761719</v>
      </c>
      <c r="C5945" s="3">
        <v>19.930000305175781</v>
      </c>
      <c r="D5945" s="4">
        <v>-7.3856230965938519E-3</v>
      </c>
      <c r="E5945" s="4">
        <v>1.9959026170696111E-2</v>
      </c>
      <c r="F5945" s="2">
        <v>4</v>
      </c>
      <c r="G5945" s="4">
        <v>0.1203251066335853</v>
      </c>
      <c r="H5945" s="4">
        <v>-0.3969072614397321</v>
      </c>
      <c r="I5945" s="4">
        <v>0.58353100643849531</v>
      </c>
    </row>
    <row r="5946" spans="1:9" x14ac:dyDescent="0.25">
      <c r="A5946" t="s">
        <v>6122</v>
      </c>
      <c r="B5946" s="3">
        <v>94.630599975585938</v>
      </c>
      <c r="C5946" s="3">
        <v>19.54000091552734</v>
      </c>
      <c r="D5946" s="4">
        <v>9.0728861341928813E-3</v>
      </c>
      <c r="E5946" s="4">
        <v>-3.5061683183834853E-2</v>
      </c>
      <c r="F5946" s="2">
        <v>3</v>
      </c>
      <c r="G5946" s="4">
        <v>0.1274469871156545</v>
      </c>
      <c r="H5946" s="4">
        <v>-0.3924199038485654</v>
      </c>
      <c r="I5946" s="4">
        <v>0.58658082006099632</v>
      </c>
    </row>
    <row r="5947" spans="1:9" x14ac:dyDescent="0.25">
      <c r="A5947" t="s">
        <v>6123</v>
      </c>
      <c r="B5947" s="3">
        <v>93.779747009277344</v>
      </c>
      <c r="C5947" s="3">
        <v>20.25</v>
      </c>
      <c r="D5947" s="4">
        <v>-9.2032330934642692E-3</v>
      </c>
      <c r="E5947" s="4">
        <v>9.3412499971678109E-2</v>
      </c>
      <c r="F5947" s="2">
        <v>4</v>
      </c>
      <c r="G5947" s="4">
        <v>9.3782376273305434E-2</v>
      </c>
      <c r="H5947" s="4">
        <v>-0.3978828442422</v>
      </c>
      <c r="I5947" s="4">
        <v>0.59369705184683164</v>
      </c>
    </row>
    <row r="5948" spans="1:9" x14ac:dyDescent="0.25">
      <c r="A5948" t="s">
        <v>6124</v>
      </c>
      <c r="B5948" s="3">
        <v>94.650840759277344</v>
      </c>
      <c r="C5948" s="3">
        <v>18.520000457763668</v>
      </c>
      <c r="D5948" s="4">
        <v>-2.1878072627361082E-2</v>
      </c>
      <c r="E5948" s="4">
        <v>1.423878563104242E-2</v>
      </c>
      <c r="F5948" s="2">
        <v>3</v>
      </c>
      <c r="G5948" s="4">
        <v>0.1023942675133767</v>
      </c>
      <c r="H5948" s="4">
        <v>-0.392289946970932</v>
      </c>
      <c r="I5948" s="4">
        <v>0.60759064723822442</v>
      </c>
    </row>
    <row r="5949" spans="1:9" x14ac:dyDescent="0.25">
      <c r="A5949" t="s">
        <v>6125</v>
      </c>
      <c r="B5949" s="3">
        <v>96.767936706542969</v>
      </c>
      <c r="C5949" s="3">
        <v>18.260000228881839</v>
      </c>
      <c r="D5949" s="4">
        <v>5.0370843927958209E-3</v>
      </c>
      <c r="E5949" s="4">
        <v>-3.275080073245507E-3</v>
      </c>
      <c r="F5949" s="2">
        <v>3</v>
      </c>
      <c r="G5949" s="4">
        <v>0.14129270298184141</v>
      </c>
      <c r="H5949" s="4">
        <v>-0.3786970355920195</v>
      </c>
      <c r="I5949" s="4">
        <v>0.62588952897322936</v>
      </c>
    </row>
    <row r="5950" spans="1:9" x14ac:dyDescent="0.25">
      <c r="A5950" t="s">
        <v>6126</v>
      </c>
      <c r="B5950" s="3">
        <v>96.282951354980469</v>
      </c>
      <c r="C5950" s="3">
        <v>18.319999694824219</v>
      </c>
      <c r="D5950" s="4">
        <v>2.6303556612987671E-3</v>
      </c>
      <c r="E5950" s="4">
        <v>-1.4523962105835951E-2</v>
      </c>
      <c r="F5950" s="2">
        <v>3</v>
      </c>
      <c r="G5950" s="4">
        <v>0.14001056181025739</v>
      </c>
      <c r="H5950" s="4">
        <v>-0.3818109062280548</v>
      </c>
      <c r="I5950" s="4">
        <v>0.61945103354794995</v>
      </c>
    </row>
    <row r="5951" spans="1:9" x14ac:dyDescent="0.25">
      <c r="A5951" t="s">
        <v>6127</v>
      </c>
      <c r="B5951" s="3">
        <v>96.030357360839844</v>
      </c>
      <c r="C5951" s="3">
        <v>18.590000152587891</v>
      </c>
      <c r="D5951" s="4">
        <v>-7.3109613709149146E-3</v>
      </c>
      <c r="E5951" s="4">
        <v>1.0326116195473739E-2</v>
      </c>
      <c r="F5951" s="2">
        <v>3</v>
      </c>
      <c r="G5951" s="4">
        <v>0.1189971842134951</v>
      </c>
      <c r="H5951" s="4">
        <v>-0.3834326975226976</v>
      </c>
      <c r="I5951" s="4">
        <v>0.62927821077600821</v>
      </c>
    </row>
    <row r="5952" spans="1:9" x14ac:dyDescent="0.25">
      <c r="A5952" t="s">
        <v>6128</v>
      </c>
      <c r="B5952" s="3">
        <v>96.737602233886719</v>
      </c>
      <c r="C5952" s="3">
        <v>18.39999961853027</v>
      </c>
      <c r="D5952" s="4">
        <v>-1.4604505732179749E-3</v>
      </c>
      <c r="E5952" s="4">
        <v>-3.250242086569211E-3</v>
      </c>
      <c r="F5952" s="2">
        <v>3</v>
      </c>
      <c r="G5952" s="4">
        <v>0.119799839036828</v>
      </c>
      <c r="H5952" s="4">
        <v>-0.3788917994614015</v>
      </c>
      <c r="I5952" s="4">
        <v>0.63944425618434431</v>
      </c>
    </row>
    <row r="5953" spans="1:9" x14ac:dyDescent="0.25">
      <c r="A5953" t="s">
        <v>6129</v>
      </c>
      <c r="B5953" s="3">
        <v>96.87908935546875</v>
      </c>
      <c r="C5953" s="3">
        <v>18.45999908447266</v>
      </c>
      <c r="D5953" s="4">
        <v>-6.8368593323603344E-3</v>
      </c>
      <c r="E5953" s="4">
        <v>-4.9433624513378072E-2</v>
      </c>
      <c r="F5953" s="2">
        <v>3</v>
      </c>
      <c r="G5953" s="4">
        <v>0.11382839367105251</v>
      </c>
      <c r="H5953" s="4">
        <v>-0.3779833749247592</v>
      </c>
      <c r="I5953" s="4">
        <v>0.63198915621823115</v>
      </c>
    </row>
    <row r="5954" spans="1:9" x14ac:dyDescent="0.25">
      <c r="A5954" t="s">
        <v>6130</v>
      </c>
      <c r="B5954" s="3">
        <v>97.545997619628906</v>
      </c>
      <c r="C5954" s="3">
        <v>19.420000076293949</v>
      </c>
      <c r="D5954" s="4">
        <v>8.5668891729215879E-3</v>
      </c>
      <c r="E5954" s="4">
        <v>-6.5897103362328013E-2</v>
      </c>
      <c r="F5954" s="2">
        <v>3</v>
      </c>
      <c r="G5954" s="4">
        <v>0.13085855322656759</v>
      </c>
      <c r="H5954" s="4">
        <v>-0.3737014599060744</v>
      </c>
      <c r="I5954" s="4">
        <v>0.63825821755337175</v>
      </c>
    </row>
    <row r="5955" spans="1:9" x14ac:dyDescent="0.25">
      <c r="A5955" t="s">
        <v>6131</v>
      </c>
      <c r="B5955" s="3">
        <v>96.717430114746094</v>
      </c>
      <c r="C5955" s="3">
        <v>20.79000091552734</v>
      </c>
      <c r="D5955" s="4">
        <v>-1.1361783284013049E-2</v>
      </c>
      <c r="E5955" s="4">
        <v>4.8940526520614869E-2</v>
      </c>
      <c r="F5955" s="2">
        <v>4</v>
      </c>
      <c r="G5955" s="4">
        <v>0.1207334792346941</v>
      </c>
      <c r="H5955" s="4">
        <v>-0.3790213154751455</v>
      </c>
      <c r="I5955" s="4">
        <v>0.64774652660115217</v>
      </c>
    </row>
    <row r="5956" spans="1:9" x14ac:dyDescent="0.25">
      <c r="A5956" t="s">
        <v>6132</v>
      </c>
      <c r="B5956" s="3">
        <v>97.828941345214844</v>
      </c>
      <c r="C5956" s="3">
        <v>19.819999694824219</v>
      </c>
      <c r="D5956" s="4">
        <v>-7.9911477148875143E-3</v>
      </c>
      <c r="E5956" s="4">
        <v>0.13063313853280389</v>
      </c>
      <c r="F5956" s="2">
        <v>4</v>
      </c>
      <c r="G5956" s="4">
        <v>0.12812198809556799</v>
      </c>
      <c r="H5956" s="4">
        <v>-0.37188480677229629</v>
      </c>
      <c r="I5956" s="4">
        <v>0.65045747204337512</v>
      </c>
    </row>
    <row r="5957" spans="1:9" x14ac:dyDescent="0.25">
      <c r="A5957" t="s">
        <v>6133</v>
      </c>
      <c r="B5957" s="3">
        <v>98.61700439453125</v>
      </c>
      <c r="C5957" s="3">
        <v>17.530000686645511</v>
      </c>
      <c r="D5957" s="4">
        <v>1.0255806596382029E-3</v>
      </c>
      <c r="E5957" s="4">
        <v>4.097390307633586E-2</v>
      </c>
      <c r="F5957" s="2">
        <v>3</v>
      </c>
      <c r="G5957" s="4">
        <v>0.1330276146120879</v>
      </c>
      <c r="H5957" s="4">
        <v>-0.366825011913122</v>
      </c>
      <c r="I5957" s="4">
        <v>0.66553710606574046</v>
      </c>
    </row>
    <row r="5958" spans="1:9" x14ac:dyDescent="0.25">
      <c r="A5958" t="s">
        <v>6134</v>
      </c>
      <c r="B5958" s="3">
        <v>98.515968322753906</v>
      </c>
      <c r="C5958" s="3">
        <v>16.840000152587891</v>
      </c>
      <c r="D5958" s="4">
        <v>1.3302499558783151E-2</v>
      </c>
      <c r="E5958" s="4">
        <v>-4.8049765732525951E-2</v>
      </c>
      <c r="F5958" s="2">
        <v>3</v>
      </c>
      <c r="G5958" s="4">
        <v>0.1649330275726788</v>
      </c>
      <c r="H5958" s="4">
        <v>-0.3674737186340038</v>
      </c>
      <c r="I5958" s="4">
        <v>0.66011521518129457</v>
      </c>
    </row>
    <row r="5959" spans="1:9" x14ac:dyDescent="0.25">
      <c r="A5959" t="s">
        <v>6135</v>
      </c>
      <c r="B5959" s="3">
        <v>97.222663879394531</v>
      </c>
      <c r="C5959" s="3">
        <v>17.690000534057621</v>
      </c>
      <c r="D5959" s="4">
        <v>-9.5727338049258481E-3</v>
      </c>
      <c r="E5959" s="4">
        <v>4.7365374382398517E-2</v>
      </c>
      <c r="F5959" s="2">
        <v>3</v>
      </c>
      <c r="G5959" s="4">
        <v>0.13606849734445389</v>
      </c>
      <c r="H5959" s="4">
        <v>-0.3757774389766001</v>
      </c>
      <c r="I5959" s="4">
        <v>0.64283293798712293</v>
      </c>
    </row>
    <row r="5960" spans="1:9" x14ac:dyDescent="0.25">
      <c r="A5960" t="s">
        <v>6136</v>
      </c>
      <c r="B5960" s="3">
        <v>98.162345886230469</v>
      </c>
      <c r="C5960" s="3">
        <v>16.889999389648441</v>
      </c>
      <c r="D5960" s="4">
        <v>2.0616179674193269E-4</v>
      </c>
      <c r="E5960" s="4">
        <v>2.1160728823933939E-2</v>
      </c>
      <c r="F5960" s="2">
        <v>3</v>
      </c>
      <c r="G5960" s="4">
        <v>0.16116298825718081</v>
      </c>
      <c r="H5960" s="4">
        <v>-0.3697441676646519</v>
      </c>
      <c r="I5960" s="4">
        <v>0.64689935615045746</v>
      </c>
    </row>
    <row r="5961" spans="1:9" x14ac:dyDescent="0.25">
      <c r="A5961" t="s">
        <v>6137</v>
      </c>
      <c r="B5961" s="3">
        <v>98.142112731933594</v>
      </c>
      <c r="C5961" s="3">
        <v>16.54000091552734</v>
      </c>
      <c r="D5961" s="4">
        <v>3.4088974078823049E-3</v>
      </c>
      <c r="E5961" s="4">
        <v>6.0497449887675359E-4</v>
      </c>
      <c r="F5961" s="2">
        <v>3</v>
      </c>
      <c r="G5961" s="4">
        <v>0.15654465856771749</v>
      </c>
      <c r="H5961" s="4">
        <v>-0.3698740755574087</v>
      </c>
      <c r="I5961" s="4">
        <v>0.6580820060996273</v>
      </c>
    </row>
    <row r="5962" spans="1:9" x14ac:dyDescent="0.25">
      <c r="A5962" t="s">
        <v>6138</v>
      </c>
      <c r="B5962" s="3">
        <v>97.808692932128906</v>
      </c>
      <c r="C5962" s="3">
        <v>16.530000686645511</v>
      </c>
      <c r="D5962" s="4">
        <v>-4.1277867336175778E-4</v>
      </c>
      <c r="E5962" s="4">
        <v>-2.9929589288760439E-2</v>
      </c>
      <c r="F5962" s="2">
        <v>3</v>
      </c>
      <c r="G5962" s="4">
        <v>0.13128073523120509</v>
      </c>
      <c r="H5962" s="4">
        <v>-0.3720148126348064</v>
      </c>
      <c r="I5962" s="4">
        <v>0.64418841070823452</v>
      </c>
    </row>
    <row r="5963" spans="1:9" x14ac:dyDescent="0.25">
      <c r="A5963" t="s">
        <v>6139</v>
      </c>
      <c r="B5963" s="3">
        <v>97.849082946777344</v>
      </c>
      <c r="C5963" s="3">
        <v>17.04000091552734</v>
      </c>
      <c r="D5963" s="4">
        <v>3.107101619179486E-3</v>
      </c>
      <c r="E5963" s="4">
        <v>-1.956261574550389E-2</v>
      </c>
      <c r="F5963" s="2">
        <v>3</v>
      </c>
      <c r="G5963" s="4">
        <v>0.11803736997918279</v>
      </c>
      <c r="H5963" s="4">
        <v>-0.3717554866980588</v>
      </c>
      <c r="I5963" s="4">
        <v>0.64283293798712293</v>
      </c>
    </row>
    <row r="5964" spans="1:9" x14ac:dyDescent="0.25">
      <c r="A5964" t="s">
        <v>6140</v>
      </c>
      <c r="B5964" s="3">
        <v>97.545997619628906</v>
      </c>
      <c r="C5964" s="3">
        <v>17.379999160766602</v>
      </c>
      <c r="D5964" s="4">
        <v>3.9521113812106554E-3</v>
      </c>
      <c r="E5964" s="4">
        <v>-5.1516975458087977E-3</v>
      </c>
      <c r="F5964" s="2">
        <v>3</v>
      </c>
      <c r="G5964" s="4">
        <v>0.1012340785486832</v>
      </c>
      <c r="H5964" s="4">
        <v>-0.3737014599060744</v>
      </c>
      <c r="I5964" s="4">
        <v>0.64046086072517783</v>
      </c>
    </row>
    <row r="5965" spans="1:9" x14ac:dyDescent="0.25">
      <c r="A5965" t="s">
        <v>6141</v>
      </c>
      <c r="B5965" s="3">
        <v>97.162002563476563</v>
      </c>
      <c r="C5965" s="3">
        <v>17.469999313354489</v>
      </c>
      <c r="D5965" s="4">
        <v>-1.661282445452938E-3</v>
      </c>
      <c r="E5965" s="4">
        <v>6.9163647980623466E-3</v>
      </c>
      <c r="F5965" s="2">
        <v>3</v>
      </c>
      <c r="G5965" s="4">
        <v>0.1081607265859696</v>
      </c>
      <c r="H5965" s="4">
        <v>-0.3761669177304876</v>
      </c>
      <c r="I5965" s="4">
        <v>0.64079972890545567</v>
      </c>
    </row>
    <row r="5966" spans="1:9" x14ac:dyDescent="0.25">
      <c r="A5966" t="s">
        <v>6142</v>
      </c>
      <c r="B5966" s="3">
        <v>97.323684692382813</v>
      </c>
      <c r="C5966" s="3">
        <v>17.35000038146973</v>
      </c>
      <c r="D5966" s="4">
        <v>5.428239471815699E-3</v>
      </c>
      <c r="E5966" s="4">
        <v>1.7595375826005011E-2</v>
      </c>
      <c r="F5966" s="2">
        <v>3</v>
      </c>
      <c r="G5966" s="4">
        <v>0.11407154823807079</v>
      </c>
      <c r="H5966" s="4">
        <v>-0.3751288302254715</v>
      </c>
      <c r="I5966" s="4">
        <v>0.63436123348017626</v>
      </c>
    </row>
    <row r="5967" spans="1:9" x14ac:dyDescent="0.25">
      <c r="A5967" t="s">
        <v>6143</v>
      </c>
      <c r="B5967" s="3">
        <v>96.798240661621094</v>
      </c>
      <c r="C5967" s="3">
        <v>17.04999923706055</v>
      </c>
      <c r="D5967" s="4">
        <v>-3.329243231693479E-3</v>
      </c>
      <c r="E5967" s="4">
        <v>-2.4599560436874501E-2</v>
      </c>
      <c r="F5967" s="2">
        <v>3</v>
      </c>
      <c r="G5967" s="4">
        <v>0.12926153064821941</v>
      </c>
      <c r="H5967" s="4">
        <v>-0.3785024676621439</v>
      </c>
      <c r="I5967" s="4">
        <v>0.63063368349711957</v>
      </c>
    </row>
    <row r="5968" spans="1:9" x14ac:dyDescent="0.25">
      <c r="A5968" t="s">
        <v>6144</v>
      </c>
      <c r="B5968" s="3">
        <v>97.12158203125</v>
      </c>
      <c r="C5968" s="3">
        <v>17.479999542236332</v>
      </c>
      <c r="D5968" s="4">
        <v>1.051265224564224E-2</v>
      </c>
      <c r="E5968" s="4">
        <v>-2.9966753707527879E-2</v>
      </c>
      <c r="F5968" s="2">
        <v>3</v>
      </c>
      <c r="G5968" s="4">
        <v>0.144518329625688</v>
      </c>
      <c r="H5968" s="4">
        <v>-0.3764264396067416</v>
      </c>
      <c r="I5968" s="4">
        <v>0.63131141985767547</v>
      </c>
    </row>
    <row r="5969" spans="1:9" x14ac:dyDescent="0.25">
      <c r="A5969" t="s">
        <v>6145</v>
      </c>
      <c r="B5969" s="3">
        <v>96.111198425292969</v>
      </c>
      <c r="C5969" s="3">
        <v>18.020000457763668</v>
      </c>
      <c r="D5969" s="4">
        <v>-3.561554292128899E-3</v>
      </c>
      <c r="E5969" s="4">
        <v>2.2247450804089301E-3</v>
      </c>
      <c r="F5969" s="2">
        <v>3</v>
      </c>
      <c r="G5969" s="4">
        <v>0.1233435625548074</v>
      </c>
      <c r="H5969" s="4">
        <v>-0.3829136537701896</v>
      </c>
      <c r="I5969" s="4">
        <v>0.62588952897322936</v>
      </c>
    </row>
    <row r="5970" spans="1:9" x14ac:dyDescent="0.25">
      <c r="A5970" t="s">
        <v>6146</v>
      </c>
      <c r="B5970" s="3">
        <v>96.454727172851563</v>
      </c>
      <c r="C5970" s="3">
        <v>17.979999542236332</v>
      </c>
      <c r="D5970" s="4">
        <v>-8.3758050983817611E-4</v>
      </c>
      <c r="E5970" s="4">
        <v>5.5928627608190506E-3</v>
      </c>
      <c r="F5970" s="2">
        <v>3</v>
      </c>
      <c r="G5970" s="4">
        <v>0.1192460260723613</v>
      </c>
      <c r="H5970" s="4">
        <v>-0.3807080117312901</v>
      </c>
      <c r="I5970" s="4">
        <v>0.624534056252118</v>
      </c>
    </row>
    <row r="5971" spans="1:9" x14ac:dyDescent="0.25">
      <c r="A5971" t="s">
        <v>6147</v>
      </c>
      <c r="B5971" s="3">
        <v>96.53558349609375</v>
      </c>
      <c r="C5971" s="3">
        <v>17.879999160766602</v>
      </c>
      <c r="D5971" s="4">
        <v>1.272032054599492E-2</v>
      </c>
      <c r="E5971" s="4">
        <v>-3.6118603981145747E-2</v>
      </c>
      <c r="F5971" s="2">
        <v>3</v>
      </c>
      <c r="G5971" s="4">
        <v>0.12751228597015721</v>
      </c>
      <c r="H5971" s="4">
        <v>-0.3801888700090289</v>
      </c>
      <c r="I5971" s="4">
        <v>0.62182311080989505</v>
      </c>
    </row>
    <row r="5972" spans="1:9" x14ac:dyDescent="0.25">
      <c r="A5972" t="s">
        <v>6148</v>
      </c>
      <c r="B5972" s="3">
        <v>95.323043823242188</v>
      </c>
      <c r="C5972" s="3">
        <v>18.54999923706055</v>
      </c>
      <c r="D5972" s="4">
        <v>4.685946534824792E-3</v>
      </c>
      <c r="E5972" s="4">
        <v>-3.3350770150382347E-2</v>
      </c>
      <c r="F5972" s="2">
        <v>3</v>
      </c>
      <c r="G5972" s="4">
        <v>0.1183147008444343</v>
      </c>
      <c r="H5972" s="4">
        <v>-0.3879740364478832</v>
      </c>
      <c r="I5972" s="4">
        <v>0.60487970179600126</v>
      </c>
    </row>
    <row r="5973" spans="1:9" x14ac:dyDescent="0.25">
      <c r="A5973" t="s">
        <v>6149</v>
      </c>
      <c r="B5973" s="3">
        <v>94.878448486328125</v>
      </c>
      <c r="C5973" s="3">
        <v>19.190000534057621</v>
      </c>
      <c r="D5973" s="4">
        <v>-4.8752351895876567E-3</v>
      </c>
      <c r="E5973" s="4">
        <v>5.2138835884885104E-4</v>
      </c>
      <c r="F5973" s="2">
        <v>3</v>
      </c>
      <c r="G5973" s="4">
        <v>0.13889210694125809</v>
      </c>
      <c r="H5973" s="4">
        <v>-0.39082858114717089</v>
      </c>
      <c r="I5973" s="4">
        <v>0.60335479498475086</v>
      </c>
    </row>
    <row r="5974" spans="1:9" x14ac:dyDescent="0.25">
      <c r="A5974" t="s">
        <v>6150</v>
      </c>
      <c r="B5974" s="3">
        <v>95.343269348144531</v>
      </c>
      <c r="C5974" s="3">
        <v>19.180000305175781</v>
      </c>
      <c r="D5974" s="4">
        <v>-8.4064012241111818E-3</v>
      </c>
      <c r="E5974" s="4">
        <v>2.075568763416924E-2</v>
      </c>
      <c r="F5974" s="2">
        <v>3</v>
      </c>
      <c r="G5974" s="4">
        <v>0.14378494176064319</v>
      </c>
      <c r="H5974" s="4">
        <v>-0.387844177540003</v>
      </c>
      <c r="I5974" s="4">
        <v>0.61809556082683836</v>
      </c>
    </row>
    <row r="5975" spans="1:9" x14ac:dyDescent="0.25">
      <c r="A5975" t="s">
        <v>6151</v>
      </c>
      <c r="B5975" s="3">
        <v>96.151557922363281</v>
      </c>
      <c r="C5975" s="3">
        <v>18.79000091552734</v>
      </c>
      <c r="D5975" s="4">
        <v>3.796861309107058E-3</v>
      </c>
      <c r="E5975" s="4">
        <v>-1.261165330837777E-2</v>
      </c>
      <c r="F5975" s="2">
        <v>3</v>
      </c>
      <c r="G5975" s="4">
        <v>0.16749002896034201</v>
      </c>
      <c r="H5975" s="4">
        <v>-0.3826545237729484</v>
      </c>
      <c r="I5975" s="4">
        <v>0.61369027448322599</v>
      </c>
    </row>
    <row r="5976" spans="1:9" x14ac:dyDescent="0.25">
      <c r="A5976" t="s">
        <v>6152</v>
      </c>
      <c r="B5976" s="3">
        <v>95.787864685058594</v>
      </c>
      <c r="C5976" s="3">
        <v>19.030000686645511</v>
      </c>
      <c r="D5976" s="4">
        <v>1.195580736781365E-2</v>
      </c>
      <c r="E5976" s="4">
        <v>2.201932486212432E-2</v>
      </c>
      <c r="F5976" s="2">
        <v>3</v>
      </c>
      <c r="G5976" s="4">
        <v>0.15022286465991219</v>
      </c>
      <c r="H5976" s="4">
        <v>-0.3849896328407153</v>
      </c>
      <c r="I5976" s="4">
        <v>0.60962385631989147</v>
      </c>
    </row>
    <row r="5977" spans="1:9" x14ac:dyDescent="0.25">
      <c r="A5977" t="s">
        <v>6153</v>
      </c>
      <c r="B5977" s="3">
        <v>94.656173706054688</v>
      </c>
      <c r="C5977" s="3">
        <v>18.620000839233398</v>
      </c>
      <c r="D5977" s="4">
        <v>5.3663734598539134E-3</v>
      </c>
      <c r="E5977" s="4">
        <v>-6.8534214485792999E-2</v>
      </c>
      <c r="F5977" s="2">
        <v>3</v>
      </c>
      <c r="G5977" s="4">
        <v>0.1341810852227325</v>
      </c>
      <c r="H5977" s="4">
        <v>-0.392255706542185</v>
      </c>
      <c r="I5977" s="4">
        <v>0.59098610640460869</v>
      </c>
    </row>
    <row r="5978" spans="1:9" x14ac:dyDescent="0.25">
      <c r="A5978" t="s">
        <v>6154</v>
      </c>
      <c r="B5978" s="3">
        <v>94.150924682617188</v>
      </c>
      <c r="C5978" s="3">
        <v>19.989999771118161</v>
      </c>
      <c r="D5978" s="4">
        <v>6.9155040533885881E-3</v>
      </c>
      <c r="E5978" s="4">
        <v>-5.0001144409184128E-4</v>
      </c>
      <c r="F5978" s="2">
        <v>4</v>
      </c>
      <c r="G5978" s="4">
        <v>0.1158240671620199</v>
      </c>
      <c r="H5978" s="4">
        <v>-0.39549968101048349</v>
      </c>
      <c r="I5978" s="4">
        <v>0.58115892917655043</v>
      </c>
    </row>
    <row r="5979" spans="1:9" x14ac:dyDescent="0.25">
      <c r="A5979" t="s">
        <v>6155</v>
      </c>
      <c r="B5979" s="3">
        <v>93.504295349121094</v>
      </c>
      <c r="C5979" s="3">
        <v>20</v>
      </c>
      <c r="D5979" s="4">
        <v>4.9959532163934561E-3</v>
      </c>
      <c r="E5979" s="4">
        <v>-2.6763954135271221E-2</v>
      </c>
      <c r="F5979" s="2">
        <v>4</v>
      </c>
      <c r="G5979" s="4">
        <v>0.1182353884719463</v>
      </c>
      <c r="H5979" s="4">
        <v>-0.3996513942271519</v>
      </c>
      <c r="I5979" s="4">
        <v>0.57675364283293806</v>
      </c>
    </row>
    <row r="5980" spans="1:9" x14ac:dyDescent="0.25">
      <c r="A5980" t="s">
        <v>6156</v>
      </c>
      <c r="B5980" s="3">
        <v>93.039474487304688</v>
      </c>
      <c r="C5980" s="3">
        <v>20.54999923706055</v>
      </c>
      <c r="D5980" s="4">
        <v>6.1184534569345139E-3</v>
      </c>
      <c r="E5980" s="4">
        <v>-9.1610673169922885E-3</v>
      </c>
      <c r="F5980" s="2">
        <v>4</v>
      </c>
      <c r="G5980" s="4">
        <v>9.7448528710351479E-2</v>
      </c>
      <c r="H5980" s="4">
        <v>-0.4026357978343198</v>
      </c>
      <c r="I5980" s="4">
        <v>0.56929854286682491</v>
      </c>
    </row>
    <row r="5981" spans="1:9" x14ac:dyDescent="0.25">
      <c r="A5981" t="s">
        <v>6157</v>
      </c>
      <c r="B5981" s="3">
        <v>92.473678588867188</v>
      </c>
      <c r="C5981" s="3">
        <v>20.739999771118161</v>
      </c>
      <c r="D5981" s="4">
        <v>6.3784214550632878E-3</v>
      </c>
      <c r="E5981" s="4">
        <v>-4.7984827609182101E-3</v>
      </c>
      <c r="F5981" s="2">
        <v>4</v>
      </c>
      <c r="G5981" s="4">
        <v>8.565105958531638E-2</v>
      </c>
      <c r="H5981" s="4">
        <v>-0.4062685162833567</v>
      </c>
      <c r="I5981" s="4">
        <v>0.56286004744154527</v>
      </c>
    </row>
    <row r="5982" spans="1:9" x14ac:dyDescent="0.25">
      <c r="A5982" t="s">
        <v>6158</v>
      </c>
      <c r="B5982" s="3">
        <v>91.887580871582031</v>
      </c>
      <c r="C5982" s="3">
        <v>20.840000152587891</v>
      </c>
      <c r="D5982" s="4">
        <v>-2.257139133261821E-2</v>
      </c>
      <c r="E5982" s="4">
        <v>6.3265293213488283E-2</v>
      </c>
      <c r="F5982" s="2">
        <v>4</v>
      </c>
      <c r="G5982" s="4">
        <v>8.1309786706895704E-2</v>
      </c>
      <c r="H5982" s="4">
        <v>-0.4100315834890399</v>
      </c>
      <c r="I5982" s="4">
        <v>0.58217553371738395</v>
      </c>
    </row>
    <row r="5983" spans="1:9" x14ac:dyDescent="0.25">
      <c r="A5983" t="s">
        <v>6159</v>
      </c>
      <c r="B5983" s="3">
        <v>94.009506225585938</v>
      </c>
      <c r="C5983" s="3">
        <v>19.60000038146973</v>
      </c>
      <c r="D5983" s="4">
        <v>-3.4277452776504398E-3</v>
      </c>
      <c r="E5983" s="4">
        <v>-3.5587033326238689E-3</v>
      </c>
      <c r="F5983" s="2">
        <v>3</v>
      </c>
      <c r="G5983" s="4">
        <v>9.2647771087980502E-2</v>
      </c>
      <c r="H5983" s="4">
        <v>-0.3964076646832364</v>
      </c>
      <c r="I5983" s="4">
        <v>0.58996950186377495</v>
      </c>
    </row>
    <row r="5984" spans="1:9" x14ac:dyDescent="0.25">
      <c r="A5984" t="s">
        <v>6160</v>
      </c>
      <c r="B5984" s="3">
        <v>94.332855224609375</v>
      </c>
      <c r="C5984" s="3">
        <v>19.670000076293949</v>
      </c>
      <c r="D5984" s="4">
        <v>-9.7576274411688146E-3</v>
      </c>
      <c r="E5984" s="4">
        <v>1.444046907990049E-2</v>
      </c>
      <c r="F5984" s="2">
        <v>4</v>
      </c>
      <c r="G5984" s="4">
        <v>8.107307492923721E-2</v>
      </c>
      <c r="H5984" s="4">
        <v>-0.3943315876429575</v>
      </c>
      <c r="I5984" s="4">
        <v>0.5957302609284989</v>
      </c>
    </row>
    <row r="5985" spans="1:9" x14ac:dyDescent="0.25">
      <c r="A5985" t="s">
        <v>6161</v>
      </c>
      <c r="B5985" s="3">
        <v>95.26239013671875</v>
      </c>
      <c r="C5985" s="3">
        <v>19.389999389648441</v>
      </c>
      <c r="D5985" s="4">
        <v>3.191497310611302E-3</v>
      </c>
      <c r="E5985" s="4">
        <v>-2.6606460071064039E-2</v>
      </c>
      <c r="F5985" s="2">
        <v>3</v>
      </c>
      <c r="G5985" s="4">
        <v>9.524104416302448E-2</v>
      </c>
      <c r="H5985" s="4">
        <v>-0.3883634662168941</v>
      </c>
      <c r="I5985" s="4">
        <v>0.60318536089461205</v>
      </c>
    </row>
    <row r="5986" spans="1:9" x14ac:dyDescent="0.25">
      <c r="A5986" t="s">
        <v>6162</v>
      </c>
      <c r="B5986" s="3">
        <v>94.959327697753906</v>
      </c>
      <c r="C5986" s="3">
        <v>19.920000076293949</v>
      </c>
      <c r="D5986" s="4">
        <v>-5.7126446514704776E-3</v>
      </c>
      <c r="E5986" s="4">
        <v>5.1742318616839977E-2</v>
      </c>
      <c r="F5986" s="2">
        <v>4</v>
      </c>
      <c r="G5986" s="4">
        <v>0.10087108191141821</v>
      </c>
      <c r="H5986" s="4">
        <v>-0.3903092924702799</v>
      </c>
      <c r="I5986" s="4">
        <v>0.61419857675364287</v>
      </c>
    </row>
    <row r="5987" spans="1:9" x14ac:dyDescent="0.25">
      <c r="A5987" t="s">
        <v>6163</v>
      </c>
      <c r="B5987" s="3">
        <v>95.504913330078125</v>
      </c>
      <c r="C5987" s="3">
        <v>18.940000534057621</v>
      </c>
      <c r="D5987" s="4">
        <v>-1.9502301479297549E-2</v>
      </c>
      <c r="E5987" s="4">
        <v>0</v>
      </c>
      <c r="F5987" s="2">
        <v>3</v>
      </c>
      <c r="G5987" s="4">
        <v>9.9040435106234836E-2</v>
      </c>
      <c r="H5987" s="4">
        <v>-0.38680633495937</v>
      </c>
      <c r="I5987" s="4">
        <v>0.62385631989156209</v>
      </c>
    </row>
    <row r="5988" spans="1:9" x14ac:dyDescent="0.25">
      <c r="A5988" t="s">
        <v>6164</v>
      </c>
      <c r="B5988" s="3">
        <v>97.404525756835938</v>
      </c>
      <c r="C5988" s="3">
        <v>18.940000534057621</v>
      </c>
      <c r="D5988" s="4">
        <v>1.388281038621475E-2</v>
      </c>
      <c r="E5988" s="4">
        <v>-3.6132269631349738E-2</v>
      </c>
      <c r="F5988" s="2">
        <v>3</v>
      </c>
      <c r="G5988" s="4">
        <v>0.1187112718585408</v>
      </c>
      <c r="H5988" s="4">
        <v>-0.3746097864729635</v>
      </c>
      <c r="I5988" s="4">
        <v>0.63334462893934251</v>
      </c>
    </row>
    <row r="5989" spans="1:9" x14ac:dyDescent="0.25">
      <c r="A5989" t="s">
        <v>6165</v>
      </c>
      <c r="B5989" s="3">
        <v>96.070793151855469</v>
      </c>
      <c r="C5989" s="3">
        <v>19.64999961853027</v>
      </c>
      <c r="D5989" s="4">
        <v>-8.0332177789387282E-3</v>
      </c>
      <c r="E5989" s="4">
        <v>-5.0633104541634166E-3</v>
      </c>
      <c r="F5989" s="2">
        <v>4</v>
      </c>
      <c r="G5989" s="4">
        <v>8.8883431487295272E-2</v>
      </c>
      <c r="H5989" s="4">
        <v>-0.3831730776766904</v>
      </c>
      <c r="I5989" s="4">
        <v>0.62555066079295152</v>
      </c>
    </row>
    <row r="5990" spans="1:9" x14ac:dyDescent="0.25">
      <c r="A5990" t="s">
        <v>6166</v>
      </c>
      <c r="B5990" s="3">
        <v>96.848800659179688</v>
      </c>
      <c r="C5990" s="3">
        <v>19.75</v>
      </c>
      <c r="D5990" s="4">
        <v>-8.1751426969939311E-3</v>
      </c>
      <c r="E5990" s="4">
        <v>1.542412469372101E-2</v>
      </c>
      <c r="F5990" s="2">
        <v>4</v>
      </c>
      <c r="G5990" s="4">
        <v>9.6458401029728025E-2</v>
      </c>
      <c r="H5990" s="4">
        <v>-0.3781778448848816</v>
      </c>
      <c r="I5990" s="4">
        <v>0.63334462893934251</v>
      </c>
    </row>
    <row r="5991" spans="1:9" x14ac:dyDescent="0.25">
      <c r="A5991" t="s">
        <v>6167</v>
      </c>
      <c r="B5991" s="3">
        <v>97.647079467773438</v>
      </c>
      <c r="C5991" s="3">
        <v>19.45000076293945</v>
      </c>
      <c r="D5991" s="4">
        <v>-1.6523425424733731E-3</v>
      </c>
      <c r="E5991" s="4">
        <v>6.7288338596640518E-3</v>
      </c>
      <c r="F5991" s="2">
        <v>3</v>
      </c>
      <c r="G5991" s="4">
        <v>8.2812293781028057E-2</v>
      </c>
      <c r="H5991" s="4">
        <v>-0.373052459275933</v>
      </c>
      <c r="I5991" s="4">
        <v>0.64808539478143001</v>
      </c>
    </row>
    <row r="5992" spans="1:9" x14ac:dyDescent="0.25">
      <c r="A5992" t="s">
        <v>6168</v>
      </c>
      <c r="B5992" s="3">
        <v>97.808692932128906</v>
      </c>
      <c r="C5992" s="3">
        <v>19.319999694824219</v>
      </c>
      <c r="D5992" s="4">
        <v>9.8058436652823655E-3</v>
      </c>
      <c r="E5992" s="4">
        <v>-3.544687805700697E-2</v>
      </c>
      <c r="F5992" s="2">
        <v>3</v>
      </c>
      <c r="G5992" s="4">
        <v>7.7434273890585548E-2</v>
      </c>
      <c r="H5992" s="4">
        <v>-0.3720148126348064</v>
      </c>
      <c r="I5992" s="4">
        <v>0.64012199254489999</v>
      </c>
    </row>
    <row r="5993" spans="1:9" x14ac:dyDescent="0.25">
      <c r="A5993" t="s">
        <v>6169</v>
      </c>
      <c r="B5993" s="3">
        <v>96.858909606933594</v>
      </c>
      <c r="C5993" s="3">
        <v>20.030000686645511</v>
      </c>
      <c r="D5993" s="4">
        <v>4.4008381418629838E-3</v>
      </c>
      <c r="E5993" s="4">
        <v>0</v>
      </c>
      <c r="F5993" s="2">
        <v>4</v>
      </c>
      <c r="G5993" s="4">
        <v>7.2763054438401253E-2</v>
      </c>
      <c r="H5993" s="4">
        <v>-0.3781129399233798</v>
      </c>
      <c r="I5993" s="4">
        <v>0.63063368349711957</v>
      </c>
    </row>
    <row r="5994" spans="1:9" x14ac:dyDescent="0.25">
      <c r="A5994" t="s">
        <v>6170</v>
      </c>
      <c r="B5994" s="3">
        <v>96.434516906738281</v>
      </c>
      <c r="C5994" s="3">
        <v>20.030000686645511</v>
      </c>
      <c r="D5994" s="4">
        <v>6.5386692556645984E-3</v>
      </c>
      <c r="E5994" s="4">
        <v>-3.978116423570599E-3</v>
      </c>
      <c r="F5994" s="2">
        <v>4</v>
      </c>
      <c r="G5994" s="4">
        <v>7.4849527962543183E-2</v>
      </c>
      <c r="H5994" s="4">
        <v>-0.3808377726694171</v>
      </c>
      <c r="I5994" s="4">
        <v>0.62792273805489662</v>
      </c>
    </row>
    <row r="5995" spans="1:9" x14ac:dyDescent="0.25">
      <c r="A5995" t="s">
        <v>6171</v>
      </c>
      <c r="B5995" s="3">
        <v>95.808059692382813</v>
      </c>
      <c r="C5995" s="3">
        <v>20.110000610351559</v>
      </c>
      <c r="D5995" s="4">
        <v>2.1135130049478872E-3</v>
      </c>
      <c r="E5995" s="4">
        <v>-1.082141240433354E-2</v>
      </c>
      <c r="F5995" s="2">
        <v>4</v>
      </c>
      <c r="G5995" s="4">
        <v>7.3853548237090116E-2</v>
      </c>
      <c r="H5995" s="4">
        <v>-0.3848599698723415</v>
      </c>
      <c r="I5995" s="4">
        <v>0.61707895628600484</v>
      </c>
    </row>
    <row r="5996" spans="1:9" x14ac:dyDescent="0.25">
      <c r="A5996" t="s">
        <v>6172</v>
      </c>
      <c r="B5996" s="3">
        <v>95.605995178222656</v>
      </c>
      <c r="C5996" s="3">
        <v>20.329999923706051</v>
      </c>
      <c r="D5996" s="4">
        <v>-1.688194983294089E-3</v>
      </c>
      <c r="E5996" s="4">
        <v>5.7752375130435629E-2</v>
      </c>
      <c r="F5996" s="2">
        <v>4</v>
      </c>
      <c r="G5996" s="4">
        <v>6.7757748341436663E-2</v>
      </c>
      <c r="H5996" s="4">
        <v>-0.3861573343292285</v>
      </c>
      <c r="I5996" s="4">
        <v>0.61470687902405974</v>
      </c>
    </row>
    <row r="5997" spans="1:9" x14ac:dyDescent="0.25">
      <c r="A5997" t="s">
        <v>6173</v>
      </c>
      <c r="B5997" s="3">
        <v>95.767669677734375</v>
      </c>
      <c r="C5997" s="3">
        <v>19.219999313354489</v>
      </c>
      <c r="D5997" s="4">
        <v>1.6080964244278299E-2</v>
      </c>
      <c r="E5997" s="4">
        <v>-8.2139502236671325E-2</v>
      </c>
      <c r="F5997" s="2">
        <v>3</v>
      </c>
      <c r="G5997" s="4">
        <v>6.480589211719634E-2</v>
      </c>
      <c r="H5997" s="4">
        <v>-0.3851192958090891</v>
      </c>
      <c r="I5997" s="4">
        <v>0.61335140630294815</v>
      </c>
    </row>
    <row r="5998" spans="1:9" x14ac:dyDescent="0.25">
      <c r="A5998" t="s">
        <v>6174</v>
      </c>
      <c r="B5998" s="3">
        <v>94.252006530761719</v>
      </c>
      <c r="C5998" s="3">
        <v>20.940000534057621</v>
      </c>
      <c r="D5998" s="4">
        <v>7.7785552915923262E-3</v>
      </c>
      <c r="E5998" s="4">
        <v>-1.039694305013894E-2</v>
      </c>
      <c r="F5998" s="2">
        <v>4</v>
      </c>
      <c r="G5998" s="4">
        <v>5.4167189677151173E-2</v>
      </c>
      <c r="H5998" s="4">
        <v>-0.3948506803803421</v>
      </c>
      <c r="I5998" s="4">
        <v>0.58827516096238552</v>
      </c>
    </row>
    <row r="5999" spans="1:9" x14ac:dyDescent="0.25">
      <c r="A5999" t="s">
        <v>6175</v>
      </c>
      <c r="B5999" s="3">
        <v>93.524520874023438</v>
      </c>
      <c r="C5999" s="3">
        <v>21.159999847412109</v>
      </c>
      <c r="D5999" s="4">
        <v>-1.803496062469867E-2</v>
      </c>
      <c r="E5999" s="4">
        <v>6.707009222506799E-2</v>
      </c>
      <c r="F5999" s="2">
        <v>4</v>
      </c>
      <c r="G5999" s="4">
        <v>4.6850089057586468E-2</v>
      </c>
      <c r="H5999" s="4">
        <v>-0.3995215353192717</v>
      </c>
      <c r="I5999" s="4">
        <v>0.59030837004405279</v>
      </c>
    </row>
    <row r="6000" spans="1:9" x14ac:dyDescent="0.25">
      <c r="A6000" t="s">
        <v>6176</v>
      </c>
      <c r="B6000" s="3">
        <v>95.242210388183594</v>
      </c>
      <c r="C6000" s="3">
        <v>19.829999923706051</v>
      </c>
      <c r="D6000" s="4">
        <v>1.3766287468933941E-2</v>
      </c>
      <c r="E6000" s="4">
        <v>1.4841299620834031E-2</v>
      </c>
      <c r="F6000" s="2">
        <v>4</v>
      </c>
      <c r="G6000" s="4">
        <v>6.7511291802372586E-2</v>
      </c>
      <c r="H6000" s="4">
        <v>-0.38849303121551459</v>
      </c>
      <c r="I6000" s="4">
        <v>0.59878007455099969</v>
      </c>
    </row>
    <row r="6001" spans="1:9" x14ac:dyDescent="0.25">
      <c r="A6001" t="s">
        <v>6177</v>
      </c>
      <c r="B6001" s="3">
        <v>93.948883056640625</v>
      </c>
      <c r="C6001" s="3">
        <v>19.54000091552734</v>
      </c>
      <c r="D6001" s="4">
        <v>7.5857351391335204E-3</v>
      </c>
      <c r="E6001" s="4">
        <v>-8.1218193510483871E-3</v>
      </c>
      <c r="F6001" s="2">
        <v>3</v>
      </c>
      <c r="G6001" s="4">
        <v>5.2778772595312828E-2</v>
      </c>
      <c r="H6001" s="4">
        <v>-0.3967968985127408</v>
      </c>
      <c r="I6001" s="4">
        <v>0.57878685191460533</v>
      </c>
    </row>
    <row r="6002" spans="1:9" x14ac:dyDescent="0.25">
      <c r="A6002" t="s">
        <v>6178</v>
      </c>
      <c r="B6002" s="3">
        <v>93.2415771484375</v>
      </c>
      <c r="C6002" s="3">
        <v>19.70000076293945</v>
      </c>
      <c r="D6002" s="4">
        <v>-9.4458523013070117E-3</v>
      </c>
      <c r="E6002" s="4">
        <v>-2.907836993424584E-2</v>
      </c>
      <c r="F6002" s="2">
        <v>4</v>
      </c>
      <c r="G6002" s="4">
        <v>5.5261395079920783E-2</v>
      </c>
      <c r="H6002" s="4">
        <v>-0.4013381884530498</v>
      </c>
      <c r="I6002" s="4">
        <v>0.58048119281599453</v>
      </c>
    </row>
    <row r="6003" spans="1:9" x14ac:dyDescent="0.25">
      <c r="A6003" t="s">
        <v>6179</v>
      </c>
      <c r="B6003" s="3">
        <v>94.130722045898438</v>
      </c>
      <c r="C6003" s="3">
        <v>20.29000091552734</v>
      </c>
      <c r="D6003" s="4">
        <v>2.7982340597461079E-3</v>
      </c>
      <c r="E6003" s="4">
        <v>-6.9265980476098776E-2</v>
      </c>
      <c r="F6003" s="2">
        <v>4</v>
      </c>
      <c r="G6003" s="4">
        <v>7.3343207914094322E-2</v>
      </c>
      <c r="H6003" s="4">
        <v>-0.39562939296373389</v>
      </c>
      <c r="I6003" s="4">
        <v>0.59386648593697045</v>
      </c>
    </row>
    <row r="6004" spans="1:9" x14ac:dyDescent="0.25">
      <c r="A6004" t="s">
        <v>6180</v>
      </c>
      <c r="B6004" s="3">
        <v>93.868057250976563</v>
      </c>
      <c r="C6004" s="3">
        <v>21.79999923706055</v>
      </c>
      <c r="D6004" s="4">
        <v>-7.3727347259645581E-3</v>
      </c>
      <c r="E6004" s="4">
        <v>-2.8953296382596579E-2</v>
      </c>
      <c r="F6004" s="2">
        <v>4</v>
      </c>
      <c r="G6004" s="4">
        <v>8.9736421134527511E-2</v>
      </c>
      <c r="H6004" s="4">
        <v>-0.3973158442954956</v>
      </c>
      <c r="I6004" s="4">
        <v>0.59098610640460869</v>
      </c>
    </row>
    <row r="6005" spans="1:9" x14ac:dyDescent="0.25">
      <c r="A6005" t="s">
        <v>6181</v>
      </c>
      <c r="B6005" s="3">
        <v>94.565261840820313</v>
      </c>
      <c r="C6005" s="3">
        <v>22.45000076293945</v>
      </c>
      <c r="D6005" s="4">
        <v>1.2879115925771961E-2</v>
      </c>
      <c r="E6005" s="4">
        <v>4.9239305998312064E-3</v>
      </c>
      <c r="F6005" s="2">
        <v>4</v>
      </c>
      <c r="G6005" s="4">
        <v>0.10812421253663571</v>
      </c>
      <c r="H6005" s="4">
        <v>-0.3928394103318118</v>
      </c>
      <c r="I6005" s="4">
        <v>0.58590308370044042</v>
      </c>
    </row>
    <row r="6006" spans="1:9" x14ac:dyDescent="0.25">
      <c r="A6006" t="s">
        <v>6182</v>
      </c>
      <c r="B6006" s="3">
        <v>93.362831115722656</v>
      </c>
      <c r="C6006" s="3">
        <v>22.340000152587891</v>
      </c>
      <c r="D6006" s="4">
        <v>-8.5838321570450571E-3</v>
      </c>
      <c r="E6006" s="4">
        <v>1.5454552390358639E-2</v>
      </c>
      <c r="F6006" s="2">
        <v>4</v>
      </c>
      <c r="G6006" s="4">
        <v>0.1074030221152056</v>
      </c>
      <c r="H6006" s="4">
        <v>-0.4005596718091643</v>
      </c>
      <c r="I6006" s="4">
        <v>0.58454761097932906</v>
      </c>
    </row>
    <row r="6007" spans="1:9" x14ac:dyDescent="0.25">
      <c r="A6007" t="s">
        <v>6183</v>
      </c>
      <c r="B6007" s="3">
        <v>94.171180725097656</v>
      </c>
      <c r="C6007" s="3">
        <v>22</v>
      </c>
      <c r="D6007" s="4">
        <v>-1.52159101063355E-2</v>
      </c>
      <c r="E6007" s="4">
        <v>6.7442957228749378E-2</v>
      </c>
      <c r="F6007" s="2">
        <v>4</v>
      </c>
      <c r="G6007" s="4">
        <v>0.1142155310020381</v>
      </c>
      <c r="H6007" s="4">
        <v>-0.3953696261630969</v>
      </c>
      <c r="I6007" s="4">
        <v>0.60149101999322263</v>
      </c>
    </row>
    <row r="6008" spans="1:9" x14ac:dyDescent="0.25">
      <c r="A6008" t="s">
        <v>6184</v>
      </c>
      <c r="B6008" s="3">
        <v>95.626220703125</v>
      </c>
      <c r="C6008" s="3">
        <v>20.610000610351559</v>
      </c>
      <c r="D6008" s="4">
        <v>-4.220360896681763E-4</v>
      </c>
      <c r="E6008" s="4">
        <v>-1.293096557792806E-2</v>
      </c>
      <c r="F6008" s="2">
        <v>4</v>
      </c>
      <c r="G6008" s="4">
        <v>0.12292566738306571</v>
      </c>
      <c r="H6008" s="4">
        <v>-0.3860274754213483</v>
      </c>
      <c r="I6008" s="4">
        <v>0.60962385631989147</v>
      </c>
    </row>
    <row r="6009" spans="1:9" x14ac:dyDescent="0.25">
      <c r="A6009" t="s">
        <v>6185</v>
      </c>
      <c r="B6009" s="3">
        <v>95.666595458984375</v>
      </c>
      <c r="C6009" s="3">
        <v>20.879999160766602</v>
      </c>
      <c r="D6009" s="4">
        <v>-3.578126291297723E-3</v>
      </c>
      <c r="E6009" s="4">
        <v>1.211827485070582E-2</v>
      </c>
      <c r="F6009" s="2">
        <v>4</v>
      </c>
      <c r="G6009" s="4">
        <v>0.1178854910206044</v>
      </c>
      <c r="H6009" s="4">
        <v>-0.3857682474543539</v>
      </c>
      <c r="I6009" s="4">
        <v>0.61436801084378168</v>
      </c>
    </row>
    <row r="6010" spans="1:9" x14ac:dyDescent="0.25">
      <c r="A6010" t="s">
        <v>6186</v>
      </c>
      <c r="B6010" s="3">
        <v>96.0101318359375</v>
      </c>
      <c r="C6010" s="3">
        <v>20.629999160766602</v>
      </c>
      <c r="D6010" s="4">
        <v>1.2790420202626549E-2</v>
      </c>
      <c r="E6010" s="4">
        <v>6.3414224764195559E-3</v>
      </c>
      <c r="F6010" s="2">
        <v>4</v>
      </c>
      <c r="G6010" s="4">
        <v>0.1140870092088371</v>
      </c>
      <c r="H6010" s="4">
        <v>-0.38356255643057779</v>
      </c>
      <c r="I6010" s="4">
        <v>0.61741782446628268</v>
      </c>
    </row>
    <row r="6011" spans="1:9" x14ac:dyDescent="0.25">
      <c r="A6011" t="s">
        <v>6187</v>
      </c>
      <c r="B6011" s="3">
        <v>94.797630310058594</v>
      </c>
      <c r="C6011" s="3">
        <v>20.5</v>
      </c>
      <c r="D6011" s="4">
        <v>-8.2170229545044382E-3</v>
      </c>
      <c r="E6011" s="4">
        <v>-8.7040765241541695E-3</v>
      </c>
      <c r="F6011" s="2">
        <v>4</v>
      </c>
      <c r="G6011" s="4">
        <v>0.1025771877638242</v>
      </c>
      <c r="H6011" s="4">
        <v>-0.3913474779450492</v>
      </c>
      <c r="I6011" s="4">
        <v>0.6082683835987801</v>
      </c>
    </row>
    <row r="6012" spans="1:9" x14ac:dyDescent="0.25">
      <c r="A6012" t="s">
        <v>6188</v>
      </c>
      <c r="B6012" s="3">
        <v>95.583038330078125</v>
      </c>
      <c r="C6012" s="3">
        <v>20.680000305175781</v>
      </c>
      <c r="D6012" s="4">
        <v>2.1139301823924761E-3</v>
      </c>
      <c r="E6012" s="4">
        <v>-3.7243913133587443E-2</v>
      </c>
      <c r="F6012" s="2">
        <v>4</v>
      </c>
      <c r="G6012" s="4">
        <v>0.11299597497907631</v>
      </c>
      <c r="H6012" s="4">
        <v>-0.3863047298229334</v>
      </c>
      <c r="I6012" s="4">
        <v>0.61301253812267031</v>
      </c>
    </row>
    <row r="6013" spans="1:9" x14ac:dyDescent="0.25">
      <c r="A6013" t="s">
        <v>6189</v>
      </c>
      <c r="B6013" s="3">
        <v>95.38140869140625</v>
      </c>
      <c r="C6013" s="3">
        <v>21.479999542236332</v>
      </c>
      <c r="D6013" s="4">
        <v>1.6941373744781001E-3</v>
      </c>
      <c r="E6013" s="4">
        <v>-8.7679064784808025E-3</v>
      </c>
      <c r="F6013" s="2">
        <v>4</v>
      </c>
      <c r="G6013" s="4">
        <v>0.1210618720227279</v>
      </c>
      <c r="H6013" s="4">
        <v>-0.3875993021418539</v>
      </c>
      <c r="I6013" s="4">
        <v>0.61436801084378168</v>
      </c>
    </row>
    <row r="6014" spans="1:9" x14ac:dyDescent="0.25">
      <c r="A6014" t="s">
        <v>6190</v>
      </c>
      <c r="B6014" s="3">
        <v>95.2200927734375</v>
      </c>
      <c r="C6014" s="3">
        <v>21.670000076293949</v>
      </c>
      <c r="D6014" s="4">
        <v>1.8766056618883861E-2</v>
      </c>
      <c r="E6014" s="4">
        <v>-2.9121847106521329E-2</v>
      </c>
      <c r="F6014" s="2">
        <v>4</v>
      </c>
      <c r="G6014" s="4">
        <v>0.14055506146412161</v>
      </c>
      <c r="H6014" s="4">
        <v>-0.3886350383727929</v>
      </c>
      <c r="I6014" s="4">
        <v>0.60216875635377831</v>
      </c>
    </row>
    <row r="6015" spans="1:9" x14ac:dyDescent="0.25">
      <c r="A6015" t="s">
        <v>6191</v>
      </c>
      <c r="B6015" s="3">
        <v>93.466102600097656</v>
      </c>
      <c r="C6015" s="3">
        <v>22.319999694824219</v>
      </c>
      <c r="D6015" s="4">
        <v>-1.1724627906018029E-2</v>
      </c>
      <c r="E6015" s="4">
        <v>8.1300953088525585E-3</v>
      </c>
      <c r="F6015" s="2">
        <v>4</v>
      </c>
      <c r="G6015" s="4">
        <v>0.12708432771035749</v>
      </c>
      <c r="H6015" s="4">
        <v>-0.3998966125194372</v>
      </c>
      <c r="I6015" s="4">
        <v>0.59369705184683164</v>
      </c>
    </row>
    <row r="6016" spans="1:9" x14ac:dyDescent="0.25">
      <c r="A6016" t="s">
        <v>6192</v>
      </c>
      <c r="B6016" s="3">
        <v>94.574958801269531</v>
      </c>
      <c r="C6016" s="3">
        <v>22.139999389648441</v>
      </c>
      <c r="D6016" s="4">
        <v>-2.1267776846765059E-3</v>
      </c>
      <c r="E6016" s="4">
        <v>-2.7668030542372209E-2</v>
      </c>
      <c r="F6016" s="2">
        <v>4</v>
      </c>
      <c r="G6016" s="4">
        <v>0.14155429896255561</v>
      </c>
      <c r="H6016" s="4">
        <v>-0.3927771505536467</v>
      </c>
      <c r="I6016" s="4">
        <v>0.60454083361572342</v>
      </c>
    </row>
    <row r="6017" spans="1:9" x14ac:dyDescent="0.25">
      <c r="A6017" t="s">
        <v>6193</v>
      </c>
      <c r="B6017" s="3">
        <v>94.776527404785156</v>
      </c>
      <c r="C6017" s="3">
        <v>22.770000457763668</v>
      </c>
      <c r="D6017" s="4">
        <v>-3.9202369574002924E-3</v>
      </c>
      <c r="E6017" s="4">
        <v>1.2900396860884291E-2</v>
      </c>
      <c r="F6017" s="2">
        <v>4</v>
      </c>
      <c r="G6017" s="4">
        <v>0.13442880353825329</v>
      </c>
      <c r="H6017" s="4">
        <v>-0.391482970113739</v>
      </c>
      <c r="I6017" s="4">
        <v>0.60216875635377831</v>
      </c>
    </row>
    <row r="6018" spans="1:9" x14ac:dyDescent="0.25">
      <c r="A6018" t="s">
        <v>6194</v>
      </c>
      <c r="B6018" s="3">
        <v>95.1495361328125</v>
      </c>
      <c r="C6018" s="3">
        <v>22.479999542236332</v>
      </c>
      <c r="D6018" s="4">
        <v>6.9341249650702874E-3</v>
      </c>
      <c r="E6018" s="4">
        <v>-2.4728837904157249E-2</v>
      </c>
      <c r="F6018" s="2">
        <v>4</v>
      </c>
      <c r="G6018" s="4">
        <v>0.12838824595878731</v>
      </c>
      <c r="H6018" s="4">
        <v>-0.3890880505116372</v>
      </c>
      <c r="I6018" s="4">
        <v>0.60487970179600126</v>
      </c>
    </row>
    <row r="6019" spans="1:9" x14ac:dyDescent="0.25">
      <c r="A6019" t="s">
        <v>6195</v>
      </c>
      <c r="B6019" s="3">
        <v>94.494300842285156</v>
      </c>
      <c r="C6019" s="3">
        <v>23.04999923706055</v>
      </c>
      <c r="D6019" s="4">
        <v>-4.460715664502013E-3</v>
      </c>
      <c r="E6019" s="4">
        <v>1.497138556999578E-2</v>
      </c>
      <c r="F6019" s="2">
        <v>4</v>
      </c>
      <c r="G6019" s="4">
        <v>0.11955870128715</v>
      </c>
      <c r="H6019" s="4">
        <v>-0.3932950186691162</v>
      </c>
      <c r="I6019" s="4">
        <v>0.60250762453405615</v>
      </c>
    </row>
    <row r="6020" spans="1:9" x14ac:dyDescent="0.25">
      <c r="A6020" t="s">
        <v>6196</v>
      </c>
      <c r="B6020" s="3">
        <v>94.917701721191406</v>
      </c>
      <c r="C6020" s="3">
        <v>22.70999908447266</v>
      </c>
      <c r="D6020" s="4">
        <v>-4.8616074828072842E-3</v>
      </c>
      <c r="E6020" s="4">
        <v>5.7262549741575519E-2</v>
      </c>
      <c r="F6020" s="2">
        <v>4</v>
      </c>
      <c r="G6020" s="4">
        <v>0.1135238103421317</v>
      </c>
      <c r="H6020" s="4">
        <v>-0.3905765539570375</v>
      </c>
      <c r="I6020" s="4">
        <v>0.60725177905794636</v>
      </c>
    </row>
    <row r="6021" spans="1:9" x14ac:dyDescent="0.25">
      <c r="A6021" t="s">
        <v>6197</v>
      </c>
      <c r="B6021" s="3">
        <v>95.38140869140625</v>
      </c>
      <c r="C6021" s="3">
        <v>21.479999542236332</v>
      </c>
      <c r="D6021" s="4">
        <v>1.741924583985344E-2</v>
      </c>
      <c r="E6021" s="4">
        <v>-3.9356039539097283E-2</v>
      </c>
      <c r="F6021" s="2">
        <v>4</v>
      </c>
      <c r="G6021" s="4">
        <v>0.1218517712565366</v>
      </c>
      <c r="H6021" s="4">
        <v>-0.3875993021418539</v>
      </c>
      <c r="I6021" s="4">
        <v>0.61674008810572678</v>
      </c>
    </row>
    <row r="6022" spans="1:9" x14ac:dyDescent="0.25">
      <c r="A6022" t="s">
        <v>6198</v>
      </c>
      <c r="B6022" s="3">
        <v>93.748382568359375</v>
      </c>
      <c r="C6022" s="3">
        <v>22.360000610351559</v>
      </c>
      <c r="D6022" s="4">
        <v>1.750624525105882E-2</v>
      </c>
      <c r="E6022" s="4">
        <v>-5.4545413487785847E-2</v>
      </c>
      <c r="F6022" s="2">
        <v>4</v>
      </c>
      <c r="G6022" s="4">
        <v>0.1248078603163723</v>
      </c>
      <c r="H6022" s="4">
        <v>-0.3980842210699238</v>
      </c>
      <c r="I6022" s="4">
        <v>0.5770925110132159</v>
      </c>
    </row>
    <row r="6023" spans="1:9" x14ac:dyDescent="0.25">
      <c r="A6023" t="s">
        <v>6199</v>
      </c>
      <c r="B6023" s="3">
        <v>92.13543701171875</v>
      </c>
      <c r="C6023" s="3">
        <v>23.64999961853027</v>
      </c>
      <c r="D6023" s="4">
        <v>2.1927886357731019E-3</v>
      </c>
      <c r="E6023" s="4">
        <v>1.2700583501692451E-3</v>
      </c>
      <c r="F6023" s="2">
        <v>4</v>
      </c>
      <c r="G6023" s="4">
        <v>0.11157301461623299</v>
      </c>
      <c r="H6023" s="4">
        <v>-0.4084402118027689</v>
      </c>
      <c r="I6023" s="4">
        <v>0.56150457472043369</v>
      </c>
    </row>
    <row r="6024" spans="1:9" x14ac:dyDescent="0.25">
      <c r="A6024" t="s">
        <v>6200</v>
      </c>
      <c r="B6024" s="3">
        <v>91.933845520019531</v>
      </c>
      <c r="C6024" s="3">
        <v>23.620000839233398</v>
      </c>
      <c r="D6024" s="4">
        <v>3.2608356602103587E-2</v>
      </c>
      <c r="E6024" s="4">
        <v>-3.4736350550578332E-2</v>
      </c>
      <c r="F6024" s="2">
        <v>4</v>
      </c>
      <c r="G6024" s="4">
        <v>0.1102098055955161</v>
      </c>
      <c r="H6024" s="4">
        <v>-0.4097345391973064</v>
      </c>
      <c r="I6024" s="4">
        <v>0.54998305659098601</v>
      </c>
    </row>
    <row r="6025" spans="1:9" x14ac:dyDescent="0.25">
      <c r="A6025" t="s">
        <v>6201</v>
      </c>
      <c r="B6025" s="3">
        <v>89.03070068359375</v>
      </c>
      <c r="C6025" s="3">
        <v>24.469999313354489</v>
      </c>
      <c r="D6025" s="4">
        <v>1.133386197808006E-3</v>
      </c>
      <c r="E6025" s="4">
        <v>-4.4752079207890372E-3</v>
      </c>
      <c r="F6025" s="2">
        <v>5</v>
      </c>
      <c r="G6025" s="4">
        <v>7.1409179145855317E-2</v>
      </c>
      <c r="H6025" s="4">
        <v>-0.4283743134279695</v>
      </c>
      <c r="I6025" s="4">
        <v>0.5147407658420875</v>
      </c>
    </row>
    <row r="6026" spans="1:9" x14ac:dyDescent="0.25">
      <c r="A6026" t="s">
        <v>6202</v>
      </c>
      <c r="B6026" s="3">
        <v>88.929908752441406</v>
      </c>
      <c r="C6026" s="3">
        <v>24.579999923706051</v>
      </c>
      <c r="D6026" s="4">
        <v>-1.7156682120128889E-2</v>
      </c>
      <c r="E6026" s="4">
        <v>1.0690799019095859E-2</v>
      </c>
      <c r="F6026" s="2">
        <v>5</v>
      </c>
      <c r="G6026" s="4">
        <v>8.3853080437836347E-2</v>
      </c>
      <c r="H6026" s="4">
        <v>-0.4290214526328</v>
      </c>
      <c r="I6026" s="4">
        <v>0.53778380210098264</v>
      </c>
    </row>
    <row r="6027" spans="1:9" x14ac:dyDescent="0.25">
      <c r="A6027" t="s">
        <v>6203</v>
      </c>
      <c r="B6027" s="3">
        <v>90.482284545898438</v>
      </c>
      <c r="C6027" s="3">
        <v>24.319999694824219</v>
      </c>
      <c r="D6027" s="4">
        <v>1.6304306842012561E-2</v>
      </c>
      <c r="E6027" s="4">
        <v>-5.9915001705701958E-2</v>
      </c>
      <c r="F6027" s="2">
        <v>4</v>
      </c>
      <c r="G6027" s="4">
        <v>8.6921404481659303E-2</v>
      </c>
      <c r="H6027" s="4">
        <v>-0.419054352835323</v>
      </c>
      <c r="I6027" s="4">
        <v>0.52558454761097928</v>
      </c>
    </row>
    <row r="6028" spans="1:9" x14ac:dyDescent="0.25">
      <c r="A6028" t="s">
        <v>6204</v>
      </c>
      <c r="B6028" s="3">
        <v>89.03070068359375</v>
      </c>
      <c r="C6028" s="3">
        <v>25.870000839233398</v>
      </c>
      <c r="D6028" s="4">
        <v>-1.472571271431289E-2</v>
      </c>
      <c r="E6028" s="4">
        <v>-4.9999677217923422E-3</v>
      </c>
      <c r="F6028" s="2">
        <v>5</v>
      </c>
      <c r="G6028" s="4">
        <v>8.1401627741572335E-2</v>
      </c>
      <c r="H6028" s="4">
        <v>-0.4283743134279695</v>
      </c>
      <c r="I6028" s="4">
        <v>0.52694002033209086</v>
      </c>
    </row>
    <row r="6029" spans="1:9" x14ac:dyDescent="0.25">
      <c r="A6029" t="s">
        <v>6205</v>
      </c>
      <c r="B6029" s="3">
        <v>90.361335754394531</v>
      </c>
      <c r="C6029" s="3">
        <v>26</v>
      </c>
      <c r="D6029" s="4">
        <v>-7.5285217875720178E-3</v>
      </c>
      <c r="E6029" s="4">
        <v>2.2012557161415369E-2</v>
      </c>
      <c r="F6029" s="2">
        <v>5</v>
      </c>
      <c r="G6029" s="4">
        <v>7.9776930626318299E-2</v>
      </c>
      <c r="H6029" s="4">
        <v>-0.4198309100841443</v>
      </c>
      <c r="I6029" s="4">
        <v>0.53405625211792618</v>
      </c>
    </row>
    <row r="6030" spans="1:9" x14ac:dyDescent="0.25">
      <c r="A6030" t="s">
        <v>6206</v>
      </c>
      <c r="B6030" s="3">
        <v>91.046783447265625</v>
      </c>
      <c r="C6030" s="3">
        <v>25.440000534057621</v>
      </c>
      <c r="D6030" s="4">
        <v>-1.5693481440167471E-2</v>
      </c>
      <c r="E6030" s="4">
        <v>6.1769678887178207E-2</v>
      </c>
      <c r="F6030" s="2">
        <v>5</v>
      </c>
      <c r="G6030" s="4">
        <v>6.9864523271021328E-2</v>
      </c>
      <c r="H6030" s="4">
        <v>-0.415429961815309</v>
      </c>
      <c r="I6030" s="4">
        <v>0.55320230430362582</v>
      </c>
    </row>
    <row r="6031" spans="1:9" x14ac:dyDescent="0.25">
      <c r="A6031" t="s">
        <v>6207</v>
      </c>
      <c r="B6031" s="3">
        <v>92.498405456542969</v>
      </c>
      <c r="C6031" s="3">
        <v>23.95999908447266</v>
      </c>
      <c r="D6031" s="4">
        <v>-1.2271138696951961E-2</v>
      </c>
      <c r="E6031" s="4">
        <v>-8.3404746227977444E-4</v>
      </c>
      <c r="F6031" s="2">
        <v>4</v>
      </c>
      <c r="G6031" s="4">
        <v>8.0843093113707187E-2</v>
      </c>
      <c r="H6031" s="4">
        <v>-0.4061097562982795</v>
      </c>
      <c r="I6031" s="4">
        <v>0.58658082006099632</v>
      </c>
    </row>
    <row r="6032" spans="1:9" x14ac:dyDescent="0.25">
      <c r="A6032" t="s">
        <v>6208</v>
      </c>
      <c r="B6032" s="3">
        <v>93.647567749023438</v>
      </c>
      <c r="C6032" s="3">
        <v>23.979999542236332</v>
      </c>
      <c r="D6032" s="4">
        <v>-1.043892164653526E-2</v>
      </c>
      <c r="E6032" s="4">
        <v>-1.47904933481805E-2</v>
      </c>
      <c r="F6032" s="2">
        <v>4</v>
      </c>
      <c r="G6032" s="4">
        <v>8.7680454886854164E-2</v>
      </c>
      <c r="H6032" s="4">
        <v>-0.398731507229384</v>
      </c>
      <c r="I6032" s="4">
        <v>0.58522534733988474</v>
      </c>
    </row>
    <row r="6033" spans="1:9" x14ac:dyDescent="0.25">
      <c r="A6033" t="s">
        <v>6209</v>
      </c>
      <c r="B6033" s="3">
        <v>94.635459899902344</v>
      </c>
      <c r="C6033" s="3">
        <v>24.340000152587891</v>
      </c>
      <c r="D6033" s="4">
        <v>9.6797415935445663E-3</v>
      </c>
      <c r="E6033" s="4">
        <v>-2.091715386149862E-2</v>
      </c>
      <c r="F6033" s="2">
        <v>4</v>
      </c>
      <c r="G6033" s="4">
        <v>0.1071043379290499</v>
      </c>
      <c r="H6033" s="4">
        <v>-0.3923887004821679</v>
      </c>
      <c r="I6033" s="4">
        <v>0.60182988817350047</v>
      </c>
    </row>
    <row r="6034" spans="1:9" x14ac:dyDescent="0.25">
      <c r="A6034" t="s">
        <v>6210</v>
      </c>
      <c r="B6034" s="3">
        <v>93.728195190429688</v>
      </c>
      <c r="C6034" s="3">
        <v>24.860000610351559</v>
      </c>
      <c r="D6034" s="4">
        <v>1.7287139784319509E-2</v>
      </c>
      <c r="E6034" s="4">
        <v>-4.5681330578160262E-2</v>
      </c>
      <c r="F6034" s="2">
        <v>5</v>
      </c>
      <c r="G6034" s="4">
        <v>9.4447744131854527E-2</v>
      </c>
      <c r="H6034" s="4">
        <v>-0.39821383505342089</v>
      </c>
      <c r="I6034" s="4">
        <v>0.57895628600474414</v>
      </c>
    </row>
    <row r="6035" spans="1:9" x14ac:dyDescent="0.25">
      <c r="A6035" t="s">
        <v>6211</v>
      </c>
      <c r="B6035" s="3">
        <v>92.13543701171875</v>
      </c>
      <c r="C6035" s="3">
        <v>26.04999923706055</v>
      </c>
      <c r="D6035" s="4">
        <v>1.0837792370873119E-2</v>
      </c>
      <c r="E6035" s="4">
        <v>-6.1599458851667621E-2</v>
      </c>
      <c r="F6035" s="2">
        <v>5</v>
      </c>
      <c r="G6035" s="4">
        <v>7.9116642389680969E-2</v>
      </c>
      <c r="H6035" s="4">
        <v>-0.4084402118027689</v>
      </c>
      <c r="I6035" s="4">
        <v>0.55574381565570996</v>
      </c>
    </row>
    <row r="6036" spans="1:9" x14ac:dyDescent="0.25">
      <c r="A6036" t="s">
        <v>6212</v>
      </c>
      <c r="B6036" s="3">
        <v>91.147598266601563</v>
      </c>
      <c r="C6036" s="3">
        <v>27.760000228881839</v>
      </c>
      <c r="D6036" s="4">
        <v>2.2850856164383648E-2</v>
      </c>
      <c r="E6036" s="4">
        <v>-7.0639456011669655E-2</v>
      </c>
      <c r="F6036" s="2">
        <v>5</v>
      </c>
      <c r="G6036" s="4">
        <v>3.9856335487830963E-2</v>
      </c>
      <c r="H6036" s="4">
        <v>-0.4147826756558487</v>
      </c>
      <c r="I6036" s="4">
        <v>0.53439512029820402</v>
      </c>
    </row>
    <row r="6037" spans="1:9" x14ac:dyDescent="0.25">
      <c r="A6037" t="s">
        <v>6213</v>
      </c>
      <c r="B6037" s="3">
        <v>89.111328125</v>
      </c>
      <c r="C6037" s="3">
        <v>29.870000839233398</v>
      </c>
      <c r="D6037" s="4">
        <v>-2.2556435022305091E-2</v>
      </c>
      <c r="E6037" s="4">
        <v>3.2492240723877457E-2</v>
      </c>
      <c r="F6037" s="2">
        <v>5</v>
      </c>
      <c r="G6037" s="4">
        <v>2.1039622893701541E-2</v>
      </c>
      <c r="H6037" s="4">
        <v>-0.4278566412520064</v>
      </c>
      <c r="I6037" s="4">
        <v>0.52863436123348007</v>
      </c>
    </row>
    <row r="6038" spans="1:9" x14ac:dyDescent="0.25">
      <c r="A6038" t="s">
        <v>6214</v>
      </c>
      <c r="B6038" s="3">
        <v>91.167747497558594</v>
      </c>
      <c r="C6038" s="3">
        <v>28.930000305175781</v>
      </c>
      <c r="D6038" s="4">
        <v>-8.0071439523499155E-3</v>
      </c>
      <c r="E6038" s="4">
        <v>2.5886507889591789E-2</v>
      </c>
      <c r="F6038" s="2">
        <v>5</v>
      </c>
      <c r="G6038" s="4">
        <v>5.2780893659565287E-2</v>
      </c>
      <c r="H6038" s="4">
        <v>-0.41465330659673461</v>
      </c>
      <c r="I6038" s="4">
        <v>0.55506607929515428</v>
      </c>
    </row>
    <row r="6039" spans="1:9" x14ac:dyDescent="0.25">
      <c r="A6039" t="s">
        <v>6215</v>
      </c>
      <c r="B6039" s="3">
        <v>91.903633117675781</v>
      </c>
      <c r="C6039" s="3">
        <v>28.20000076293945</v>
      </c>
      <c r="D6039" s="4">
        <v>-7.5115583033331657E-3</v>
      </c>
      <c r="E6039" s="4">
        <v>2.433708897867759E-2</v>
      </c>
      <c r="F6039" s="2">
        <v>5</v>
      </c>
      <c r="G6039" s="4">
        <v>7.2019439819235753E-2</v>
      </c>
      <c r="H6039" s="4">
        <v>-0.4099285193086627</v>
      </c>
      <c r="I6039" s="4">
        <v>0.55472721111487622</v>
      </c>
    </row>
    <row r="6040" spans="1:9" x14ac:dyDescent="0.25">
      <c r="A6040" t="s">
        <v>6216</v>
      </c>
      <c r="B6040" s="3">
        <v>92.599197387695313</v>
      </c>
      <c r="C6040" s="3">
        <v>27.530000686645511</v>
      </c>
      <c r="D6040" s="4">
        <v>1.2119926396505941E-2</v>
      </c>
      <c r="E6040" s="4">
        <v>-0.1052973585608339</v>
      </c>
      <c r="F6040" s="2">
        <v>5</v>
      </c>
      <c r="G6040" s="4">
        <v>7.4757284046580219E-2</v>
      </c>
      <c r="H6040" s="4">
        <v>-0.405462617093449</v>
      </c>
      <c r="I6040" s="4">
        <v>0.56150457472043369</v>
      </c>
    </row>
    <row r="6041" spans="1:9" x14ac:dyDescent="0.25">
      <c r="A6041" t="s">
        <v>6217</v>
      </c>
      <c r="B6041" s="3">
        <v>91.490341186523438</v>
      </c>
      <c r="C6041" s="3">
        <v>30.770000457763668</v>
      </c>
      <c r="D6041" s="4">
        <v>7.5490845089296599E-3</v>
      </c>
      <c r="E6041" s="4">
        <v>-2.718933688969738E-2</v>
      </c>
      <c r="F6041" s="2">
        <v>5</v>
      </c>
      <c r="G6041" s="4">
        <v>6.993615887395932E-2</v>
      </c>
      <c r="H6041" s="4">
        <v>-0.4125820790592396</v>
      </c>
      <c r="I6041" s="4">
        <v>0.54371399525584541</v>
      </c>
    </row>
    <row r="6042" spans="1:9" x14ac:dyDescent="0.25">
      <c r="A6042" t="s">
        <v>6218</v>
      </c>
      <c r="B6042" s="3">
        <v>90.804847717285156</v>
      </c>
      <c r="C6042" s="3">
        <v>31.629999160766602</v>
      </c>
      <c r="D6042" s="4">
        <v>-2.3417439529611391E-2</v>
      </c>
      <c r="E6042" s="4">
        <v>0.1098245319567228</v>
      </c>
      <c r="F6042" s="2">
        <v>5</v>
      </c>
      <c r="G6042" s="4">
        <v>5.5396469335218468E-2</v>
      </c>
      <c r="H6042" s="4">
        <v>-0.4169833212373345</v>
      </c>
      <c r="I6042" s="4">
        <v>0.56150457472043369</v>
      </c>
    </row>
    <row r="6043" spans="1:9" x14ac:dyDescent="0.25">
      <c r="A6043" t="s">
        <v>6219</v>
      </c>
      <c r="B6043" s="3">
        <v>92.982254028320313</v>
      </c>
      <c r="C6043" s="3">
        <v>28.5</v>
      </c>
      <c r="D6043" s="4">
        <v>-1.9974401257276671E-2</v>
      </c>
      <c r="E6043" s="4">
        <v>0.1012365117540364</v>
      </c>
      <c r="F6043" s="2">
        <v>5</v>
      </c>
      <c r="G6043" s="4">
        <v>8.9289145782629697E-2</v>
      </c>
      <c r="H6043" s="4">
        <v>-0.40300318440885829</v>
      </c>
      <c r="I6043" s="4">
        <v>0.59539139274822084</v>
      </c>
    </row>
    <row r="6044" spans="1:9" x14ac:dyDescent="0.25">
      <c r="A6044" t="s">
        <v>6220</v>
      </c>
      <c r="B6044" s="3">
        <v>94.877372741699219</v>
      </c>
      <c r="C6044" s="3">
        <v>25.879999160766602</v>
      </c>
      <c r="D6044" s="4">
        <v>1.3568179752789339E-2</v>
      </c>
      <c r="E6044" s="4">
        <v>-1.2213801253987079E-2</v>
      </c>
      <c r="F6044" s="2">
        <v>5</v>
      </c>
      <c r="G6044" s="4">
        <v>9.5618659063092748E-2</v>
      </c>
      <c r="H6044" s="4">
        <v>-0.3908354880147723</v>
      </c>
      <c r="I6044" s="4">
        <v>0.61013215859030834</v>
      </c>
    </row>
    <row r="6045" spans="1:9" x14ac:dyDescent="0.25">
      <c r="A6045" t="s">
        <v>6221</v>
      </c>
      <c r="B6045" s="3">
        <v>93.607292175292969</v>
      </c>
      <c r="C6045" s="3">
        <v>26.20000076293945</v>
      </c>
      <c r="D6045" s="4">
        <v>-6.206262361880488E-3</v>
      </c>
      <c r="E6045" s="4">
        <v>3.818338555905409E-4</v>
      </c>
      <c r="F6045" s="2">
        <v>5</v>
      </c>
      <c r="G6045" s="4">
        <v>0.100726377610854</v>
      </c>
      <c r="H6045" s="4">
        <v>-0.3989900983929825</v>
      </c>
      <c r="I6045" s="4">
        <v>0.60335479498475086</v>
      </c>
    </row>
    <row r="6046" spans="1:9" x14ac:dyDescent="0.25">
      <c r="A6046" t="s">
        <v>6222</v>
      </c>
      <c r="B6046" s="3">
        <v>94.191871643066406</v>
      </c>
      <c r="C6046" s="3">
        <v>26.190000534057621</v>
      </c>
      <c r="D6046" s="4">
        <v>-3.3073690439525678E-3</v>
      </c>
      <c r="E6046" s="4">
        <v>-2.8920978834087289E-2</v>
      </c>
      <c r="F6046" s="2">
        <v>5</v>
      </c>
      <c r="G6046" s="4">
        <v>9.8582368960292488E-2</v>
      </c>
      <c r="H6046" s="4">
        <v>-0.3952367791777438</v>
      </c>
      <c r="I6046" s="4">
        <v>0.59776347001016594</v>
      </c>
    </row>
    <row r="6047" spans="1:9" x14ac:dyDescent="0.25">
      <c r="A6047" t="s">
        <v>6223</v>
      </c>
      <c r="B6047" s="3">
        <v>94.504432678222656</v>
      </c>
      <c r="C6047" s="3">
        <v>26.969999313354489</v>
      </c>
      <c r="D6047" s="4">
        <v>-1.1284488029463019E-2</v>
      </c>
      <c r="E6047" s="4">
        <v>6.8541979315544399E-2</v>
      </c>
      <c r="F6047" s="2">
        <v>5</v>
      </c>
      <c r="G6047" s="4">
        <v>9.3831903488285073E-2</v>
      </c>
      <c r="H6047" s="4">
        <v>-0.39322996675298461</v>
      </c>
      <c r="I6047" s="4">
        <v>0.61301253812267031</v>
      </c>
    </row>
    <row r="6048" spans="1:9" x14ac:dyDescent="0.25">
      <c r="A6048" t="s">
        <v>6224</v>
      </c>
      <c r="B6048" s="3">
        <v>95.583038330078125</v>
      </c>
      <c r="C6048" s="3">
        <v>25.239999771118161</v>
      </c>
      <c r="D6048" s="4">
        <v>4.1520282122435859E-2</v>
      </c>
      <c r="E6048" s="4">
        <v>-7.7822469959956786E-2</v>
      </c>
      <c r="F6048" s="2">
        <v>5</v>
      </c>
      <c r="G6048" s="4">
        <v>9.1202346245394139E-2</v>
      </c>
      <c r="H6048" s="4">
        <v>-0.3863047298229334</v>
      </c>
      <c r="I6048" s="4">
        <v>0.60657404269739068</v>
      </c>
    </row>
    <row r="6049" spans="1:9" x14ac:dyDescent="0.25">
      <c r="A6049" t="s">
        <v>6225</v>
      </c>
      <c r="B6049" s="3">
        <v>91.772613525390625</v>
      </c>
      <c r="C6049" s="3">
        <v>27.370000839233398</v>
      </c>
      <c r="D6049" s="4">
        <v>-1.0864535751873849E-2</v>
      </c>
      <c r="E6049" s="4">
        <v>5.880079053512377E-2</v>
      </c>
      <c r="F6049" s="2">
        <v>5</v>
      </c>
      <c r="G6049" s="4">
        <v>5.2735034117912249E-2</v>
      </c>
      <c r="H6049" s="4">
        <v>-0.4107697365946027</v>
      </c>
      <c r="I6049" s="4">
        <v>0.55404947475432054</v>
      </c>
    </row>
    <row r="6050" spans="1:9" x14ac:dyDescent="0.25">
      <c r="A6050" t="s">
        <v>6226</v>
      </c>
      <c r="B6050" s="3">
        <v>92.780632019042969</v>
      </c>
      <c r="C6050" s="3">
        <v>25.85000038146973</v>
      </c>
      <c r="D6050" s="4">
        <v>4.8035967857371631E-3</v>
      </c>
      <c r="E6050" s="4">
        <v>-4.3301260417179972E-2</v>
      </c>
      <c r="F6050" s="2">
        <v>5</v>
      </c>
      <c r="G6050" s="4">
        <v>7.0420081776921606E-2</v>
      </c>
      <c r="H6050" s="4">
        <v>-0.4042977077429023</v>
      </c>
      <c r="I6050" s="4">
        <v>0.56082683835987801</v>
      </c>
    </row>
    <row r="6051" spans="1:9" x14ac:dyDescent="0.25">
      <c r="A6051" t="s">
        <v>6227</v>
      </c>
      <c r="B6051" s="3">
        <v>92.337081909179688</v>
      </c>
      <c r="C6051" s="3">
        <v>27.020000457763668</v>
      </c>
      <c r="D6051" s="4">
        <v>-9.3013223579546667E-3</v>
      </c>
      <c r="E6051" s="4">
        <v>3.445633957172145E-2</v>
      </c>
      <c r="F6051" s="2">
        <v>5</v>
      </c>
      <c r="G6051" s="4">
        <v>6.2613738060768753E-2</v>
      </c>
      <c r="H6051" s="4">
        <v>-0.4071455415140951</v>
      </c>
      <c r="I6051" s="4">
        <v>0.57370382921043706</v>
      </c>
    </row>
    <row r="6052" spans="1:9" x14ac:dyDescent="0.25">
      <c r="A6052" t="s">
        <v>6228</v>
      </c>
      <c r="B6052" s="3">
        <v>93.204002380371094</v>
      </c>
      <c r="C6052" s="3">
        <v>26.120000839233398</v>
      </c>
      <c r="D6052" s="4">
        <v>2.6420997594264421E-2</v>
      </c>
      <c r="E6052" s="4">
        <v>-9.7754744356652989E-2</v>
      </c>
      <c r="F6052" s="2">
        <v>5</v>
      </c>
      <c r="G6052" s="4">
        <v>8.2779517299259808E-2</v>
      </c>
      <c r="H6052" s="4">
        <v>-0.4015794389703301</v>
      </c>
      <c r="I6052" s="4">
        <v>0.56658759742460174</v>
      </c>
    </row>
    <row r="6053" spans="1:9" x14ac:dyDescent="0.25">
      <c r="A6053" t="s">
        <v>6229</v>
      </c>
      <c r="B6053" s="3">
        <v>90.804847717285156</v>
      </c>
      <c r="C6053" s="3">
        <v>28.95000076293945</v>
      </c>
      <c r="D6053" s="4">
        <v>3.4926185909233132E-2</v>
      </c>
      <c r="E6053" s="4">
        <v>-0.13556287512659179</v>
      </c>
      <c r="F6053" s="2">
        <v>5</v>
      </c>
      <c r="G6053" s="4">
        <v>8.5076697191165618E-2</v>
      </c>
      <c r="H6053" s="4">
        <v>-0.4169833212373345</v>
      </c>
      <c r="I6053" s="4">
        <v>0.52626228397153518</v>
      </c>
    </row>
    <row r="6054" spans="1:9" x14ac:dyDescent="0.25">
      <c r="A6054" t="s">
        <v>6230</v>
      </c>
      <c r="B6054" s="3">
        <v>87.740409851074219</v>
      </c>
      <c r="C6054" s="3">
        <v>33.490001678466797</v>
      </c>
      <c r="D6054" s="4">
        <v>-5.7192284696619633E-2</v>
      </c>
      <c r="E6054" s="4">
        <v>0.13911571812942031</v>
      </c>
      <c r="F6054" s="2">
        <v>5</v>
      </c>
      <c r="G6054" s="4">
        <v>6.161433757241408E-2</v>
      </c>
      <c r="H6054" s="4">
        <v>-0.4366586847443068</v>
      </c>
      <c r="I6054" s="4">
        <v>0.54862758386987465</v>
      </c>
    </row>
    <row r="6055" spans="1:9" x14ac:dyDescent="0.25">
      <c r="A6055" t="s">
        <v>6231</v>
      </c>
      <c r="B6055" s="3">
        <v>93.062889099121094</v>
      </c>
      <c r="C6055" s="3">
        <v>29.39999961853027</v>
      </c>
      <c r="D6055" s="4">
        <v>-1.3885703462032E-2</v>
      </c>
      <c r="E6055" s="4">
        <v>1.4492756484755009E-2</v>
      </c>
      <c r="F6055" s="2">
        <v>5</v>
      </c>
      <c r="G6055" s="4">
        <v>0.10862477671523681</v>
      </c>
      <c r="H6055" s="4">
        <v>-0.4024854632480187</v>
      </c>
      <c r="I6055" s="4">
        <v>0.60657404269739068</v>
      </c>
    </row>
    <row r="6056" spans="1:9" x14ac:dyDescent="0.25">
      <c r="A6056" t="s">
        <v>6232</v>
      </c>
      <c r="B6056" s="3">
        <v>94.373329162597656</v>
      </c>
      <c r="C6056" s="3">
        <v>28.979999542236332</v>
      </c>
      <c r="D6056" s="4">
        <v>-2.7425991972807481E-2</v>
      </c>
      <c r="E6056" s="4">
        <v>6.3486221733443315E-2</v>
      </c>
      <c r="F6056" s="2">
        <v>5</v>
      </c>
      <c r="G6056" s="4">
        <v>0.1147011001383542</v>
      </c>
      <c r="H6056" s="4">
        <v>-0.3940717228725672</v>
      </c>
      <c r="I6056" s="4">
        <v>0.63910538800406647</v>
      </c>
    </row>
    <row r="6057" spans="1:9" x14ac:dyDescent="0.25">
      <c r="A6057" t="s">
        <v>6233</v>
      </c>
      <c r="B6057" s="3">
        <v>97.034599304199219</v>
      </c>
      <c r="C6057" s="3">
        <v>27.25</v>
      </c>
      <c r="D6057" s="4">
        <v>-2.900783347131286E-3</v>
      </c>
      <c r="E6057" s="4">
        <v>4.8480193919895109E-2</v>
      </c>
      <c r="F6057" s="2">
        <v>5</v>
      </c>
      <c r="G6057" s="4">
        <v>0.1418313372599429</v>
      </c>
      <c r="H6057" s="4">
        <v>-0.3769849161849167</v>
      </c>
      <c r="I6057" s="4">
        <v>0.64418841070823452</v>
      </c>
    </row>
    <row r="6058" spans="1:9" x14ac:dyDescent="0.25">
      <c r="A6058" t="s">
        <v>6234</v>
      </c>
      <c r="B6058" s="3">
        <v>97.31689453125</v>
      </c>
      <c r="C6058" s="3">
        <v>25.989999771118161</v>
      </c>
      <c r="D6058" s="4">
        <v>-3.9199676269616726E-3</v>
      </c>
      <c r="E6058" s="4">
        <v>6.5600673288610079E-2</v>
      </c>
      <c r="F6058" s="2">
        <v>5</v>
      </c>
      <c r="G6058" s="4">
        <v>0.12586488583374589</v>
      </c>
      <c r="H6058" s="4">
        <v>-0.3751724267656501</v>
      </c>
      <c r="I6058" s="4">
        <v>0.66028464927143338</v>
      </c>
    </row>
    <row r="6059" spans="1:9" x14ac:dyDescent="0.25">
      <c r="A6059" t="s">
        <v>6235</v>
      </c>
      <c r="B6059" s="3">
        <v>97.699874877929688</v>
      </c>
      <c r="C6059" s="3">
        <v>24.389999389648441</v>
      </c>
      <c r="D6059" s="4">
        <v>6.3330595705552986E-3</v>
      </c>
      <c r="E6059" s="4">
        <v>-0.1016574684221393</v>
      </c>
      <c r="F6059" s="2">
        <v>5</v>
      </c>
      <c r="G6059" s="4">
        <v>0.12304015049034329</v>
      </c>
      <c r="H6059" s="4">
        <v>-0.3727134839298254</v>
      </c>
      <c r="I6059" s="4">
        <v>0.64961030159268041</v>
      </c>
    </row>
    <row r="6060" spans="1:9" x14ac:dyDescent="0.25">
      <c r="A6060" t="s">
        <v>6236</v>
      </c>
      <c r="B6060" s="3">
        <v>97.085029602050781</v>
      </c>
      <c r="C6060" s="3">
        <v>27.14999961853027</v>
      </c>
      <c r="D6060" s="4">
        <v>8.6932224429390192E-3</v>
      </c>
      <c r="E6060" s="4">
        <v>-4.4350589076001312E-2</v>
      </c>
      <c r="F6060" s="2">
        <v>5</v>
      </c>
      <c r="G6060" s="4">
        <v>0.1278666023427302</v>
      </c>
      <c r="H6060" s="4">
        <v>-0.3766611261505568</v>
      </c>
      <c r="I6060" s="4">
        <v>0.6448661470687902</v>
      </c>
    </row>
    <row r="6061" spans="1:9" x14ac:dyDescent="0.25">
      <c r="A6061" t="s">
        <v>6237</v>
      </c>
      <c r="B6061" s="3">
        <v>96.248321533203125</v>
      </c>
      <c r="C6061" s="3">
        <v>28.409999847412109</v>
      </c>
      <c r="D6061" s="4">
        <v>-6.2449496791505688E-3</v>
      </c>
      <c r="E6061" s="4">
        <v>4.7566333637885538E-2</v>
      </c>
      <c r="F6061" s="2">
        <v>5</v>
      </c>
      <c r="G6061" s="4">
        <v>0.11840542744180491</v>
      </c>
      <c r="H6061" s="4">
        <v>-0.3820332485829655</v>
      </c>
      <c r="I6061" s="4">
        <v>0.63537783802100978</v>
      </c>
    </row>
    <row r="6062" spans="1:9" x14ac:dyDescent="0.25">
      <c r="A6062" t="s">
        <v>6238</v>
      </c>
      <c r="B6062" s="3">
        <v>96.853164672851563</v>
      </c>
      <c r="C6062" s="3">
        <v>27.120000839233398</v>
      </c>
      <c r="D6062" s="4">
        <v>-7.4379964329579504E-3</v>
      </c>
      <c r="E6062" s="4">
        <v>0.12858926609624</v>
      </c>
      <c r="F6062" s="2">
        <v>5</v>
      </c>
      <c r="G6062" s="4">
        <v>0.1396963488205358</v>
      </c>
      <c r="H6062" s="4">
        <v>-0.3781498255354635</v>
      </c>
      <c r="I6062" s="4">
        <v>0.65909861064046082</v>
      </c>
    </row>
    <row r="6063" spans="1:9" x14ac:dyDescent="0.25">
      <c r="A6063" t="s">
        <v>6239</v>
      </c>
      <c r="B6063" s="3">
        <v>97.578956604003906</v>
      </c>
      <c r="C6063" s="3">
        <v>24.030000686645511</v>
      </c>
      <c r="D6063" s="4">
        <v>5.8188672318866264E-3</v>
      </c>
      <c r="E6063" s="4">
        <v>-3.3181220108184921E-3</v>
      </c>
      <c r="F6063" s="2">
        <v>4</v>
      </c>
      <c r="G6063" s="4">
        <v>0.15747253915786</v>
      </c>
      <c r="H6063" s="4">
        <v>-0.37348984523914019</v>
      </c>
      <c r="I6063" s="4">
        <v>0.64012199254489999</v>
      </c>
    </row>
    <row r="6064" spans="1:9" x14ac:dyDescent="0.25">
      <c r="A6064" t="s">
        <v>6240</v>
      </c>
      <c r="B6064" s="3">
        <v>97.014442443847656</v>
      </c>
      <c r="C6064" s="3">
        <v>24.110000610351559</v>
      </c>
      <c r="D6064" s="4">
        <v>1.134996005781197E-2</v>
      </c>
      <c r="E6064" s="4">
        <v>-5.3396102853047633E-2</v>
      </c>
      <c r="F6064" s="2">
        <v>4</v>
      </c>
      <c r="G6064" s="4">
        <v>0.14806041730901101</v>
      </c>
      <c r="H6064" s="4">
        <v>-0.3771143342289075</v>
      </c>
      <c r="I6064" s="4">
        <v>0.65164351067434767</v>
      </c>
    </row>
    <row r="6065" spans="1:9" x14ac:dyDescent="0.25">
      <c r="A6065" t="s">
        <v>6241</v>
      </c>
      <c r="B6065" s="3">
        <v>95.925689697265625</v>
      </c>
      <c r="C6065" s="3">
        <v>25.469999313354489</v>
      </c>
      <c r="D6065" s="4">
        <v>-1.6739674421958339E-2</v>
      </c>
      <c r="E6065" s="4">
        <v>5.6846427809110978E-2</v>
      </c>
      <c r="F6065" s="2">
        <v>5</v>
      </c>
      <c r="G6065" s="4">
        <v>0.1620538820368318</v>
      </c>
      <c r="H6065" s="4">
        <v>-0.3841047210448435</v>
      </c>
      <c r="I6065" s="4">
        <v>0.64740765842087433</v>
      </c>
    </row>
    <row r="6066" spans="1:9" x14ac:dyDescent="0.25">
      <c r="A6066" t="s">
        <v>6242</v>
      </c>
      <c r="B6066" s="3">
        <v>97.558792114257813</v>
      </c>
      <c r="C6066" s="3">
        <v>24.10000038146973</v>
      </c>
      <c r="D6066" s="4">
        <v>1.0346007244397271E-3</v>
      </c>
      <c r="E6066" s="4">
        <v>-3.057120716905282E-2</v>
      </c>
      <c r="F6066" s="2">
        <v>4</v>
      </c>
      <c r="G6066" s="4">
        <v>0.19075653281888449</v>
      </c>
      <c r="H6066" s="4">
        <v>-0.3736193122680076</v>
      </c>
      <c r="I6066" s="4">
        <v>0.6535072856658759</v>
      </c>
    </row>
    <row r="6067" spans="1:9" x14ac:dyDescent="0.25">
      <c r="A6067" t="s">
        <v>6243</v>
      </c>
      <c r="B6067" s="3">
        <v>97.457962036132813</v>
      </c>
      <c r="C6067" s="3">
        <v>24.860000610351559</v>
      </c>
      <c r="D6067" s="4">
        <v>-5.7587182065252929E-3</v>
      </c>
      <c r="E6067" s="4">
        <v>1.345291131140125E-2</v>
      </c>
      <c r="F6067" s="2">
        <v>5</v>
      </c>
      <c r="G6067" s="4">
        <v>0.170435807867624</v>
      </c>
      <c r="H6067" s="4">
        <v>-0.3742666963972211</v>
      </c>
      <c r="I6067" s="4">
        <v>0.65892917655032202</v>
      </c>
    </row>
    <row r="6068" spans="1:9" x14ac:dyDescent="0.25">
      <c r="A6068" t="s">
        <v>6244</v>
      </c>
      <c r="B6068" s="3">
        <v>98.022445678710938</v>
      </c>
      <c r="C6068" s="3">
        <v>24.530000686645511</v>
      </c>
      <c r="D6068" s="4">
        <v>-1.058233491823979E-2</v>
      </c>
      <c r="E6068" s="4">
        <v>5.2338105905392007E-2</v>
      </c>
      <c r="F6068" s="2">
        <v>5</v>
      </c>
      <c r="G6068" s="4">
        <v>0.17104485417855159</v>
      </c>
      <c r="H6068" s="4">
        <v>-0.3706424033469603</v>
      </c>
      <c r="I6068" s="4">
        <v>0.66757031514740772</v>
      </c>
    </row>
    <row r="6069" spans="1:9" x14ac:dyDescent="0.25">
      <c r="A6069" t="s">
        <v>6245</v>
      </c>
      <c r="B6069" s="3">
        <v>99.070846557617188</v>
      </c>
      <c r="C6069" s="3">
        <v>23.309999465942379</v>
      </c>
      <c r="D6069" s="4">
        <v>5.9361899667551574E-3</v>
      </c>
      <c r="E6069" s="4">
        <v>4.7169776561735821E-2</v>
      </c>
      <c r="F6069" s="2">
        <v>4</v>
      </c>
      <c r="G6069" s="4">
        <v>0.2074480197879405</v>
      </c>
      <c r="H6069" s="4">
        <v>-0.3639110975433888</v>
      </c>
      <c r="I6069" s="4">
        <v>0.68891901050491366</v>
      </c>
    </row>
    <row r="6070" spans="1:9" x14ac:dyDescent="0.25">
      <c r="A6070" t="s">
        <v>6246</v>
      </c>
      <c r="B6070" s="3">
        <v>98.486213684082031</v>
      </c>
      <c r="C6070" s="3">
        <v>22.260000228881839</v>
      </c>
      <c r="D6070" s="4">
        <v>1.7072991822546509E-2</v>
      </c>
      <c r="E6070" s="4">
        <v>3.5830640575367889E-2</v>
      </c>
      <c r="F6070" s="2">
        <v>4</v>
      </c>
      <c r="G6070" s="4">
        <v>0.19163309902138409</v>
      </c>
      <c r="H6070" s="4">
        <v>-0.35826535575430152</v>
      </c>
      <c r="I6070" s="4">
        <v>0.66418163334462887</v>
      </c>
    </row>
    <row r="6071" spans="1:9" x14ac:dyDescent="0.25">
      <c r="A6071" t="s">
        <v>6247</v>
      </c>
      <c r="B6071" s="3">
        <v>96.832984924316406</v>
      </c>
      <c r="C6071" s="3">
        <v>21.489999771118161</v>
      </c>
      <c r="D6071" s="4">
        <v>6.0745307741454369E-3</v>
      </c>
      <c r="E6071" s="4">
        <v>-9.6774647206437914E-3</v>
      </c>
      <c r="F6071" s="2">
        <v>4</v>
      </c>
      <c r="G6071" s="4">
        <v>0.19557615572142861</v>
      </c>
      <c r="H6071" s="4">
        <v>-0.35805769265006743</v>
      </c>
      <c r="I6071" s="4">
        <v>0.63571670620128762</v>
      </c>
    </row>
    <row r="6072" spans="1:9" x14ac:dyDescent="0.25">
      <c r="A6072" t="s">
        <v>6248</v>
      </c>
      <c r="B6072" s="3">
        <v>96.248321533203125</v>
      </c>
      <c r="C6072" s="3">
        <v>21.70000076293945</v>
      </c>
      <c r="D6072" s="4">
        <v>2.0521481618582801E-2</v>
      </c>
      <c r="E6072" s="4">
        <v>-5.4877977864786209E-2</v>
      </c>
      <c r="F6072" s="2">
        <v>4</v>
      </c>
      <c r="G6072" s="4">
        <v>0.19512614728874</v>
      </c>
      <c r="H6072" s="4">
        <v>-0.35727331196525458</v>
      </c>
      <c r="I6072" s="4">
        <v>0.62385631989156209</v>
      </c>
    </row>
    <row r="6073" spans="1:9" x14ac:dyDescent="0.25">
      <c r="A6073" t="s">
        <v>6249</v>
      </c>
      <c r="B6073" s="3">
        <v>94.312881469726563</v>
      </c>
      <c r="C6073" s="3">
        <v>22.95999908447266</v>
      </c>
      <c r="D6073" s="4">
        <v>-5.1040639436139568E-3</v>
      </c>
      <c r="E6073" s="4">
        <v>2.6374529419082249E-2</v>
      </c>
      <c r="F6073" s="2">
        <v>4</v>
      </c>
      <c r="G6073" s="4">
        <v>0.1372954220691163</v>
      </c>
      <c r="H6073" s="4">
        <v>-0.36382542010302488</v>
      </c>
      <c r="I6073" s="4">
        <v>0.59776347001016594</v>
      </c>
    </row>
    <row r="6074" spans="1:9" x14ac:dyDescent="0.25">
      <c r="A6074" t="s">
        <v>6250</v>
      </c>
      <c r="B6074" s="3">
        <v>94.796730041503906</v>
      </c>
      <c r="C6074" s="3">
        <v>22.370000839233398</v>
      </c>
      <c r="D6074" s="4">
        <v>6.6090023200653381E-3</v>
      </c>
      <c r="E6074" s="4">
        <v>7.7034200587687396E-2</v>
      </c>
      <c r="F6074" s="2">
        <v>4</v>
      </c>
      <c r="G6074" s="4">
        <v>0.1453336711975686</v>
      </c>
      <c r="H6074" s="4">
        <v>-0.36056168606068201</v>
      </c>
      <c r="I6074" s="4">
        <v>0.60487970179600126</v>
      </c>
    </row>
    <row r="6075" spans="1:9" x14ac:dyDescent="0.25">
      <c r="A6075" t="s">
        <v>6251</v>
      </c>
      <c r="B6075" s="3">
        <v>94.174331665039063</v>
      </c>
      <c r="C6075" s="3">
        <v>20.770000457763668</v>
      </c>
      <c r="D6075" s="4">
        <v>4.6714381947925883E-2</v>
      </c>
      <c r="E6075" s="4">
        <v>-7.0277514955269571E-2</v>
      </c>
      <c r="F6075" s="2">
        <v>4</v>
      </c>
      <c r="G6075" s="4">
        <v>0.1184738195268884</v>
      </c>
      <c r="H6075" s="4">
        <v>-0.36475998876870791</v>
      </c>
      <c r="I6075" s="4">
        <v>0.59234157912572005</v>
      </c>
    </row>
    <row r="6076" spans="1:9" x14ac:dyDescent="0.25">
      <c r="A6076" t="s">
        <v>6252</v>
      </c>
      <c r="B6076" s="3">
        <v>89.97137451171875</v>
      </c>
      <c r="C6076" s="3">
        <v>22.340000152587891</v>
      </c>
      <c r="D6076" s="4">
        <v>2.3330086450955131E-2</v>
      </c>
      <c r="E6076" s="4">
        <v>-8.4801298966156069E-2</v>
      </c>
      <c r="F6076" s="2">
        <v>4</v>
      </c>
      <c r="G6076" s="4">
        <v>8.5745789127892102E-2</v>
      </c>
      <c r="H6076" s="4">
        <v>-0.39311045860560712</v>
      </c>
      <c r="I6076" s="4">
        <v>0.52287360216875634</v>
      </c>
    </row>
    <row r="6077" spans="1:9" x14ac:dyDescent="0.25">
      <c r="A6077" t="s">
        <v>6253</v>
      </c>
      <c r="B6077" s="3">
        <v>87.920188903808594</v>
      </c>
      <c r="C6077" s="3">
        <v>24.409999847412109</v>
      </c>
      <c r="D6077" s="4">
        <v>-1.420487669343418E-2</v>
      </c>
      <c r="E6077" s="4">
        <v>6.8271310280041408E-2</v>
      </c>
      <c r="F6077" s="2">
        <v>5</v>
      </c>
      <c r="G6077" s="4">
        <v>5.6427538405462878E-2</v>
      </c>
      <c r="H6077" s="4">
        <v>-0.40694644921545642</v>
      </c>
      <c r="I6077" s="4">
        <v>0.51914605218569987</v>
      </c>
    </row>
    <row r="6078" spans="1:9" x14ac:dyDescent="0.25">
      <c r="A6078" t="s">
        <v>6254</v>
      </c>
      <c r="B6078" s="3">
        <v>89.187080383300781</v>
      </c>
      <c r="C6078" s="3">
        <v>22.85000038146973</v>
      </c>
      <c r="D6078" s="4">
        <v>-1.0927916851783849E-2</v>
      </c>
      <c r="E6078" s="4">
        <v>7.580040620060724E-2</v>
      </c>
      <c r="F6078" s="2">
        <v>4</v>
      </c>
      <c r="G6078" s="4">
        <v>6.7566892513077681E-2</v>
      </c>
      <c r="H6078" s="4">
        <v>-0.39840080685800477</v>
      </c>
      <c r="I6078" s="4">
        <v>0.52321247034903418</v>
      </c>
    </row>
    <row r="6079" spans="1:9" x14ac:dyDescent="0.25">
      <c r="A6079" t="s">
        <v>6255</v>
      </c>
      <c r="B6079" s="3">
        <v>90.172477722167969</v>
      </c>
      <c r="C6079" s="3">
        <v>21.239999771118161</v>
      </c>
      <c r="D6079" s="4">
        <v>-5.3236129167780746E-3</v>
      </c>
      <c r="E6079" s="4">
        <v>-4.367399159564278E-2</v>
      </c>
      <c r="F6079" s="2">
        <v>4</v>
      </c>
      <c r="G6079" s="4">
        <v>9.4744588491974646E-2</v>
      </c>
      <c r="H6079" s="4">
        <v>-0.39175394453849599</v>
      </c>
      <c r="I6079" s="4">
        <v>0.53981701118264991</v>
      </c>
    </row>
    <row r="6080" spans="1:9" x14ac:dyDescent="0.25">
      <c r="A6080" t="s">
        <v>6256</v>
      </c>
      <c r="B6080" s="3">
        <v>90.65509033203125</v>
      </c>
      <c r="C6080" s="3">
        <v>22.20999908447266</v>
      </c>
      <c r="D6080" s="4">
        <v>2.9223666296577241E-2</v>
      </c>
      <c r="E6080" s="4">
        <v>-6.7590286774915187E-2</v>
      </c>
      <c r="F6080" s="2">
        <v>4</v>
      </c>
      <c r="G6080" s="4">
        <v>9.0071099347352357E-2</v>
      </c>
      <c r="H6080" s="4">
        <v>-0.38849854750737778</v>
      </c>
      <c r="I6080" s="4">
        <v>0.52761775669264654</v>
      </c>
    </row>
    <row r="6081" spans="1:9" x14ac:dyDescent="0.25">
      <c r="A6081" t="s">
        <v>6257</v>
      </c>
      <c r="B6081" s="3">
        <v>88.081039428710938</v>
      </c>
      <c r="C6081" s="3">
        <v>23.819999694824219</v>
      </c>
      <c r="D6081" s="4">
        <v>-1.2542112708417989E-3</v>
      </c>
      <c r="E6081" s="4">
        <v>-2.015630530163692E-2</v>
      </c>
      <c r="F6081" s="2">
        <v>4</v>
      </c>
      <c r="G6081" s="4">
        <v>7.0904923982170409E-2</v>
      </c>
      <c r="H6081" s="4">
        <v>-0.40586145410650298</v>
      </c>
      <c r="I6081" s="4">
        <v>0.49474754320569292</v>
      </c>
    </row>
    <row r="6082" spans="1:9" x14ac:dyDescent="0.25">
      <c r="A6082" t="s">
        <v>6258</v>
      </c>
      <c r="B6082" s="3">
        <v>88.191650390625</v>
      </c>
      <c r="C6082" s="3">
        <v>24.309999465942379</v>
      </c>
      <c r="D6082" s="4">
        <v>-1.9342596061440179E-2</v>
      </c>
      <c r="E6082" s="4">
        <v>0.13069764957871549</v>
      </c>
      <c r="F6082" s="2">
        <v>4</v>
      </c>
      <c r="G6082" s="4">
        <v>8.1669315134482279E-2</v>
      </c>
      <c r="H6082" s="4">
        <v>-0.40511534306492408</v>
      </c>
      <c r="I6082" s="4">
        <v>0.51982378854625555</v>
      </c>
    </row>
    <row r="6083" spans="1:9" x14ac:dyDescent="0.25">
      <c r="A6083" t="s">
        <v>6259</v>
      </c>
      <c r="B6083" s="3">
        <v>89.93115234375</v>
      </c>
      <c r="C6083" s="3">
        <v>21.5</v>
      </c>
      <c r="D6083" s="4">
        <v>-9.7429892272236085E-3</v>
      </c>
      <c r="E6083" s="4">
        <v>0.11920879878533359</v>
      </c>
      <c r="F6083" s="2">
        <v>4</v>
      </c>
      <c r="G6083" s="4">
        <v>0.10031883461635099</v>
      </c>
      <c r="H6083" s="4">
        <v>-0.3933817717116358</v>
      </c>
      <c r="I6083" s="4">
        <v>0.53270077939681459</v>
      </c>
    </row>
    <row r="6084" spans="1:9" x14ac:dyDescent="0.25">
      <c r="A6084" t="s">
        <v>6260</v>
      </c>
      <c r="B6084" s="3">
        <v>90.815971374511719</v>
      </c>
      <c r="C6084" s="3">
        <v>19.20999908447266</v>
      </c>
      <c r="D6084" s="4">
        <v>1.8723011086587919E-2</v>
      </c>
      <c r="E6084" s="4">
        <v>-8.7844274852024284E-2</v>
      </c>
      <c r="F6084" s="2">
        <v>3</v>
      </c>
      <c r="G6084" s="4">
        <v>0.118359131640563</v>
      </c>
      <c r="H6084" s="4">
        <v>-0.38741334654629528</v>
      </c>
      <c r="I6084" s="4">
        <v>0.53676719756014912</v>
      </c>
    </row>
    <row r="6085" spans="1:9" x14ac:dyDescent="0.25">
      <c r="A6085" t="s">
        <v>6261</v>
      </c>
      <c r="B6085" s="3">
        <v>89.146873474121094</v>
      </c>
      <c r="C6085" s="3">
        <v>21.059999465942379</v>
      </c>
      <c r="D6085" s="4">
        <v>6.7750027661817036E-4</v>
      </c>
      <c r="E6085" s="4">
        <v>-2.6802215344955079E-2</v>
      </c>
      <c r="F6085" s="2">
        <v>4</v>
      </c>
      <c r="G6085" s="4">
        <v>0.1198928973524231</v>
      </c>
      <c r="H6085" s="4">
        <v>-0.39867201703796912</v>
      </c>
      <c r="I6085" s="4">
        <v>0.50864113859708571</v>
      </c>
    </row>
    <row r="6086" spans="1:9" x14ac:dyDescent="0.25">
      <c r="A6086" t="s">
        <v>6262</v>
      </c>
      <c r="B6086" s="3">
        <v>89.086517333984375</v>
      </c>
      <c r="C6086" s="3">
        <v>21.639999389648441</v>
      </c>
      <c r="D6086" s="4">
        <v>7.2756250945662524E-3</v>
      </c>
      <c r="E6086" s="4">
        <v>-7.4026589108231677E-2</v>
      </c>
      <c r="F6086" s="2">
        <v>4</v>
      </c>
      <c r="G6086" s="4">
        <v>0.13329757793056959</v>
      </c>
      <c r="H6086" s="4">
        <v>-0.39907914108610881</v>
      </c>
      <c r="I6086" s="4">
        <v>0.50728566587597435</v>
      </c>
    </row>
    <row r="6087" spans="1:9" x14ac:dyDescent="0.25">
      <c r="A6087" t="s">
        <v>6263</v>
      </c>
      <c r="B6087" s="3">
        <v>88.443038940429688</v>
      </c>
      <c r="C6087" s="3">
        <v>23.370000839233398</v>
      </c>
      <c r="D6087" s="4">
        <v>9.6419519757526828E-3</v>
      </c>
      <c r="E6087" s="4">
        <v>-5.3079394235973958E-2</v>
      </c>
      <c r="F6087" s="2">
        <v>4</v>
      </c>
      <c r="G6087" s="4">
        <v>0.13112391354386599</v>
      </c>
      <c r="H6087" s="4">
        <v>-0.40341963615224502</v>
      </c>
      <c r="I6087" s="4">
        <v>0.49034225686208049</v>
      </c>
    </row>
    <row r="6088" spans="1:9" x14ac:dyDescent="0.25">
      <c r="A6088" t="s">
        <v>6264</v>
      </c>
      <c r="B6088" s="3">
        <v>87.598419189453125</v>
      </c>
      <c r="C6088" s="3">
        <v>24.680000305175781</v>
      </c>
      <c r="D6088" s="4">
        <v>2.0977446497320921E-2</v>
      </c>
      <c r="E6088" s="4">
        <v>-2.063493817541517E-2</v>
      </c>
      <c r="F6088" s="2">
        <v>5</v>
      </c>
      <c r="G6088" s="4">
        <v>0.110431754729178</v>
      </c>
      <c r="H6088" s="4">
        <v>-0.40911690260065348</v>
      </c>
      <c r="I6088" s="4">
        <v>0.48220942053541171</v>
      </c>
    </row>
    <row r="6089" spans="1:9" x14ac:dyDescent="0.25">
      <c r="A6089" t="s">
        <v>6265</v>
      </c>
      <c r="B6089" s="3">
        <v>85.798583984375</v>
      </c>
      <c r="C6089" s="3">
        <v>25.20000076293945</v>
      </c>
      <c r="D6089" s="4">
        <v>-3.620028972281419E-3</v>
      </c>
      <c r="E6089" s="4">
        <v>3.3634193207538583E-2</v>
      </c>
      <c r="F6089" s="2">
        <v>5</v>
      </c>
      <c r="G6089" s="4">
        <v>9.0642231018512431E-2</v>
      </c>
      <c r="H6089" s="4">
        <v>-0.42125744361298478</v>
      </c>
      <c r="I6089" s="4">
        <v>0.48254828871568961</v>
      </c>
    </row>
    <row r="6090" spans="1:9" x14ac:dyDescent="0.25">
      <c r="A6090" t="s">
        <v>6266</v>
      </c>
      <c r="B6090" s="3">
        <v>86.110305786132813</v>
      </c>
      <c r="C6090" s="3">
        <v>24.379999160766602</v>
      </c>
      <c r="D6090" s="4">
        <v>-2.0137251019068939E-2</v>
      </c>
      <c r="E6090" s="4">
        <v>2.0510664865503569E-2</v>
      </c>
      <c r="F6090" s="2">
        <v>4</v>
      </c>
      <c r="G6090" s="4">
        <v>9.0193699630586099E-2</v>
      </c>
      <c r="H6090" s="4">
        <v>-0.41915476704126259</v>
      </c>
      <c r="I6090" s="4">
        <v>0.4859369705184684</v>
      </c>
    </row>
    <row r="6091" spans="1:9" x14ac:dyDescent="0.25">
      <c r="A6091" t="s">
        <v>6267</v>
      </c>
      <c r="B6091" s="3">
        <v>87.879966735839844</v>
      </c>
      <c r="C6091" s="3">
        <v>23.889999389648441</v>
      </c>
      <c r="D6091" s="4">
        <v>1.1808588275018961E-2</v>
      </c>
      <c r="E6091" s="4">
        <v>-7.6179473093846317E-2</v>
      </c>
      <c r="F6091" s="2">
        <v>4</v>
      </c>
      <c r="G6091" s="4">
        <v>0.1020496399630233</v>
      </c>
      <c r="H6091" s="4">
        <v>-0.40721776232148499</v>
      </c>
      <c r="I6091" s="4">
        <v>0.49068112504235861</v>
      </c>
    </row>
    <row r="6092" spans="1:9" x14ac:dyDescent="0.25">
      <c r="A6092" t="s">
        <v>6268</v>
      </c>
      <c r="B6092" s="3">
        <v>86.854339599609375</v>
      </c>
      <c r="C6092" s="3">
        <v>25.860000610351559</v>
      </c>
      <c r="D6092" s="4">
        <v>-2.5405741858877122E-3</v>
      </c>
      <c r="E6092" s="4">
        <v>-5.3845919095553141E-3</v>
      </c>
      <c r="F6092" s="2">
        <v>5</v>
      </c>
      <c r="G6092" s="4">
        <v>6.9966821567024606E-2</v>
      </c>
      <c r="H6092" s="4">
        <v>-0.41413598921005479</v>
      </c>
      <c r="I6092" s="4">
        <v>0.47848187055235503</v>
      </c>
    </row>
    <row r="6093" spans="1:9" x14ac:dyDescent="0.25">
      <c r="A6093" t="s">
        <v>6269</v>
      </c>
      <c r="B6093" s="3">
        <v>87.0755615234375</v>
      </c>
      <c r="C6093" s="3">
        <v>26</v>
      </c>
      <c r="D6093" s="4">
        <v>-2.146906257035797E-2</v>
      </c>
      <c r="E6093" s="4">
        <v>0.12214069548500039</v>
      </c>
      <c r="F6093" s="2">
        <v>5</v>
      </c>
      <c r="G6093" s="4">
        <v>7.2166459260200044E-2</v>
      </c>
      <c r="H6093" s="4">
        <v>-0.4126437671268971</v>
      </c>
      <c r="I6093" s="4">
        <v>0.50593019315486276</v>
      </c>
    </row>
    <row r="6094" spans="1:9" x14ac:dyDescent="0.25">
      <c r="A6094" t="s">
        <v>6270</v>
      </c>
      <c r="B6094" s="3">
        <v>88.986007690429688</v>
      </c>
      <c r="C6094" s="3">
        <v>23.170000076293949</v>
      </c>
      <c r="D6094" s="4">
        <v>-5.1708440952634724E-3</v>
      </c>
      <c r="E6094" s="4">
        <v>-1.4461937442697409E-2</v>
      </c>
      <c r="F6094" s="2">
        <v>4</v>
      </c>
      <c r="G6094" s="4">
        <v>0.1249006489536566</v>
      </c>
      <c r="H6094" s="4">
        <v>-0.39975711507298689</v>
      </c>
      <c r="I6094" s="4">
        <v>0.52287360216875634</v>
      </c>
    </row>
    <row r="6095" spans="1:9" x14ac:dyDescent="0.25">
      <c r="A6095" t="s">
        <v>6271</v>
      </c>
      <c r="B6095" s="3">
        <v>89.448532104492188</v>
      </c>
      <c r="C6095" s="3">
        <v>23.510000228881839</v>
      </c>
      <c r="D6095" s="4">
        <v>-1.4730057906741759E-2</v>
      </c>
      <c r="E6095" s="4">
        <v>2.5741716868409759E-2</v>
      </c>
      <c r="F6095" s="2">
        <v>4</v>
      </c>
      <c r="G6095" s="4">
        <v>0.13560342345136431</v>
      </c>
      <c r="H6095" s="4">
        <v>-0.39663722020578629</v>
      </c>
      <c r="I6095" s="4">
        <v>0.52829549305320223</v>
      </c>
    </row>
    <row r="6096" spans="1:9" x14ac:dyDescent="0.25">
      <c r="A6096" t="s">
        <v>6272</v>
      </c>
      <c r="B6096" s="3">
        <v>90.785812377929688</v>
      </c>
      <c r="C6096" s="3">
        <v>22.920000076293949</v>
      </c>
      <c r="D6096" s="4">
        <v>1.131249388617772E-2</v>
      </c>
      <c r="E6096" s="4">
        <v>-5.9885116272774597E-2</v>
      </c>
      <c r="F6096" s="2">
        <v>4</v>
      </c>
      <c r="G6096" s="4">
        <v>0.1616774499143738</v>
      </c>
      <c r="H6096" s="4">
        <v>-0.38761677991278448</v>
      </c>
      <c r="I6096" s="4">
        <v>0.53134530667570323</v>
      </c>
    </row>
    <row r="6097" spans="1:9" x14ac:dyDescent="0.25">
      <c r="A6097" t="s">
        <v>6273</v>
      </c>
      <c r="B6097" s="3">
        <v>89.770286560058594</v>
      </c>
      <c r="C6097" s="3">
        <v>24.379999160766602</v>
      </c>
      <c r="D6097" s="4">
        <v>5.8587759308643683E-3</v>
      </c>
      <c r="E6097" s="4">
        <v>-1.638039123766255E-3</v>
      </c>
      <c r="F6097" s="2">
        <v>4</v>
      </c>
      <c r="G6097" s="4">
        <v>0.14751399799079221</v>
      </c>
      <c r="H6097" s="4">
        <v>-0.39446686974665368</v>
      </c>
      <c r="I6097" s="4">
        <v>0.51575737038292102</v>
      </c>
    </row>
    <row r="6098" spans="1:9" x14ac:dyDescent="0.25">
      <c r="A6098" t="s">
        <v>6274</v>
      </c>
      <c r="B6098" s="3">
        <v>89.247406005859375</v>
      </c>
      <c r="C6098" s="3">
        <v>24.420000076293949</v>
      </c>
      <c r="D6098" s="4">
        <v>-2.0309065082188219E-2</v>
      </c>
      <c r="E6098" s="4">
        <v>5.8517572575980559E-2</v>
      </c>
      <c r="F6098" s="2">
        <v>5</v>
      </c>
      <c r="G6098" s="4">
        <v>0.1339090973683692</v>
      </c>
      <c r="H6098" s="4">
        <v>-0.39799388866199409</v>
      </c>
      <c r="I6098" s="4">
        <v>0.53913927482209423</v>
      </c>
    </row>
    <row r="6099" spans="1:9" x14ac:dyDescent="0.25">
      <c r="A6099" t="s">
        <v>6275</v>
      </c>
      <c r="B6099" s="3">
        <v>91.097511291503906</v>
      </c>
      <c r="C6099" s="3">
        <v>23.069999694824219</v>
      </c>
      <c r="D6099" s="4">
        <v>1.9906666417155439E-3</v>
      </c>
      <c r="E6099" s="4">
        <v>7.4235842413021844E-3</v>
      </c>
      <c r="F6099" s="2">
        <v>4</v>
      </c>
      <c r="G6099" s="4">
        <v>0.143540388499829</v>
      </c>
      <c r="H6099" s="4">
        <v>-0.38551425773015913</v>
      </c>
      <c r="I6099" s="4">
        <v>0.5459166384276517</v>
      </c>
    </row>
    <row r="6100" spans="1:9" x14ac:dyDescent="0.25">
      <c r="A6100" t="s">
        <v>6276</v>
      </c>
      <c r="B6100" s="3">
        <v>90.916526794433594</v>
      </c>
      <c r="C6100" s="3">
        <v>22.89999961853027</v>
      </c>
      <c r="D6100" s="4">
        <v>-2.1004762704001308E-2</v>
      </c>
      <c r="E6100" s="4">
        <v>7.7647040872012907E-2</v>
      </c>
      <c r="F6100" s="2">
        <v>4</v>
      </c>
      <c r="G6100" s="4">
        <v>0.16751113222982589</v>
      </c>
      <c r="H6100" s="4">
        <v>-0.38673506378122369</v>
      </c>
      <c r="I6100" s="4">
        <v>0.56658759742460174</v>
      </c>
    </row>
    <row r="6101" spans="1:9" x14ac:dyDescent="0.25">
      <c r="A6101" t="s">
        <v>6277</v>
      </c>
      <c r="B6101" s="3">
        <v>92.867179870605469</v>
      </c>
      <c r="C6101" s="3">
        <v>21.25</v>
      </c>
      <c r="D6101" s="4">
        <v>1.360827794995156E-2</v>
      </c>
      <c r="E6101" s="4">
        <v>-6.7573534605613217E-2</v>
      </c>
      <c r="F6101" s="2">
        <v>4</v>
      </c>
      <c r="G6101" s="4">
        <v>0.20022664935325649</v>
      </c>
      <c r="H6101" s="4">
        <v>-0.3735772015473493</v>
      </c>
      <c r="I6101" s="4">
        <v>0.56760420196543548</v>
      </c>
    </row>
    <row r="6102" spans="1:9" x14ac:dyDescent="0.25">
      <c r="A6102" t="s">
        <v>6278</v>
      </c>
      <c r="B6102" s="3">
        <v>91.620384216308594</v>
      </c>
      <c r="C6102" s="3">
        <v>22.79000091552734</v>
      </c>
      <c r="D6102" s="4">
        <v>-1.5340079587159441E-3</v>
      </c>
      <c r="E6102" s="4">
        <v>5.803156670708054E-2</v>
      </c>
      <c r="F6102" s="2">
        <v>4</v>
      </c>
      <c r="G6102" s="4">
        <v>0.1576210753569636</v>
      </c>
      <c r="H6102" s="4">
        <v>-0.38198729027785089</v>
      </c>
      <c r="I6102" s="4">
        <v>0.54828871568959681</v>
      </c>
    </row>
    <row r="6103" spans="1:9" x14ac:dyDescent="0.25">
      <c r="A6103" t="s">
        <v>6279</v>
      </c>
      <c r="B6103" s="3">
        <v>91.761146545410156</v>
      </c>
      <c r="C6103" s="3">
        <v>21.54000091552734</v>
      </c>
      <c r="D6103" s="4">
        <v>-4.1467537836582524E-3</v>
      </c>
      <c r="E6103" s="4">
        <v>-2.1353898612765709E-2</v>
      </c>
      <c r="F6103" s="2">
        <v>4</v>
      </c>
      <c r="G6103" s="4">
        <v>0.1617357866913425</v>
      </c>
      <c r="H6103" s="4">
        <v>-0.38103779733281518</v>
      </c>
      <c r="I6103" s="4">
        <v>0.56150457472043369</v>
      </c>
    </row>
    <row r="6104" spans="1:9" x14ac:dyDescent="0.25">
      <c r="A6104" t="s">
        <v>6280</v>
      </c>
      <c r="B6104" s="3">
        <v>92.143241882324219</v>
      </c>
      <c r="C6104" s="3">
        <v>22.010000228881839</v>
      </c>
      <c r="D6104" s="4">
        <v>1.5064600755848151E-2</v>
      </c>
      <c r="E6104" s="4">
        <v>-4.8010405279395603E-2</v>
      </c>
      <c r="F6104" s="2">
        <v>4</v>
      </c>
      <c r="G6104" s="4">
        <v>0.1532108992351171</v>
      </c>
      <c r="H6104" s="4">
        <v>-0.37846042575160732</v>
      </c>
      <c r="I6104" s="4">
        <v>0.55337173839376486</v>
      </c>
    </row>
    <row r="6105" spans="1:9" x14ac:dyDescent="0.25">
      <c r="A6105" t="s">
        <v>6281</v>
      </c>
      <c r="B6105" s="3">
        <v>90.775741577148438</v>
      </c>
      <c r="C6105" s="3">
        <v>23.120000839233398</v>
      </c>
      <c r="D6105" s="4">
        <v>8.8680522654827065E-4</v>
      </c>
      <c r="E6105" s="4">
        <v>-1.4072490958191739E-2</v>
      </c>
      <c r="F6105" s="2">
        <v>4</v>
      </c>
      <c r="G6105" s="4">
        <v>0.1190975629806164</v>
      </c>
      <c r="H6105" s="4">
        <v>-0.38768471111535618</v>
      </c>
      <c r="I6105" s="4">
        <v>0.54252795662487285</v>
      </c>
    </row>
    <row r="6106" spans="1:9" x14ac:dyDescent="0.25">
      <c r="A6106" t="s">
        <v>6282</v>
      </c>
      <c r="B6106" s="3">
        <v>90.6953125</v>
      </c>
      <c r="C6106" s="3">
        <v>23.45000076293945</v>
      </c>
      <c r="D6106" s="4">
        <v>9.8519815672273303E-3</v>
      </c>
      <c r="E6106" s="4">
        <v>-6.0120238642560997E-2</v>
      </c>
      <c r="F6106" s="2">
        <v>4</v>
      </c>
      <c r="G6106" s="4">
        <v>0.12946470308788591</v>
      </c>
      <c r="H6106" s="4">
        <v>-0.3882272344013491</v>
      </c>
      <c r="I6106" s="4">
        <v>0.53642832937987128</v>
      </c>
    </row>
    <row r="6107" spans="1:9" x14ac:dyDescent="0.25">
      <c r="A6107" t="s">
        <v>6283</v>
      </c>
      <c r="B6107" s="3">
        <v>89.810501098632813</v>
      </c>
      <c r="C6107" s="3">
        <v>24.95000076293945</v>
      </c>
      <c r="D6107" s="4">
        <v>2.713912896965098E-2</v>
      </c>
      <c r="E6107" s="4">
        <v>-4.5524049521601377E-2</v>
      </c>
      <c r="F6107" s="2">
        <v>5</v>
      </c>
      <c r="G6107" s="4">
        <v>0.11156056253549269</v>
      </c>
      <c r="H6107" s="4">
        <v>-0.39419560810365728</v>
      </c>
      <c r="I6107" s="4">
        <v>0.51457133175194847</v>
      </c>
    </row>
    <row r="6108" spans="1:9" x14ac:dyDescent="0.25">
      <c r="A6108" t="s">
        <v>6284</v>
      </c>
      <c r="B6108" s="3">
        <v>87.437522888183594</v>
      </c>
      <c r="C6108" s="3">
        <v>26.139999389648441</v>
      </c>
      <c r="D6108" s="4">
        <v>-3.1194302982308519E-2</v>
      </c>
      <c r="E6108" s="4">
        <v>0.11045022824982539</v>
      </c>
      <c r="F6108" s="2">
        <v>5</v>
      </c>
      <c r="G6108" s="4">
        <v>7.5832982173008601E-2</v>
      </c>
      <c r="H6108" s="4">
        <v>-0.41020220648780042</v>
      </c>
      <c r="I6108" s="4">
        <v>0.51880718400542181</v>
      </c>
    </row>
    <row r="6109" spans="1:9" x14ac:dyDescent="0.25">
      <c r="A6109" t="s">
        <v>6285</v>
      </c>
      <c r="B6109" s="3">
        <v>90.252899169921875</v>
      </c>
      <c r="C6109" s="3">
        <v>23.54000091552734</v>
      </c>
      <c r="D6109" s="4">
        <v>-3.9950903749221833E-3</v>
      </c>
      <c r="E6109" s="4">
        <v>2.2145037502216521E-2</v>
      </c>
      <c r="F6109" s="2">
        <v>4</v>
      </c>
      <c r="G6109" s="4">
        <v>0.1189648370086132</v>
      </c>
      <c r="H6109" s="4">
        <v>-0.39121147271553541</v>
      </c>
      <c r="I6109" s="4">
        <v>0.54218908844459501</v>
      </c>
    </row>
    <row r="6110" spans="1:9" x14ac:dyDescent="0.25">
      <c r="A6110" t="s">
        <v>6286</v>
      </c>
      <c r="B6110" s="3">
        <v>90.614913940429688</v>
      </c>
      <c r="C6110" s="3">
        <v>23.030000686645511</v>
      </c>
      <c r="D6110" s="4">
        <v>-7.9256008392274424E-3</v>
      </c>
      <c r="E6110" s="4">
        <v>4.344147994341796E-4</v>
      </c>
      <c r="F6110" s="2">
        <v>4</v>
      </c>
      <c r="G6110" s="4">
        <v>0.14233219479170331</v>
      </c>
      <c r="H6110" s="4">
        <v>-0.38876955183521289</v>
      </c>
      <c r="I6110" s="4">
        <v>0.53490342256862089</v>
      </c>
    </row>
    <row r="6111" spans="1:9" x14ac:dyDescent="0.25">
      <c r="A6111" t="s">
        <v>6287</v>
      </c>
      <c r="B6111" s="3">
        <v>91.338829040527344</v>
      </c>
      <c r="C6111" s="3">
        <v>23.020000457763668</v>
      </c>
      <c r="D6111" s="4">
        <v>1.135608046776637E-2</v>
      </c>
      <c r="E6111" s="4">
        <v>-4.3622735786171603E-2</v>
      </c>
      <c r="F6111" s="2">
        <v>4</v>
      </c>
      <c r="G6111" s="4">
        <v>0.13804298777702681</v>
      </c>
      <c r="H6111" s="4">
        <v>-0.3838864820200516</v>
      </c>
      <c r="I6111" s="4">
        <v>0.53913927482209423</v>
      </c>
    </row>
    <row r="6112" spans="1:9" x14ac:dyDescent="0.25">
      <c r="A6112" t="s">
        <v>6288</v>
      </c>
      <c r="B6112" s="3">
        <v>90.313224792480469</v>
      </c>
      <c r="C6112" s="3">
        <v>24.069999694824219</v>
      </c>
      <c r="D6112" s="4">
        <v>-2.8342757799296181E-2</v>
      </c>
      <c r="E6112" s="4">
        <v>0.15609990622660491</v>
      </c>
      <c r="F6112" s="2">
        <v>4</v>
      </c>
      <c r="G6112" s="4">
        <v>0.14571318704962219</v>
      </c>
      <c r="H6112" s="4">
        <v>-0.39080455451952473</v>
      </c>
      <c r="I6112" s="4">
        <v>0.58149779735682827</v>
      </c>
    </row>
    <row r="6113" spans="1:9" x14ac:dyDescent="0.25">
      <c r="A6113" t="s">
        <v>6289</v>
      </c>
      <c r="B6113" s="3">
        <v>92.947616577148438</v>
      </c>
      <c r="C6113" s="3">
        <v>20.819999694824219</v>
      </c>
      <c r="D6113" s="4">
        <v>-2.158784200782526E-3</v>
      </c>
      <c r="E6113" s="4">
        <v>-4.2758634720725608E-2</v>
      </c>
      <c r="F6113" s="2">
        <v>4</v>
      </c>
      <c r="G6113" s="4">
        <v>0.19115864991922929</v>
      </c>
      <c r="H6113" s="4">
        <v>-0.37303462679832422</v>
      </c>
      <c r="I6113" s="4">
        <v>0.57777024737377158</v>
      </c>
    </row>
    <row r="6114" spans="1:9" x14ac:dyDescent="0.25">
      <c r="A6114" t="s">
        <v>6290</v>
      </c>
      <c r="B6114" s="3">
        <v>93.148704528808594</v>
      </c>
      <c r="C6114" s="3">
        <v>21.75</v>
      </c>
      <c r="D6114" s="4">
        <v>-1.530595497285459E-2</v>
      </c>
      <c r="E6114" s="4">
        <v>1.381247126792662E-3</v>
      </c>
      <c r="F6114" s="2">
        <v>4</v>
      </c>
      <c r="G6114" s="4">
        <v>0.19100261979494279</v>
      </c>
      <c r="H6114" s="4">
        <v>-0.37167821565727771</v>
      </c>
      <c r="I6114" s="4">
        <v>0.59369705184683164</v>
      </c>
    </row>
    <row r="6115" spans="1:9" x14ac:dyDescent="0.25">
      <c r="A6115" t="s">
        <v>6291</v>
      </c>
      <c r="B6115" s="3">
        <v>94.596595764160156</v>
      </c>
      <c r="C6115" s="3">
        <v>21.719999313354489</v>
      </c>
      <c r="D6115" s="4">
        <v>8.143388820268882E-3</v>
      </c>
      <c r="E6115" s="4">
        <v>1.023252620253445E-2</v>
      </c>
      <c r="F6115" s="2">
        <v>4</v>
      </c>
      <c r="G6115" s="4">
        <v>0.1774649532488399</v>
      </c>
      <c r="H6115" s="4">
        <v>-0.36191166432269711</v>
      </c>
      <c r="I6115" s="4">
        <v>0.59403592002710948</v>
      </c>
    </row>
    <row r="6116" spans="1:9" x14ac:dyDescent="0.25">
      <c r="A6116" t="s">
        <v>6292</v>
      </c>
      <c r="B6116" s="3">
        <v>93.832481384277344</v>
      </c>
      <c r="C6116" s="3">
        <v>21.5</v>
      </c>
      <c r="D6116" s="4">
        <v>-7.8665236888313395E-3</v>
      </c>
      <c r="E6116" s="4">
        <v>9.3591056300546871E-2</v>
      </c>
      <c r="F6116" s="2">
        <v>4</v>
      </c>
      <c r="G6116" s="4">
        <v>0.177283487883481</v>
      </c>
      <c r="H6116" s="4">
        <v>-0.3670658928547903</v>
      </c>
      <c r="I6116" s="4">
        <v>0.58996950186377495</v>
      </c>
    </row>
    <row r="6117" spans="1:9" x14ac:dyDescent="0.25">
      <c r="A6117" t="s">
        <v>6293</v>
      </c>
      <c r="B6117" s="3">
        <v>94.576469421386719</v>
      </c>
      <c r="C6117" s="3">
        <v>19.659999847412109</v>
      </c>
      <c r="D6117" s="4">
        <v>1.357704437741236E-2</v>
      </c>
      <c r="E6117" s="4">
        <v>-9.4426500392012391E-2</v>
      </c>
      <c r="F6117" s="2">
        <v>4</v>
      </c>
      <c r="G6117" s="4">
        <v>0.194370247900441</v>
      </c>
      <c r="H6117" s="4">
        <v>-0.3620474238017759</v>
      </c>
      <c r="I6117" s="4">
        <v>0.59911894273127753</v>
      </c>
    </row>
    <row r="6118" spans="1:9" x14ac:dyDescent="0.25">
      <c r="A6118" t="s">
        <v>6294</v>
      </c>
      <c r="B6118" s="3">
        <v>93.309600830078125</v>
      </c>
      <c r="C6118" s="3">
        <v>21.70999908447266</v>
      </c>
      <c r="D6118" s="4">
        <v>1.354288142661186E-2</v>
      </c>
      <c r="E6118" s="4">
        <v>-4.9474652389054352E-2</v>
      </c>
      <c r="F6118" s="2">
        <v>4</v>
      </c>
      <c r="G6118" s="4">
        <v>0.20905348077455571</v>
      </c>
      <c r="H6118" s="4">
        <v>-0.37059291177013071</v>
      </c>
      <c r="I6118" s="4">
        <v>0.58048119281599453</v>
      </c>
    </row>
    <row r="6119" spans="1:9" x14ac:dyDescent="0.25">
      <c r="A6119" t="s">
        <v>6295</v>
      </c>
      <c r="B6119" s="3">
        <v>92.06280517578125</v>
      </c>
      <c r="C6119" s="3">
        <v>22.840000152587891</v>
      </c>
      <c r="D6119" s="4">
        <v>-9.9477359063349091E-3</v>
      </c>
      <c r="E6119" s="4">
        <v>1.511111789279518E-2</v>
      </c>
      <c r="F6119" s="2">
        <v>4</v>
      </c>
      <c r="G6119" s="4">
        <v>0.17204954350519741</v>
      </c>
      <c r="H6119" s="4">
        <v>-0.3790030005006324</v>
      </c>
      <c r="I6119" s="4">
        <v>0.56794307014571332</v>
      </c>
    </row>
    <row r="6120" spans="1:9" x14ac:dyDescent="0.25">
      <c r="A6120" t="s">
        <v>6296</v>
      </c>
      <c r="B6120" s="3">
        <v>92.987823486328125</v>
      </c>
      <c r="C6120" s="3">
        <v>22.5</v>
      </c>
      <c r="D6120" s="4">
        <v>-1.196591229299526E-2</v>
      </c>
      <c r="E6120" s="4">
        <v>3.638880464496963E-2</v>
      </c>
      <c r="F6120" s="2">
        <v>4</v>
      </c>
      <c r="G6120" s="4">
        <v>0.17548888526896311</v>
      </c>
      <c r="H6120" s="4">
        <v>-0.37276341661835999</v>
      </c>
      <c r="I6120" s="4">
        <v>0.58420874279905122</v>
      </c>
    </row>
    <row r="6121" spans="1:9" x14ac:dyDescent="0.25">
      <c r="A6121" t="s">
        <v>6297</v>
      </c>
      <c r="B6121" s="3">
        <v>94.113983154296875</v>
      </c>
      <c r="C6121" s="3">
        <v>21.70999908447266</v>
      </c>
      <c r="D6121" s="4">
        <v>3.430502292464999E-3</v>
      </c>
      <c r="E6121" s="4">
        <v>-4.6041570893085032E-4</v>
      </c>
      <c r="F6121" s="2">
        <v>4</v>
      </c>
      <c r="G6121" s="4">
        <v>0.16827619400018781</v>
      </c>
      <c r="H6121" s="4">
        <v>-0.36516706135381538</v>
      </c>
      <c r="I6121" s="4">
        <v>0.61601925060158136</v>
      </c>
    </row>
    <row r="6122" spans="1:9" x14ac:dyDescent="0.25">
      <c r="A6122" t="s">
        <v>6298</v>
      </c>
      <c r="B6122" s="3">
        <v>93.792228698730469</v>
      </c>
      <c r="C6122" s="3">
        <v>21.719999313354489</v>
      </c>
      <c r="D6122" s="4">
        <v>5.8076335168296689E-2</v>
      </c>
      <c r="E6122" s="4">
        <v>-0.15584921493291659</v>
      </c>
      <c r="F6122" s="2">
        <v>4</v>
      </c>
      <c r="G6122" s="4">
        <v>0.15317444988805981</v>
      </c>
      <c r="H6122" s="4">
        <v>-0.36733741181294799</v>
      </c>
      <c r="I6122" s="4">
        <v>0.6033001031282228</v>
      </c>
    </row>
    <row r="6123" spans="1:9" x14ac:dyDescent="0.25">
      <c r="A6123" t="s">
        <v>6299</v>
      </c>
      <c r="B6123" s="3">
        <v>88.64410400390625</v>
      </c>
      <c r="C6123" s="3">
        <v>25.729999542236332</v>
      </c>
      <c r="D6123" s="4">
        <v>-1.607150282155945E-2</v>
      </c>
      <c r="E6123" s="4">
        <v>-2.5747834498469849E-2</v>
      </c>
      <c r="F6123" s="2">
        <v>5</v>
      </c>
      <c r="G6123" s="4">
        <v>9.7935632371163761E-2</v>
      </c>
      <c r="H6123" s="4">
        <v>-0.40206337940029507</v>
      </c>
      <c r="I6123" s="4">
        <v>0.55654864214506694</v>
      </c>
    </row>
    <row r="6124" spans="1:9" x14ac:dyDescent="0.25">
      <c r="A6124" t="s">
        <v>6300</v>
      </c>
      <c r="B6124" s="3">
        <v>90.092018127441406</v>
      </c>
      <c r="C6124" s="3">
        <v>26.409999847412109</v>
      </c>
      <c r="D6124" s="4">
        <v>1.7887659559450151E-3</v>
      </c>
      <c r="E6124" s="4">
        <v>-2.2214008751771371E-2</v>
      </c>
      <c r="F6124" s="2">
        <v>5</v>
      </c>
      <c r="G6124" s="4">
        <v>0.1103966561741121</v>
      </c>
      <c r="H6124" s="4">
        <v>-0.3922966736766178</v>
      </c>
      <c r="I6124" s="4">
        <v>0.55689240288759034</v>
      </c>
    </row>
    <row r="6125" spans="1:9" x14ac:dyDescent="0.25">
      <c r="A6125" t="s">
        <v>6301</v>
      </c>
      <c r="B6125" s="3">
        <v>89.93115234375</v>
      </c>
      <c r="C6125" s="3">
        <v>27.010000228881839</v>
      </c>
      <c r="D6125" s="4">
        <v>-3.9106141608118872E-2</v>
      </c>
      <c r="E6125" s="4">
        <v>0.1156547397891059</v>
      </c>
      <c r="F6125" s="2">
        <v>5</v>
      </c>
      <c r="G6125" s="4">
        <v>0.13513616580917631</v>
      </c>
      <c r="H6125" s="4">
        <v>-0.3933817717116358</v>
      </c>
      <c r="I6125" s="4">
        <v>0.58473702303196973</v>
      </c>
    </row>
    <row r="6126" spans="1:9" x14ac:dyDescent="0.25">
      <c r="A6126" t="s">
        <v>6302</v>
      </c>
      <c r="B6126" s="3">
        <v>93.591140747070313</v>
      </c>
      <c r="C6126" s="3">
        <v>24.20999908447266</v>
      </c>
      <c r="D6126" s="4">
        <v>-9.7872796925710936E-3</v>
      </c>
      <c r="E6126" s="4">
        <v>-1.7451311518961728E-2</v>
      </c>
      <c r="F6126" s="2">
        <v>4</v>
      </c>
      <c r="G6126" s="4">
        <v>0.19483634038052841</v>
      </c>
      <c r="H6126" s="4">
        <v>-0.36869382295399461</v>
      </c>
      <c r="I6126" s="4">
        <v>0.630800962530079</v>
      </c>
    </row>
    <row r="6127" spans="1:9" x14ac:dyDescent="0.25">
      <c r="A6127" t="s">
        <v>6303</v>
      </c>
      <c r="B6127" s="3">
        <v>94.516197204589844</v>
      </c>
      <c r="C6127" s="3">
        <v>24.639999389648441</v>
      </c>
      <c r="D6127" s="4">
        <v>1.5985569975069951E-3</v>
      </c>
      <c r="E6127" s="4">
        <v>-4.8465605058202188E-3</v>
      </c>
      <c r="F6127" s="2">
        <v>5</v>
      </c>
      <c r="G6127" s="4">
        <v>0.20389425181688181</v>
      </c>
      <c r="H6127" s="4">
        <v>-0.35948362758431268</v>
      </c>
      <c r="I6127" s="4">
        <v>0.62255070470952223</v>
      </c>
    </row>
    <row r="6128" spans="1:9" x14ac:dyDescent="0.25">
      <c r="A6128" t="s">
        <v>6304</v>
      </c>
      <c r="B6128" s="3">
        <v>94.365348815917969</v>
      </c>
      <c r="C6128" s="3">
        <v>24.760000228881839</v>
      </c>
      <c r="D6128" s="4">
        <v>-1.170542228754345E-3</v>
      </c>
      <c r="E6128" s="4">
        <v>7.2325684939710699E-2</v>
      </c>
      <c r="F6128" s="2">
        <v>5</v>
      </c>
      <c r="G6128" s="4">
        <v>0.201972829739089</v>
      </c>
      <c r="H6128" s="4">
        <v>-0.36050589536014932</v>
      </c>
      <c r="I6128" s="4">
        <v>0.62323822619456859</v>
      </c>
    </row>
    <row r="6129" spans="1:9" x14ac:dyDescent="0.25">
      <c r="A6129" t="s">
        <v>6305</v>
      </c>
      <c r="B6129" s="3">
        <v>94.475936889648438</v>
      </c>
      <c r="C6129" s="3">
        <v>23.090000152587891</v>
      </c>
      <c r="D6129" s="4">
        <v>4.274786625619198E-3</v>
      </c>
      <c r="E6129" s="4">
        <v>5.2242421776491632E-3</v>
      </c>
      <c r="F6129" s="2">
        <v>4</v>
      </c>
      <c r="G6129" s="4">
        <v>0.1937009061143391</v>
      </c>
      <c r="H6129" s="4">
        <v>-0.3564857427695296</v>
      </c>
      <c r="I6129" s="4">
        <v>0.6149879683740116</v>
      </c>
    </row>
    <row r="6130" spans="1:9" x14ac:dyDescent="0.25">
      <c r="A6130" t="s">
        <v>6306</v>
      </c>
      <c r="B6130" s="3">
        <v>94.07379150390625</v>
      </c>
      <c r="C6130" s="3">
        <v>22.969999313354489</v>
      </c>
      <c r="D6130" s="4">
        <v>-6.4052361001798452E-4</v>
      </c>
      <c r="E6130" s="4">
        <v>-4.3346503161055816E-3</v>
      </c>
      <c r="F6130" s="2">
        <v>4</v>
      </c>
      <c r="G6130" s="4">
        <v>0.2074382199020042</v>
      </c>
      <c r="H6130" s="4">
        <v>-0.35908849731211412</v>
      </c>
      <c r="I6130" s="4">
        <v>0.61155036094877957</v>
      </c>
    </row>
    <row r="6131" spans="1:9" x14ac:dyDescent="0.25">
      <c r="A6131" t="s">
        <v>6307</v>
      </c>
      <c r="B6131" s="3">
        <v>94.134086608886719</v>
      </c>
      <c r="C6131" s="3">
        <v>23.069999694824219</v>
      </c>
      <c r="D6131" s="4">
        <v>-1.387238362110188E-3</v>
      </c>
      <c r="E6131" s="4">
        <v>9.2329487599660531E-2</v>
      </c>
      <c r="F6131" s="2">
        <v>4</v>
      </c>
      <c r="G6131" s="4">
        <v>0.20513438613452231</v>
      </c>
      <c r="H6131" s="4">
        <v>-0.35867771524709918</v>
      </c>
      <c r="I6131" s="4">
        <v>0.61464420763148842</v>
      </c>
    </row>
    <row r="6132" spans="1:9" x14ac:dyDescent="0.25">
      <c r="A6132" t="s">
        <v>6308</v>
      </c>
      <c r="B6132" s="3">
        <v>94.264854431152344</v>
      </c>
      <c r="C6132" s="3">
        <v>21.120000839233398</v>
      </c>
      <c r="D6132" s="4">
        <v>1.5930282361664719E-2</v>
      </c>
      <c r="E6132" s="4">
        <v>-5.8403898712390823E-2</v>
      </c>
      <c r="F6132" s="2">
        <v>4</v>
      </c>
      <c r="G6132" s="4">
        <v>0.2016053520162451</v>
      </c>
      <c r="H6132" s="4">
        <v>-0.35648526041666662</v>
      </c>
      <c r="I6132" s="4">
        <v>0.61137848057751798</v>
      </c>
    </row>
    <row r="6133" spans="1:9" x14ac:dyDescent="0.25">
      <c r="A6133" t="s">
        <v>6309</v>
      </c>
      <c r="B6133" s="3">
        <v>92.786735534667969</v>
      </c>
      <c r="C6133" s="3">
        <v>22.430000305175781</v>
      </c>
      <c r="D6133" s="4">
        <v>2.6074775554458811E-3</v>
      </c>
      <c r="E6133" s="4">
        <v>-1.015002399757714E-2</v>
      </c>
      <c r="F6133" s="2">
        <v>4</v>
      </c>
      <c r="G6133" s="4">
        <v>0.20757096069056</v>
      </c>
      <c r="H6133" s="4">
        <v>-0.3616049156935337</v>
      </c>
      <c r="I6133" s="4">
        <v>0.58611206600206267</v>
      </c>
    </row>
    <row r="6134" spans="1:9" x14ac:dyDescent="0.25">
      <c r="A6134" t="s">
        <v>6310</v>
      </c>
      <c r="B6134" s="3">
        <v>92.545425415039063</v>
      </c>
      <c r="C6134" s="3">
        <v>22.659999847412109</v>
      </c>
      <c r="D6134" s="4">
        <v>1.5221568560331409E-2</v>
      </c>
      <c r="E6134" s="4">
        <v>-4.7098435950103879E-2</v>
      </c>
      <c r="F6134" s="2">
        <v>4</v>
      </c>
      <c r="G6134" s="4">
        <v>0.20975570544550501</v>
      </c>
      <c r="H6134" s="4">
        <v>-0.36326518742609121</v>
      </c>
      <c r="I6134" s="4">
        <v>0.58473702303196973</v>
      </c>
    </row>
    <row r="6135" spans="1:9" x14ac:dyDescent="0.25">
      <c r="A6135" t="s">
        <v>6311</v>
      </c>
      <c r="B6135" s="3">
        <v>91.157859802246094</v>
      </c>
      <c r="C6135" s="3">
        <v>23.780000686645511</v>
      </c>
      <c r="D6135" s="4">
        <v>-7.2268724626554093E-3</v>
      </c>
      <c r="E6135" s="4">
        <v>0.1138173424710964</v>
      </c>
      <c r="F6135" s="2">
        <v>4</v>
      </c>
      <c r="G6135" s="4">
        <v>0.20827224930756841</v>
      </c>
      <c r="H6135" s="4">
        <v>-0.37281197297960111</v>
      </c>
      <c r="I6135" s="4">
        <v>0.57511172224132001</v>
      </c>
    </row>
    <row r="6136" spans="1:9" x14ac:dyDescent="0.25">
      <c r="A6136" t="s">
        <v>6312</v>
      </c>
      <c r="B6136" s="3">
        <v>91.821441650390625</v>
      </c>
      <c r="C6136" s="3">
        <v>21.35000038146973</v>
      </c>
      <c r="D6136" s="4">
        <v>6.4215798263784762E-3</v>
      </c>
      <c r="E6136" s="4">
        <v>-2.555908123424866E-2</v>
      </c>
      <c r="F6136" s="2">
        <v>4</v>
      </c>
      <c r="G6136" s="4">
        <v>0.22223887727097691</v>
      </c>
      <c r="H6136" s="4">
        <v>-0.36824637006826488</v>
      </c>
      <c r="I6136" s="4">
        <v>0.57648676521141295</v>
      </c>
    </row>
    <row r="6137" spans="1:9" x14ac:dyDescent="0.25">
      <c r="A6137" t="s">
        <v>6313</v>
      </c>
      <c r="B6137" s="3">
        <v>91.235565185546875</v>
      </c>
      <c r="C6137" s="3">
        <v>21.909999847412109</v>
      </c>
      <c r="D6137" s="4">
        <v>4.4169919972048E-3</v>
      </c>
      <c r="E6137" s="4">
        <v>-5.447155492198541E-3</v>
      </c>
      <c r="F6137" s="2">
        <v>4</v>
      </c>
      <c r="G6137" s="4">
        <v>0.23381773579953241</v>
      </c>
      <c r="H6137" s="4">
        <v>-0.37227734123038059</v>
      </c>
      <c r="I6137" s="4">
        <v>0.5692677896184255</v>
      </c>
    </row>
    <row r="6138" spans="1:9" x14ac:dyDescent="0.25">
      <c r="A6138" t="s">
        <v>6314</v>
      </c>
      <c r="B6138" s="3">
        <v>90.8343505859375</v>
      </c>
      <c r="C6138" s="3">
        <v>22.030000686645511</v>
      </c>
      <c r="D6138" s="4">
        <v>5.3289228641602024E-3</v>
      </c>
      <c r="E6138" s="4">
        <v>-4.4666036563361322E-2</v>
      </c>
      <c r="F6138" s="2">
        <v>4</v>
      </c>
      <c r="G6138" s="4">
        <v>0.22674715675939461</v>
      </c>
      <c r="H6138" s="4">
        <v>-0.37503779429155021</v>
      </c>
      <c r="I6138" s="4">
        <v>0.56428325885183916</v>
      </c>
    </row>
    <row r="6139" spans="1:9" x14ac:dyDescent="0.25">
      <c r="A6139" t="s">
        <v>6315</v>
      </c>
      <c r="B6139" s="3">
        <v>90.352867126464844</v>
      </c>
      <c r="C6139" s="3">
        <v>23.059999465942379</v>
      </c>
      <c r="D6139" s="4">
        <v>-9.674933862544477E-3</v>
      </c>
      <c r="E6139" s="4">
        <v>6.169429995165765E-2</v>
      </c>
      <c r="F6139" s="2">
        <v>4</v>
      </c>
      <c r="G6139" s="4">
        <v>0.25175667952557101</v>
      </c>
      <c r="H6139" s="4">
        <v>-0.37835051643799722</v>
      </c>
      <c r="I6139" s="4">
        <v>0.56737710553454801</v>
      </c>
    </row>
    <row r="6140" spans="1:9" x14ac:dyDescent="0.25">
      <c r="A6140" t="s">
        <v>6316</v>
      </c>
      <c r="B6140" s="3">
        <v>91.235565185546875</v>
      </c>
      <c r="C6140" s="3">
        <v>21.719999313354489</v>
      </c>
      <c r="D6140" s="4">
        <v>1.762361789302336E-3</v>
      </c>
      <c r="E6140" s="4">
        <v>1.117317394007622E-2</v>
      </c>
      <c r="F6140" s="2">
        <v>4</v>
      </c>
      <c r="G6140" s="4">
        <v>0.2275640367611371</v>
      </c>
      <c r="H6140" s="4">
        <v>-0.37227734123038059</v>
      </c>
      <c r="I6140" s="4">
        <v>0.56995531110347208</v>
      </c>
    </row>
    <row r="6141" spans="1:9" x14ac:dyDescent="0.25">
      <c r="A6141" t="s">
        <v>6317</v>
      </c>
      <c r="B6141" s="3">
        <v>91.075057983398438</v>
      </c>
      <c r="C6141" s="3">
        <v>21.479999542236332</v>
      </c>
      <c r="D6141" s="4">
        <v>3.3148567610385982E-3</v>
      </c>
      <c r="E6141" s="4">
        <v>1.368565365124041E-2</v>
      </c>
      <c r="F6141" s="2">
        <v>4</v>
      </c>
      <c r="G6141" s="4">
        <v>0.22786063306249019</v>
      </c>
      <c r="H6141" s="4">
        <v>-0.37338166943264889</v>
      </c>
      <c r="I6141" s="4">
        <v>0.57098659333104163</v>
      </c>
    </row>
    <row r="6142" spans="1:9" x14ac:dyDescent="0.25">
      <c r="A6142" t="s">
        <v>6318</v>
      </c>
      <c r="B6142" s="3">
        <v>90.774154663085938</v>
      </c>
      <c r="C6142" s="3">
        <v>21.190000534057621</v>
      </c>
      <c r="D6142" s="4">
        <v>4.8851746212810188E-3</v>
      </c>
      <c r="E6142" s="4">
        <v>-2.8235042796415089E-3</v>
      </c>
      <c r="F6142" s="2">
        <v>4</v>
      </c>
      <c r="G6142" s="4">
        <v>0.20591176961859861</v>
      </c>
      <c r="H6142" s="4">
        <v>-0.37545195673645448</v>
      </c>
      <c r="I6142" s="4">
        <v>0.56445513922310075</v>
      </c>
    </row>
    <row r="6143" spans="1:9" x14ac:dyDescent="0.25">
      <c r="A6143" t="s">
        <v>6319</v>
      </c>
      <c r="B6143" s="3">
        <v>90.332862854003906</v>
      </c>
      <c r="C6143" s="3">
        <v>21.25</v>
      </c>
      <c r="D6143" s="4">
        <v>-6.3985164592262889E-3</v>
      </c>
      <c r="E6143" s="4">
        <v>7.5865266123515962E-3</v>
      </c>
      <c r="F6143" s="2">
        <v>4</v>
      </c>
      <c r="G6143" s="4">
        <v>0.2022662306731644</v>
      </c>
      <c r="H6143" s="4">
        <v>-0.37848815064972591</v>
      </c>
      <c r="I6143" s="4">
        <v>0.56273633551048463</v>
      </c>
    </row>
    <row r="6144" spans="1:9" x14ac:dyDescent="0.25">
      <c r="A6144" t="s">
        <v>6320</v>
      </c>
      <c r="B6144" s="3">
        <v>90.914581298828125</v>
      </c>
      <c r="C6144" s="3">
        <v>21.090000152587891</v>
      </c>
      <c r="D6144" s="4">
        <v>-8.0979606350847222E-3</v>
      </c>
      <c r="E6144" s="4">
        <v>2.4781352321307178E-2</v>
      </c>
      <c r="F6144" s="2">
        <v>4</v>
      </c>
      <c r="G6144" s="4">
        <v>0.2046037617976324</v>
      </c>
      <c r="H6144" s="4">
        <v>-0.37448578766663088</v>
      </c>
      <c r="I6144" s="4">
        <v>0.57648676521141295</v>
      </c>
    </row>
    <row r="6145" spans="1:9" x14ac:dyDescent="0.25">
      <c r="A6145" t="s">
        <v>6321</v>
      </c>
      <c r="B6145" s="3">
        <v>91.656814575195313</v>
      </c>
      <c r="C6145" s="3">
        <v>20.579999923706051</v>
      </c>
      <c r="D6145" s="4">
        <v>-7.3868187716397138E-3</v>
      </c>
      <c r="E6145" s="4">
        <v>6.5217404181397987E-2</v>
      </c>
      <c r="F6145" s="2">
        <v>4</v>
      </c>
      <c r="G6145" s="4">
        <v>0.22020861374726719</v>
      </c>
      <c r="H6145" s="4">
        <v>-0.36937904398919591</v>
      </c>
      <c r="I6145" s="4">
        <v>0.58095565486421452</v>
      </c>
    </row>
    <row r="6146" spans="1:9" x14ac:dyDescent="0.25">
      <c r="A6146" t="s">
        <v>6322</v>
      </c>
      <c r="B6146" s="3">
        <v>92.338905334472656</v>
      </c>
      <c r="C6146" s="3">
        <v>19.319999694824219</v>
      </c>
      <c r="D6146" s="4">
        <v>1.8362857584717899E-2</v>
      </c>
      <c r="E6146" s="4">
        <v>-0.1125402256050816</v>
      </c>
      <c r="F6146" s="2">
        <v>3</v>
      </c>
      <c r="G6146" s="4">
        <v>0.2615954187046905</v>
      </c>
      <c r="H6146" s="4">
        <v>-0.364686095312164</v>
      </c>
      <c r="I6146" s="4">
        <v>0.59883121347542101</v>
      </c>
    </row>
    <row r="6147" spans="1:9" x14ac:dyDescent="0.25">
      <c r="A6147" t="s">
        <v>6323</v>
      </c>
      <c r="B6147" s="3">
        <v>90.673873901367188</v>
      </c>
      <c r="C6147" s="3">
        <v>21.770000457763668</v>
      </c>
      <c r="D6147" s="4">
        <v>6.0090659952720671E-3</v>
      </c>
      <c r="E6147" s="4">
        <v>-2.0692716776654518E-2</v>
      </c>
      <c r="F6147" s="2">
        <v>4</v>
      </c>
      <c r="G6147" s="4">
        <v>0.21838026078991499</v>
      </c>
      <c r="H6147" s="4">
        <v>-0.365916965724705</v>
      </c>
      <c r="I6147" s="4">
        <v>0.55517359917497422</v>
      </c>
    </row>
    <row r="6148" spans="1:9" x14ac:dyDescent="0.25">
      <c r="A6148" t="s">
        <v>6324</v>
      </c>
      <c r="B6148" s="3">
        <v>90.13226318359375</v>
      </c>
      <c r="C6148" s="3">
        <v>22.229999542236332</v>
      </c>
      <c r="D6148" s="4">
        <v>8.0772874704213571E-3</v>
      </c>
      <c r="E6148" s="4">
        <v>-8.064519182499974E-2</v>
      </c>
      <c r="F6148" s="2">
        <v>4</v>
      </c>
      <c r="G6148" s="4">
        <v>0.20756338554366491</v>
      </c>
      <c r="H6148" s="4">
        <v>-0.36970445326158219</v>
      </c>
      <c r="I6148" s="4">
        <v>0.5455482983843245</v>
      </c>
    </row>
    <row r="6149" spans="1:9" x14ac:dyDescent="0.25">
      <c r="A6149" t="s">
        <v>6325</v>
      </c>
      <c r="B6149" s="3">
        <v>89.410072326660156</v>
      </c>
      <c r="C6149" s="3">
        <v>24.180000305175781</v>
      </c>
      <c r="D6149" s="4">
        <v>-1.175130771066513E-2</v>
      </c>
      <c r="E6149" s="4">
        <v>2.588038261559733E-2</v>
      </c>
      <c r="F6149" s="2">
        <v>4</v>
      </c>
      <c r="G6149" s="4">
        <v>0.2133612067558848</v>
      </c>
      <c r="H6149" s="4">
        <v>-0.37475473897440448</v>
      </c>
      <c r="I6149" s="4">
        <v>0.5654864214506703</v>
      </c>
    </row>
    <row r="6150" spans="1:9" x14ac:dyDescent="0.25">
      <c r="A6150" t="s">
        <v>6326</v>
      </c>
      <c r="B6150" s="3">
        <v>90.473251342773438</v>
      </c>
      <c r="C6150" s="3">
        <v>23.569999694824219</v>
      </c>
      <c r="D6150" s="4">
        <v>-3.5349543526372869E-3</v>
      </c>
      <c r="E6150" s="4">
        <v>5.5530666160090281E-2</v>
      </c>
      <c r="F6150" s="2">
        <v>4</v>
      </c>
      <c r="G6150" s="4">
        <v>0.1931137218476309</v>
      </c>
      <c r="H6150" s="4">
        <v>-0.36731992067990599</v>
      </c>
      <c r="I6150" s="4">
        <v>0.56118941216913032</v>
      </c>
    </row>
    <row r="6151" spans="1:9" x14ac:dyDescent="0.25">
      <c r="A6151" t="s">
        <v>6327</v>
      </c>
      <c r="B6151" s="3">
        <v>90.794204711914063</v>
      </c>
      <c r="C6151" s="3">
        <v>22.329999923706051</v>
      </c>
      <c r="D6151" s="4">
        <v>-3.7426482499162139E-3</v>
      </c>
      <c r="E6151" s="4">
        <v>0.10217175081139999</v>
      </c>
      <c r="F6151" s="2">
        <v>4</v>
      </c>
      <c r="G6151" s="4">
        <v>0.2061781294646694</v>
      </c>
      <c r="H6151" s="4">
        <v>-0.36507549152507651</v>
      </c>
      <c r="I6151" s="4">
        <v>0.57167411481608799</v>
      </c>
    </row>
    <row r="6152" spans="1:9" x14ac:dyDescent="0.25">
      <c r="A6152" t="s">
        <v>6328</v>
      </c>
      <c r="B6152" s="3">
        <v>91.135292053222656</v>
      </c>
      <c r="C6152" s="3">
        <v>20.260000228881839</v>
      </c>
      <c r="D6152" s="4">
        <v>5.3115709821403012E-3</v>
      </c>
      <c r="E6152" s="4">
        <v>-3.5238084338960141E-2</v>
      </c>
      <c r="F6152" s="2">
        <v>4</v>
      </c>
      <c r="G6152" s="4">
        <v>0.21070938883996851</v>
      </c>
      <c r="H6152" s="4">
        <v>-0.36269026536207938</v>
      </c>
      <c r="I6152" s="4">
        <v>0.56686146442076324</v>
      </c>
    </row>
    <row r="6153" spans="1:9" x14ac:dyDescent="0.25">
      <c r="A6153" t="s">
        <v>6329</v>
      </c>
      <c r="B6153" s="3">
        <v>90.653778076171875</v>
      </c>
      <c r="C6153" s="3">
        <v>21</v>
      </c>
      <c r="D6153" s="4">
        <v>-8.7737519214010629E-3</v>
      </c>
      <c r="E6153" s="4">
        <v>5.1051075131781858E-2</v>
      </c>
      <c r="F6153" s="2">
        <v>4</v>
      </c>
      <c r="G6153" s="4">
        <v>0.1967453268738357</v>
      </c>
      <c r="H6153" s="4">
        <v>-0.36605749597082599</v>
      </c>
      <c r="I6153" s="4">
        <v>0.57133035407356481</v>
      </c>
    </row>
    <row r="6154" spans="1:9" x14ac:dyDescent="0.25">
      <c r="A6154" t="s">
        <v>6330</v>
      </c>
      <c r="B6154" s="3">
        <v>91.456192016601563</v>
      </c>
      <c r="C6154" s="3">
        <v>19.979999542236332</v>
      </c>
      <c r="D6154" s="4">
        <v>-2.1909974276002051E-4</v>
      </c>
      <c r="E6154" s="4">
        <v>4.5525845321716003E-2</v>
      </c>
      <c r="F6154" s="2">
        <v>4</v>
      </c>
      <c r="G6154" s="4">
        <v>0.23580771935366249</v>
      </c>
      <c r="H6154" s="4">
        <v>-0.36044620967411489</v>
      </c>
      <c r="I6154" s="4">
        <v>0.57304915778618071</v>
      </c>
    </row>
    <row r="6155" spans="1:9" x14ac:dyDescent="0.25">
      <c r="A6155" t="s">
        <v>6331</v>
      </c>
      <c r="B6155" s="3">
        <v>91.476234436035156</v>
      </c>
      <c r="C6155" s="3">
        <v>19.110000610351559</v>
      </c>
      <c r="D6155" s="4">
        <v>-8.7729670619585143E-4</v>
      </c>
      <c r="E6155" s="4">
        <v>-3.2894717155934727E-2</v>
      </c>
      <c r="F6155" s="2">
        <v>3</v>
      </c>
      <c r="G6155" s="4">
        <v>0.245422542489623</v>
      </c>
      <c r="H6155" s="4">
        <v>-0.36030605289485912</v>
      </c>
      <c r="I6155" s="4">
        <v>0.57270539704365753</v>
      </c>
    </row>
    <row r="6156" spans="1:9" x14ac:dyDescent="0.25">
      <c r="A6156" t="s">
        <v>6332</v>
      </c>
      <c r="B6156" s="3">
        <v>91.556556701660156</v>
      </c>
      <c r="C6156" s="3">
        <v>19.760000228881839</v>
      </c>
      <c r="D6156" s="4">
        <v>7.0613029687933704E-3</v>
      </c>
      <c r="E6156" s="4">
        <v>-5.72518562980181E-2</v>
      </c>
      <c r="F6156" s="2">
        <v>4</v>
      </c>
      <c r="G6156" s="4">
        <v>0.2573785129688988</v>
      </c>
      <c r="H6156" s="4">
        <v>-0.35974435872964933</v>
      </c>
      <c r="I6156" s="4">
        <v>0.57304915778618071</v>
      </c>
    </row>
    <row r="6157" spans="1:9" x14ac:dyDescent="0.25">
      <c r="A6157" t="s">
        <v>6333</v>
      </c>
      <c r="B6157" s="3">
        <v>90.914581298828125</v>
      </c>
      <c r="C6157" s="3">
        <v>20.95999908447266</v>
      </c>
      <c r="D6157" s="4">
        <v>2.6546499791413321E-3</v>
      </c>
      <c r="E6157" s="4">
        <v>1.1095009518341531E-2</v>
      </c>
      <c r="F6157" s="2">
        <v>4</v>
      </c>
      <c r="G6157" s="4">
        <v>0.25608798677752848</v>
      </c>
      <c r="H6157" s="4">
        <v>-0.36423369721099208</v>
      </c>
      <c r="I6157" s="4">
        <v>0.57236163630113435</v>
      </c>
    </row>
    <row r="6158" spans="1:9" x14ac:dyDescent="0.25">
      <c r="A6158" t="s">
        <v>6334</v>
      </c>
      <c r="B6158" s="3">
        <v>90.673873901367188</v>
      </c>
      <c r="C6158" s="3">
        <v>20.729999542236332</v>
      </c>
      <c r="D6158" s="4">
        <v>8.3659682426986404E-3</v>
      </c>
      <c r="E6158" s="4">
        <v>-8.839051227409056E-2</v>
      </c>
      <c r="F6158" s="2">
        <v>4</v>
      </c>
      <c r="G6158" s="4">
        <v>0.25276234125444819</v>
      </c>
      <c r="H6158" s="4">
        <v>-0.365916965724705</v>
      </c>
      <c r="I6158" s="4">
        <v>0.57304915778618071</v>
      </c>
    </row>
    <row r="6159" spans="1:9" x14ac:dyDescent="0.25">
      <c r="A6159" t="s">
        <v>6335</v>
      </c>
      <c r="B6159" s="3">
        <v>89.921592712402344</v>
      </c>
      <c r="C6159" s="3">
        <v>22.739999771118161</v>
      </c>
      <c r="D6159" s="4">
        <v>2.348155289340736E-3</v>
      </c>
      <c r="E6159" s="4">
        <v>5.0346428258361657E-2</v>
      </c>
      <c r="F6159" s="2">
        <v>4</v>
      </c>
      <c r="G6159" s="4">
        <v>0.25162761353471891</v>
      </c>
      <c r="H6159" s="4">
        <v>-0.36786226564216268</v>
      </c>
      <c r="I6159" s="4">
        <v>0.54279821244413884</v>
      </c>
    </row>
    <row r="6160" spans="1:9" x14ac:dyDescent="0.25">
      <c r="A6160" t="s">
        <v>6336</v>
      </c>
      <c r="B6160" s="3">
        <v>89.7109375</v>
      </c>
      <c r="C6160" s="3">
        <v>21.64999961853027</v>
      </c>
      <c r="D6160" s="4">
        <v>9.0249035025851132E-3</v>
      </c>
      <c r="E6160" s="4">
        <v>-1.9030361672023099E-2</v>
      </c>
      <c r="F6160" s="2">
        <v>4</v>
      </c>
      <c r="G6160" s="4">
        <v>0.26087549551048839</v>
      </c>
      <c r="H6160" s="4">
        <v>-0.36934314586994732</v>
      </c>
      <c r="I6160" s="4">
        <v>0.55376344086021501</v>
      </c>
    </row>
    <row r="6161" spans="1:9" x14ac:dyDescent="0.25">
      <c r="A6161" t="s">
        <v>6337</v>
      </c>
      <c r="B6161" s="3">
        <v>88.908546447753906</v>
      </c>
      <c r="C6161" s="3">
        <v>22.069999694824219</v>
      </c>
      <c r="D6161" s="4">
        <v>5.6730927140482557E-3</v>
      </c>
      <c r="E6161" s="4">
        <v>-8.5355135716079777E-3</v>
      </c>
      <c r="F6161" s="2">
        <v>4</v>
      </c>
      <c r="G6161" s="4">
        <v>0.24820680517516361</v>
      </c>
      <c r="H6161" s="4">
        <v>-0.37498385625480563</v>
      </c>
      <c r="I6161" s="4">
        <v>0.53728754769337495</v>
      </c>
    </row>
    <row r="6162" spans="1:9" x14ac:dyDescent="0.25">
      <c r="A6162" t="s">
        <v>6338</v>
      </c>
      <c r="B6162" s="3">
        <v>88.407005310058594</v>
      </c>
      <c r="C6162" s="3">
        <v>22.260000228881839</v>
      </c>
      <c r="D6162" s="4">
        <v>7.4295177794700962E-3</v>
      </c>
      <c r="E6162" s="4">
        <v>-1.938328278719581E-2</v>
      </c>
      <c r="F6162" s="2">
        <v>4</v>
      </c>
      <c r="G6162" s="4">
        <v>0.23292779737722241</v>
      </c>
      <c r="H6162" s="4">
        <v>-0.37850962875178501</v>
      </c>
      <c r="I6162" s="4">
        <v>0.53607353451266038</v>
      </c>
    </row>
    <row r="6163" spans="1:9" x14ac:dyDescent="0.25">
      <c r="A6163" t="s">
        <v>6339</v>
      </c>
      <c r="B6163" s="3">
        <v>87.755027770996094</v>
      </c>
      <c r="C6163" s="3">
        <v>22.70000076293945</v>
      </c>
      <c r="D6163" s="4">
        <v>-9.397789128359646E-3</v>
      </c>
      <c r="E6163" s="4">
        <v>3.7951526833830178E-2</v>
      </c>
      <c r="F6163" s="2">
        <v>4</v>
      </c>
      <c r="G6163" s="4">
        <v>0.22046005406546201</v>
      </c>
      <c r="H6163" s="4">
        <v>-0.38309295064326121</v>
      </c>
      <c r="I6163" s="4">
        <v>0.53936871314602852</v>
      </c>
    </row>
    <row r="6164" spans="1:9" x14ac:dyDescent="0.25">
      <c r="A6164" t="s">
        <v>6340</v>
      </c>
      <c r="B6164" s="3">
        <v>88.587554931640625</v>
      </c>
      <c r="C6164" s="3">
        <v>21.870000839233398</v>
      </c>
      <c r="D6164" s="4">
        <v>9.0640042831413581E-4</v>
      </c>
      <c r="E6164" s="4">
        <v>9.6953367174830163E-3</v>
      </c>
      <c r="F6164" s="2">
        <v>4</v>
      </c>
      <c r="G6164" s="4">
        <v>0.22326762062035971</v>
      </c>
      <c r="H6164" s="4">
        <v>-0.37724038712379171</v>
      </c>
      <c r="I6164" s="4">
        <v>0.53590010405827271</v>
      </c>
    </row>
    <row r="6165" spans="1:9" x14ac:dyDescent="0.25">
      <c r="A6165" t="s">
        <v>6341</v>
      </c>
      <c r="B6165" s="3">
        <v>88.507331848144531</v>
      </c>
      <c r="C6165" s="3">
        <v>21.659999847412109</v>
      </c>
      <c r="D6165" s="4">
        <v>9.8425594397657523E-3</v>
      </c>
      <c r="E6165" s="4">
        <v>-5.826087619947351E-2</v>
      </c>
      <c r="F6165" s="2">
        <v>4</v>
      </c>
      <c r="G6165" s="4">
        <v>0.22585145649226671</v>
      </c>
      <c r="H6165" s="4">
        <v>-0.37780434553149711</v>
      </c>
      <c r="I6165" s="4">
        <v>0.54405133541449868</v>
      </c>
    </row>
    <row r="6166" spans="1:9" x14ac:dyDescent="0.25">
      <c r="A6166" t="s">
        <v>6342</v>
      </c>
      <c r="B6166" s="3">
        <v>87.644683837890625</v>
      </c>
      <c r="C6166" s="3">
        <v>23</v>
      </c>
      <c r="D6166" s="4">
        <v>7.6100328725492439E-3</v>
      </c>
      <c r="E6166" s="4">
        <v>-6.9084563241043062E-3</v>
      </c>
      <c r="F6166" s="2">
        <v>4</v>
      </c>
      <c r="G6166" s="4">
        <v>0.2304631576466909</v>
      </c>
      <c r="H6166" s="4">
        <v>-0.3838686549181678</v>
      </c>
      <c r="I6166" s="4">
        <v>0.52462712452306626</v>
      </c>
    </row>
    <row r="6167" spans="1:9" x14ac:dyDescent="0.25">
      <c r="A6167" t="s">
        <v>6343</v>
      </c>
      <c r="B6167" s="3">
        <v>86.982742309570313</v>
      </c>
      <c r="C6167" s="3">
        <v>23.159999847412109</v>
      </c>
      <c r="D6167" s="4">
        <v>6.7335726558459541E-3</v>
      </c>
      <c r="E6167" s="4">
        <v>2.597379435132607E-3</v>
      </c>
      <c r="F6167" s="2">
        <v>4</v>
      </c>
      <c r="G6167" s="4">
        <v>0.23422651002461081</v>
      </c>
      <c r="H6167" s="4">
        <v>-0.38852202242832817</v>
      </c>
      <c r="I6167" s="4">
        <v>0.51370100589663537</v>
      </c>
    </row>
    <row r="6168" spans="1:9" x14ac:dyDescent="0.25">
      <c r="A6168" t="s">
        <v>6344</v>
      </c>
      <c r="B6168" s="3">
        <v>86.400955200195313</v>
      </c>
      <c r="C6168" s="3">
        <v>23.10000038146973</v>
      </c>
      <c r="D6168" s="4">
        <v>-7.1459043433540481E-3</v>
      </c>
      <c r="E6168" s="4">
        <v>4.5722056220244722E-2</v>
      </c>
      <c r="F6168" s="2">
        <v>4</v>
      </c>
      <c r="G6168" s="4">
        <v>0.21706826879789329</v>
      </c>
      <c r="H6168" s="4">
        <v>-0.39261191423412789</v>
      </c>
      <c r="I6168" s="4">
        <v>0.52341311134235169</v>
      </c>
    </row>
    <row r="6169" spans="1:9" x14ac:dyDescent="0.25">
      <c r="A6169" t="s">
        <v>6345</v>
      </c>
      <c r="B6169" s="3">
        <v>87.022811889648438</v>
      </c>
      <c r="C6169" s="3">
        <v>22.090000152587891</v>
      </c>
      <c r="D6169" s="4">
        <v>-1.0492827967780951E-2</v>
      </c>
      <c r="E6169" s="4">
        <v>-4.9549822779825234E-3</v>
      </c>
      <c r="F6169" s="2">
        <v>4</v>
      </c>
      <c r="G6169" s="4">
        <v>0.24672316181015441</v>
      </c>
      <c r="H6169" s="4">
        <v>-0.38824033820985282</v>
      </c>
      <c r="I6169" s="4">
        <v>0.52063822407214699</v>
      </c>
    </row>
    <row r="6170" spans="1:9" x14ac:dyDescent="0.25">
      <c r="A6170" t="s">
        <v>6346</v>
      </c>
      <c r="B6170" s="3">
        <v>87.945610046386719</v>
      </c>
      <c r="C6170" s="3">
        <v>22.20000076293945</v>
      </c>
      <c r="D6170" s="4">
        <v>1.811419349527954E-2</v>
      </c>
      <c r="E6170" s="4">
        <v>4.029993459242176E-2</v>
      </c>
      <c r="F6170" s="2">
        <v>4</v>
      </c>
      <c r="G6170" s="4">
        <v>0.26678019532922881</v>
      </c>
      <c r="H6170" s="4">
        <v>-0.38175318069323932</v>
      </c>
      <c r="I6170" s="4">
        <v>0.53412256267409464</v>
      </c>
    </row>
    <row r="6171" spans="1:9" x14ac:dyDescent="0.25">
      <c r="A6171" t="s">
        <v>6347</v>
      </c>
      <c r="B6171" s="3">
        <v>86.380889892578125</v>
      </c>
      <c r="C6171" s="3">
        <v>21.340000152587891</v>
      </c>
      <c r="D6171" s="4">
        <v>3.4101905579480667E-2</v>
      </c>
      <c r="E6171" s="4">
        <v>-0.1181818396771064</v>
      </c>
      <c r="F6171" s="2">
        <v>4</v>
      </c>
      <c r="G6171" s="4">
        <v>0.27445634952929909</v>
      </c>
      <c r="H6171" s="4">
        <v>-0.39275297087818539</v>
      </c>
      <c r="I6171" s="4">
        <v>0.50261142061281339</v>
      </c>
    </row>
    <row r="6172" spans="1:9" x14ac:dyDescent="0.25">
      <c r="A6172" t="s">
        <v>6348</v>
      </c>
      <c r="B6172" s="3">
        <v>83.532279968261719</v>
      </c>
      <c r="C6172" s="3">
        <v>24.20000076293945</v>
      </c>
      <c r="D6172" s="4">
        <v>1.80924169536405E-2</v>
      </c>
      <c r="E6172" s="4">
        <v>-2.4731848877294071E-3</v>
      </c>
      <c r="F6172" s="2">
        <v>4</v>
      </c>
      <c r="G6172" s="4">
        <v>0.23026924415378039</v>
      </c>
      <c r="H6172" s="4">
        <v>-0.41277834820202658</v>
      </c>
      <c r="I6172" s="4">
        <v>0.54444444444444451</v>
      </c>
    </row>
    <row r="6173" spans="1:9" x14ac:dyDescent="0.25">
      <c r="A6173" t="s">
        <v>6349</v>
      </c>
      <c r="B6173" s="3">
        <v>82.047836303710938</v>
      </c>
      <c r="C6173" s="3">
        <v>24.260000228881839</v>
      </c>
      <c r="D6173" s="4">
        <v>-1.255387871173508E-2</v>
      </c>
      <c r="E6173" s="4">
        <v>2.7966094777283509E-2</v>
      </c>
      <c r="F6173" s="2">
        <v>4</v>
      </c>
      <c r="G6173" s="4">
        <v>0.20138797500921071</v>
      </c>
      <c r="H6173" s="4">
        <v>-0.42321380454333257</v>
      </c>
      <c r="I6173" s="4">
        <v>0.54888888888888898</v>
      </c>
    </row>
    <row r="6174" spans="1:9" x14ac:dyDescent="0.25">
      <c r="A6174" t="s">
        <v>6350</v>
      </c>
      <c r="B6174" s="3">
        <v>83.090950012207031</v>
      </c>
      <c r="C6174" s="3">
        <v>23.60000038146973</v>
      </c>
      <c r="D6174" s="4">
        <v>-5.0444386016809117E-3</v>
      </c>
      <c r="E6174" s="4">
        <v>9.0573061326372439E-2</v>
      </c>
      <c r="F6174" s="2">
        <v>4</v>
      </c>
      <c r="G6174" s="4">
        <v>0.22555831455386491</v>
      </c>
      <c r="H6174" s="4">
        <v>-0.41588084349942328</v>
      </c>
      <c r="I6174" s="4">
        <v>0.54629629629629628</v>
      </c>
    </row>
    <row r="6175" spans="1:9" x14ac:dyDescent="0.25">
      <c r="A6175" t="s">
        <v>6351</v>
      </c>
      <c r="B6175" s="3">
        <v>83.512222290039063</v>
      </c>
      <c r="C6175" s="3">
        <v>21.639999389648441</v>
      </c>
      <c r="D6175" s="4">
        <v>8.4784645195432606E-3</v>
      </c>
      <c r="E6175" s="4">
        <v>-9.9084139165616758E-2</v>
      </c>
      <c r="F6175" s="2">
        <v>4</v>
      </c>
      <c r="G6175" s="4">
        <v>0.2161215193383639</v>
      </c>
      <c r="H6175" s="4">
        <v>-0.41291935121237922</v>
      </c>
      <c r="I6175" s="4">
        <v>0.55518518518518523</v>
      </c>
    </row>
    <row r="6176" spans="1:9" x14ac:dyDescent="0.25">
      <c r="A6176" t="s">
        <v>6352</v>
      </c>
      <c r="B6176" s="3">
        <v>82.81011962890625</v>
      </c>
      <c r="C6176" s="3">
        <v>24.020000457763668</v>
      </c>
      <c r="D6176" s="4">
        <v>5.8480312542454893E-3</v>
      </c>
      <c r="E6176" s="4">
        <v>5.0209556966001054E-3</v>
      </c>
      <c r="F6176" s="2">
        <v>4</v>
      </c>
      <c r="G6176" s="4">
        <v>0.22392146037656871</v>
      </c>
      <c r="H6176" s="4">
        <v>-0.41785504654547462</v>
      </c>
      <c r="I6176" s="4">
        <v>0.52888888888888896</v>
      </c>
    </row>
    <row r="6177" spans="1:9" x14ac:dyDescent="0.25">
      <c r="A6177" t="s">
        <v>6353</v>
      </c>
      <c r="B6177" s="3">
        <v>82.328659057617188</v>
      </c>
      <c r="C6177" s="3">
        <v>23.89999961853027</v>
      </c>
      <c r="D6177" s="4">
        <v>9.8424948157869174E-3</v>
      </c>
      <c r="E6177" s="4">
        <v>-0.1001505986783998</v>
      </c>
      <c r="F6177" s="2">
        <v>4</v>
      </c>
      <c r="G6177" s="4">
        <v>0.21254223145223611</v>
      </c>
      <c r="H6177" s="4">
        <v>-0.42123965513098638</v>
      </c>
      <c r="I6177" s="4">
        <v>0.5344444444444445</v>
      </c>
    </row>
    <row r="6178" spans="1:9" x14ac:dyDescent="0.25">
      <c r="A6178" t="s">
        <v>6354</v>
      </c>
      <c r="B6178" s="3">
        <v>81.526237487792969</v>
      </c>
      <c r="C6178" s="3">
        <v>26.559999465942379</v>
      </c>
      <c r="D6178" s="4">
        <v>9.6897382639637986E-3</v>
      </c>
      <c r="E6178" s="4">
        <v>-5.7821959462042487E-2</v>
      </c>
      <c r="F6178" s="2">
        <v>5</v>
      </c>
      <c r="G6178" s="4">
        <v>0.20777795472683611</v>
      </c>
      <c r="H6178" s="4">
        <v>-0.42688058005066448</v>
      </c>
      <c r="I6178" s="4">
        <v>0.52</v>
      </c>
    </row>
    <row r="6179" spans="1:9" x14ac:dyDescent="0.25">
      <c r="A6179" t="s">
        <v>6355</v>
      </c>
      <c r="B6179" s="3">
        <v>80.743850708007813</v>
      </c>
      <c r="C6179" s="3">
        <v>28.190000534057621</v>
      </c>
      <c r="D6179" s="4">
        <v>7.2573487877849452E-3</v>
      </c>
      <c r="E6179" s="4">
        <v>-1.947824229364814E-2</v>
      </c>
      <c r="F6179" s="2">
        <v>5</v>
      </c>
      <c r="G6179" s="4">
        <v>0.20041945033630881</v>
      </c>
      <c r="H6179" s="4">
        <v>-0.43238066286110499</v>
      </c>
      <c r="I6179" s="4">
        <v>0.49259259259259269</v>
      </c>
    </row>
    <row r="6180" spans="1:9" x14ac:dyDescent="0.25">
      <c r="A6180" t="s">
        <v>6356</v>
      </c>
      <c r="B6180" s="3">
        <v>80.162086486816406</v>
      </c>
      <c r="C6180" s="3">
        <v>28.75</v>
      </c>
      <c r="D6180" s="4">
        <v>-2.5603785481586819E-2</v>
      </c>
      <c r="E6180" s="4">
        <v>0.1036468653364966</v>
      </c>
      <c r="F6180" s="2">
        <v>5</v>
      </c>
      <c r="G6180" s="4">
        <v>0.19212192382313911</v>
      </c>
      <c r="H6180" s="4">
        <v>-0.43647039376578978</v>
      </c>
      <c r="I6180" s="4">
        <v>0.50222222222222213</v>
      </c>
    </row>
    <row r="6181" spans="1:9" x14ac:dyDescent="0.25">
      <c r="A6181" t="s">
        <v>6357</v>
      </c>
      <c r="B6181" s="3">
        <v>82.268470764160156</v>
      </c>
      <c r="C6181" s="3">
        <v>26.04999923706055</v>
      </c>
      <c r="D6181" s="4">
        <v>-2.4347009225811339E-4</v>
      </c>
      <c r="E6181" s="4">
        <v>3.4668781110136489E-3</v>
      </c>
      <c r="F6181" s="2">
        <v>5</v>
      </c>
      <c r="G6181" s="4">
        <v>0.28921909840328541</v>
      </c>
      <c r="H6181" s="4">
        <v>-0.42166277142945408</v>
      </c>
      <c r="I6181" s="4">
        <v>0.53111111111111109</v>
      </c>
    </row>
    <row r="6182" spans="1:9" x14ac:dyDescent="0.25">
      <c r="A6182" t="s">
        <v>6358</v>
      </c>
      <c r="B6182" s="3">
        <v>82.288505554199219</v>
      </c>
      <c r="C6182" s="3">
        <v>25.95999908447266</v>
      </c>
      <c r="D6182" s="4">
        <v>-2.5884897706669571E-2</v>
      </c>
      <c r="E6182" s="4">
        <v>0.13660240416116001</v>
      </c>
      <c r="F6182" s="2">
        <v>5</v>
      </c>
      <c r="G6182" s="4">
        <v>0.30166803945173082</v>
      </c>
      <c r="H6182" s="4">
        <v>-0.42152192932021643</v>
      </c>
      <c r="I6182" s="4">
        <v>0.55629629629629629</v>
      </c>
    </row>
    <row r="6183" spans="1:9" x14ac:dyDescent="0.25">
      <c r="A6183" t="s">
        <v>6359</v>
      </c>
      <c r="B6183" s="3">
        <v>84.475135803222656</v>
      </c>
      <c r="C6183" s="3">
        <v>22.840000152587891</v>
      </c>
      <c r="D6183" s="4">
        <v>-1.5431099495183179E-2</v>
      </c>
      <c r="E6183" s="4">
        <v>0.1071255977568915</v>
      </c>
      <c r="F6183" s="2">
        <v>4</v>
      </c>
      <c r="G6183" s="4">
        <v>0.33166242987464251</v>
      </c>
      <c r="H6183" s="4">
        <v>-0.40615018767506039</v>
      </c>
      <c r="I6183" s="4">
        <v>0.58000000000000007</v>
      </c>
    </row>
    <row r="6184" spans="1:9" x14ac:dyDescent="0.25">
      <c r="A6184" t="s">
        <v>6360</v>
      </c>
      <c r="B6184" s="3">
        <v>85.799110412597656</v>
      </c>
      <c r="C6184" s="3">
        <v>20.629999160766602</v>
      </c>
      <c r="D6184" s="4">
        <v>-1.6345484524389331E-3</v>
      </c>
      <c r="E6184" s="4">
        <v>6.832571557456868E-3</v>
      </c>
      <c r="F6184" s="2">
        <v>4</v>
      </c>
      <c r="G6184" s="4">
        <v>0.3722658065108142</v>
      </c>
      <c r="H6184" s="4">
        <v>-0.39684280905028008</v>
      </c>
      <c r="I6184" s="4">
        <v>0.58962962962962973</v>
      </c>
    </row>
    <row r="6185" spans="1:9" x14ac:dyDescent="0.25">
      <c r="A6185" t="s">
        <v>6361</v>
      </c>
      <c r="B6185" s="3">
        <v>85.939582824707031</v>
      </c>
      <c r="C6185" s="3">
        <v>20.489999771118161</v>
      </c>
      <c r="D6185" s="4">
        <v>1.516583509019886E-2</v>
      </c>
      <c r="E6185" s="4">
        <v>-0.1310432638925233</v>
      </c>
      <c r="F6185" s="2">
        <v>4</v>
      </c>
      <c r="G6185" s="4">
        <v>0.40208324555485109</v>
      </c>
      <c r="H6185" s="4">
        <v>-0.39585530527446722</v>
      </c>
      <c r="I6185" s="4">
        <v>0.58666666666666667</v>
      </c>
    </row>
    <row r="6186" spans="1:9" x14ac:dyDescent="0.25">
      <c r="A6186" t="s">
        <v>6362</v>
      </c>
      <c r="B6186" s="3">
        <v>84.655708312988281</v>
      </c>
      <c r="C6186" s="3">
        <v>23.579999923706051</v>
      </c>
      <c r="D6186" s="4">
        <v>-5.6547596377662934E-3</v>
      </c>
      <c r="E6186" s="4">
        <v>6.8903014259376727E-2</v>
      </c>
      <c r="F6186" s="2">
        <v>4</v>
      </c>
      <c r="G6186" s="4">
        <v>0.3735817212007384</v>
      </c>
      <c r="H6186" s="4">
        <v>-0.40488078514595238</v>
      </c>
      <c r="I6186" s="4">
        <v>0.57629629629629631</v>
      </c>
    </row>
    <row r="6187" spans="1:9" x14ac:dyDescent="0.25">
      <c r="A6187" t="s">
        <v>6363</v>
      </c>
      <c r="B6187" s="3">
        <v>85.137138366699219</v>
      </c>
      <c r="C6187" s="3">
        <v>22.059999465942379</v>
      </c>
      <c r="D6187" s="4">
        <v>1.5311058853329619E-2</v>
      </c>
      <c r="E6187" s="4">
        <v>-0.11012510483107769</v>
      </c>
      <c r="F6187" s="2">
        <v>4</v>
      </c>
      <c r="G6187" s="4">
        <v>0.36081496013013181</v>
      </c>
      <c r="H6187" s="4">
        <v>-0.40149639109526042</v>
      </c>
      <c r="I6187" s="4">
        <v>0.57407407407407418</v>
      </c>
    </row>
    <row r="6188" spans="1:9" x14ac:dyDescent="0.25">
      <c r="A6188" t="s">
        <v>6364</v>
      </c>
      <c r="B6188" s="3">
        <v>83.853256225585938</v>
      </c>
      <c r="C6188" s="3">
        <v>24.79000091552734</v>
      </c>
      <c r="D6188" s="4">
        <v>-9.5633848073894967E-4</v>
      </c>
      <c r="E6188" s="4">
        <v>1.3491489918500131E-2</v>
      </c>
      <c r="F6188" s="2">
        <v>5</v>
      </c>
      <c r="G6188" s="4">
        <v>0.33901999036805458</v>
      </c>
      <c r="H6188" s="4">
        <v>-0.41052192460045028</v>
      </c>
      <c r="I6188" s="4">
        <v>0.56407407407407417</v>
      </c>
    </row>
    <row r="6189" spans="1:9" x14ac:dyDescent="0.25">
      <c r="A6189" t="s">
        <v>6365</v>
      </c>
      <c r="B6189" s="3">
        <v>83.933525085449219</v>
      </c>
      <c r="C6189" s="3">
        <v>24.45999908447266</v>
      </c>
      <c r="D6189" s="4">
        <v>1.775734040101629E-2</v>
      </c>
      <c r="E6189" s="4">
        <v>-1.885283654030068E-2</v>
      </c>
      <c r="F6189" s="2">
        <v>5</v>
      </c>
      <c r="G6189" s="4">
        <v>0.31327133017585612</v>
      </c>
      <c r="H6189" s="4">
        <v>-0.40995764439051519</v>
      </c>
      <c r="I6189" s="4">
        <v>0.55111111111111111</v>
      </c>
    </row>
    <row r="6190" spans="1:9" x14ac:dyDescent="0.25">
      <c r="A6190" t="s">
        <v>6366</v>
      </c>
      <c r="B6190" s="3">
        <v>82.469093322753906</v>
      </c>
      <c r="C6190" s="3">
        <v>24.930000305175781</v>
      </c>
      <c r="D6190" s="4">
        <v>-2.1839652145915212E-3</v>
      </c>
      <c r="E6190" s="4">
        <v>-1.8890182806719499E-2</v>
      </c>
      <c r="F6190" s="2">
        <v>5</v>
      </c>
      <c r="G6190" s="4">
        <v>0.31525075650965761</v>
      </c>
      <c r="H6190" s="4">
        <v>-0.42025241952369841</v>
      </c>
      <c r="I6190" s="4">
        <v>0.52370370370370378</v>
      </c>
    </row>
    <row r="6191" spans="1:9" x14ac:dyDescent="0.25">
      <c r="A6191" t="s">
        <v>6367</v>
      </c>
      <c r="B6191" s="3">
        <v>82.64959716796875</v>
      </c>
      <c r="C6191" s="3">
        <v>25.409999847412109</v>
      </c>
      <c r="D6191" s="4">
        <v>1.527831042242811E-2</v>
      </c>
      <c r="E6191" s="4">
        <v>-4.0770099397417492E-2</v>
      </c>
      <c r="F6191" s="2">
        <v>5</v>
      </c>
      <c r="G6191" s="4">
        <v>0.2800755871063767</v>
      </c>
      <c r="H6191" s="4">
        <v>-0.41898349969793502</v>
      </c>
      <c r="I6191" s="4">
        <v>0.53407407407407415</v>
      </c>
    </row>
    <row r="6192" spans="1:9" x14ac:dyDescent="0.25">
      <c r="A6192" t="s">
        <v>6368</v>
      </c>
      <c r="B6192" s="3">
        <v>81.405853271484375</v>
      </c>
      <c r="C6192" s="3">
        <v>26.489999771118161</v>
      </c>
      <c r="D6192" s="4">
        <v>-1.193124615237595E-2</v>
      </c>
      <c r="E6192" s="4">
        <v>1.650039577850904E-2</v>
      </c>
      <c r="F6192" s="2">
        <v>5</v>
      </c>
      <c r="G6192" s="4">
        <v>0.22251488410829909</v>
      </c>
      <c r="H6192" s="4">
        <v>-0.42772686628130502</v>
      </c>
      <c r="I6192" s="4">
        <v>0.53037037037037038</v>
      </c>
    </row>
    <row r="6193" spans="1:9" x14ac:dyDescent="0.25">
      <c r="A6193" t="s">
        <v>6369</v>
      </c>
      <c r="B6193" s="3">
        <v>82.38885498046875</v>
      </c>
      <c r="C6193" s="3">
        <v>26.059999465942379</v>
      </c>
      <c r="D6193" s="4">
        <v>-1.943917252508198E-3</v>
      </c>
      <c r="E6193" s="4">
        <v>-1.2878793844725791E-2</v>
      </c>
      <c r="F6193" s="2">
        <v>5</v>
      </c>
      <c r="G6193" s="4">
        <v>0.23433694266008881</v>
      </c>
      <c r="H6193" s="4">
        <v>-0.42081648519881382</v>
      </c>
      <c r="I6193" s="4">
        <v>0.52666666666666662</v>
      </c>
    </row>
    <row r="6194" spans="1:9" x14ac:dyDescent="0.25">
      <c r="A6194" t="s">
        <v>6370</v>
      </c>
      <c r="B6194" s="3">
        <v>82.549324035644531</v>
      </c>
      <c r="C6194" s="3">
        <v>26.39999961853027</v>
      </c>
      <c r="D6194" s="4">
        <v>6.6045748067735674E-3</v>
      </c>
      <c r="E6194" s="4">
        <v>-5.0018037107023683E-2</v>
      </c>
      <c r="F6194" s="2">
        <v>5</v>
      </c>
      <c r="G6194" s="4">
        <v>0.24786264163999649</v>
      </c>
      <c r="H6194" s="4">
        <v>-0.41968840748228797</v>
      </c>
      <c r="I6194" s="4">
        <v>0.53777777777777769</v>
      </c>
    </row>
    <row r="6195" spans="1:9" x14ac:dyDescent="0.25">
      <c r="A6195" t="s">
        <v>6371</v>
      </c>
      <c r="B6195" s="3">
        <v>82.007698059082031</v>
      </c>
      <c r="C6195" s="3">
        <v>27.79000091552734</v>
      </c>
      <c r="D6195" s="4">
        <v>-9.7737528636510085E-4</v>
      </c>
      <c r="E6195" s="4">
        <v>-1.7959495972165169E-3</v>
      </c>
      <c r="F6195" s="2">
        <v>5</v>
      </c>
      <c r="G6195" s="4">
        <v>0.23819055686887419</v>
      </c>
      <c r="H6195" s="4">
        <v>-0.42349597146515272</v>
      </c>
      <c r="I6195" s="4">
        <v>0.52148148148148143</v>
      </c>
    </row>
    <row r="6196" spans="1:9" x14ac:dyDescent="0.25">
      <c r="A6196" t="s">
        <v>6372</v>
      </c>
      <c r="B6196" s="3">
        <v>82.087928771972656</v>
      </c>
      <c r="C6196" s="3">
        <v>27.840000152587891</v>
      </c>
      <c r="D6196" s="4">
        <v>-2.0935707550715169E-2</v>
      </c>
      <c r="E6196" s="4">
        <v>0.1052004590054454</v>
      </c>
      <c r="F6196" s="2">
        <v>5</v>
      </c>
      <c r="G6196" s="4">
        <v>0.2089967390189236</v>
      </c>
      <c r="H6196" s="4">
        <v>-0.42293195942374229</v>
      </c>
      <c r="I6196" s="4">
        <v>0.56222222222222218</v>
      </c>
    </row>
    <row r="6197" spans="1:9" x14ac:dyDescent="0.25">
      <c r="A6197" t="s">
        <v>6373</v>
      </c>
      <c r="B6197" s="3">
        <v>83.843246459960938</v>
      </c>
      <c r="C6197" s="3">
        <v>25.190000534057621</v>
      </c>
      <c r="D6197" s="4">
        <v>-1.075596734396278E-3</v>
      </c>
      <c r="E6197" s="4">
        <v>-1.7933687770519069E-2</v>
      </c>
      <c r="F6197" s="2">
        <v>5</v>
      </c>
      <c r="G6197" s="4">
        <v>0.28436197976015581</v>
      </c>
      <c r="H6197" s="4">
        <v>-0.41059229202136432</v>
      </c>
      <c r="I6197" s="4">
        <v>0.56259259259259253</v>
      </c>
    </row>
    <row r="6198" spans="1:9" x14ac:dyDescent="0.25">
      <c r="A6198" t="s">
        <v>6374</v>
      </c>
      <c r="B6198" s="3">
        <v>83.933525085449219</v>
      </c>
      <c r="C6198" s="3">
        <v>25.64999961853027</v>
      </c>
      <c r="D6198" s="4">
        <v>-2.105717444646393E-2</v>
      </c>
      <c r="E6198" s="4">
        <v>6.7415683961468575E-2</v>
      </c>
      <c r="F6198" s="2">
        <v>5</v>
      </c>
      <c r="G6198" s="4">
        <v>0.29637788836241369</v>
      </c>
      <c r="H6198" s="4">
        <v>-0.40995764439051519</v>
      </c>
      <c r="I6198" s="4">
        <v>0.57000000000000006</v>
      </c>
    </row>
    <row r="6199" spans="1:9" x14ac:dyDescent="0.25">
      <c r="A6199" t="s">
        <v>6375</v>
      </c>
      <c r="B6199" s="3">
        <v>85.738945007324219</v>
      </c>
      <c r="C6199" s="3">
        <v>24.030000686645511</v>
      </c>
      <c r="D6199" s="4">
        <v>-1.4021986439193279E-3</v>
      </c>
      <c r="E6199" s="4">
        <v>3.1330535342843913E-2</v>
      </c>
      <c r="F6199" s="2">
        <v>4</v>
      </c>
      <c r="G6199" s="4">
        <v>0.323451703503292</v>
      </c>
      <c r="H6199" s="4">
        <v>-0.39726576444763301</v>
      </c>
      <c r="I6199" s="4">
        <v>0.58814814814814809</v>
      </c>
    </row>
    <row r="6200" spans="1:9" x14ac:dyDescent="0.25">
      <c r="A6200" t="s">
        <v>6376</v>
      </c>
      <c r="B6200" s="3">
        <v>85.859336853027344</v>
      </c>
      <c r="C6200" s="3">
        <v>23.29999923706055</v>
      </c>
      <c r="D6200" s="4">
        <v>1.263536216944439E-2</v>
      </c>
      <c r="E6200" s="4">
        <v>-7.7227752987701126E-2</v>
      </c>
      <c r="F6200" s="2">
        <v>4</v>
      </c>
      <c r="G6200" s="4">
        <v>0.33121407734529268</v>
      </c>
      <c r="H6200" s="4">
        <v>-0.39641942458328761</v>
      </c>
      <c r="I6200" s="4">
        <v>0.58740740740740738</v>
      </c>
    </row>
    <row r="6201" spans="1:9" x14ac:dyDescent="0.25">
      <c r="A6201" t="s">
        <v>6377</v>
      </c>
      <c r="B6201" s="3">
        <v>84.788009643554688</v>
      </c>
      <c r="C6201" s="3">
        <v>25.25</v>
      </c>
      <c r="D6201" s="4">
        <v>3.9080143290848302E-3</v>
      </c>
      <c r="E6201" s="4">
        <v>2.8094484896648671E-2</v>
      </c>
      <c r="F6201" s="2">
        <v>5</v>
      </c>
      <c r="G6201" s="4">
        <v>0.2770438925398655</v>
      </c>
      <c r="H6201" s="4">
        <v>-0.40395072306815683</v>
      </c>
      <c r="I6201" s="4">
        <v>0.57407407407407418</v>
      </c>
    </row>
    <row r="6202" spans="1:9" x14ac:dyDescent="0.25">
      <c r="A6202" t="s">
        <v>6378</v>
      </c>
      <c r="B6202" s="3">
        <v>84.45794677734375</v>
      </c>
      <c r="C6202" s="3">
        <v>24.559999465942379</v>
      </c>
      <c r="D6202" s="4">
        <v>-1.585074526817987E-2</v>
      </c>
      <c r="E6202" s="4">
        <v>3.32351280170331E-2</v>
      </c>
      <c r="F6202" s="2">
        <v>5</v>
      </c>
      <c r="G6202" s="4">
        <v>0.28353259264592778</v>
      </c>
      <c r="H6202" s="4">
        <v>-0.40627102441234619</v>
      </c>
      <c r="I6202" s="4">
        <v>0.60518518518518527</v>
      </c>
    </row>
    <row r="6203" spans="1:9" x14ac:dyDescent="0.25">
      <c r="A6203" t="s">
        <v>6379</v>
      </c>
      <c r="B6203" s="3">
        <v>85.818229675292969</v>
      </c>
      <c r="C6203" s="3">
        <v>23.770000457763668</v>
      </c>
      <c r="D6203" s="4">
        <v>-6.5989071708094649E-3</v>
      </c>
      <c r="E6203" s="4">
        <v>3.8444783380518377E-2</v>
      </c>
      <c r="F6203" s="2">
        <v>4</v>
      </c>
      <c r="G6203" s="4">
        <v>0.31208561965852599</v>
      </c>
      <c r="H6203" s="4">
        <v>-0.39670840298563809</v>
      </c>
      <c r="I6203" s="4">
        <v>0.59481481481481491</v>
      </c>
    </row>
    <row r="6204" spans="1:9" x14ac:dyDescent="0.25">
      <c r="A6204" t="s">
        <v>6380</v>
      </c>
      <c r="B6204" s="3">
        <v>86.388298034667969</v>
      </c>
      <c r="C6204" s="3">
        <v>22.889999389648441</v>
      </c>
      <c r="D6204" s="4">
        <v>-6.7852632380394073E-3</v>
      </c>
      <c r="E6204" s="4">
        <v>3.903761580562537E-2</v>
      </c>
      <c r="F6204" s="2">
        <v>4</v>
      </c>
      <c r="G6204" s="4">
        <v>0.34353193951815242</v>
      </c>
      <c r="H6204" s="4">
        <v>-0.39270089255066448</v>
      </c>
      <c r="I6204" s="4">
        <v>0.60555555555555562</v>
      </c>
    </row>
    <row r="6205" spans="1:9" x14ac:dyDescent="0.25">
      <c r="A6205" t="s">
        <v>6381</v>
      </c>
      <c r="B6205" s="3">
        <v>86.978469848632813</v>
      </c>
      <c r="C6205" s="3">
        <v>22.030000686645511</v>
      </c>
      <c r="D6205" s="4">
        <v>8.3483584680952294E-3</v>
      </c>
      <c r="E6205" s="4">
        <v>-4.2590157865632923E-2</v>
      </c>
      <c r="F6205" s="2">
        <v>4</v>
      </c>
      <c r="G6205" s="4">
        <v>0.39648474319947491</v>
      </c>
      <c r="H6205" s="4">
        <v>-0.38855205730310849</v>
      </c>
      <c r="I6205" s="4">
        <v>0.61611111111111105</v>
      </c>
    </row>
    <row r="6206" spans="1:9" x14ac:dyDescent="0.25">
      <c r="A6206" t="s">
        <v>6382</v>
      </c>
      <c r="B6206" s="3">
        <v>86.258354187011719</v>
      </c>
      <c r="C6206" s="3">
        <v>23.010000228881839</v>
      </c>
      <c r="D6206" s="4">
        <v>-4.6325376537348362E-4</v>
      </c>
      <c r="E6206" s="4">
        <v>-3.4005015798484028E-2</v>
      </c>
      <c r="F6206" s="2">
        <v>4</v>
      </c>
      <c r="G6206" s="4">
        <v>0.35736198114337331</v>
      </c>
      <c r="H6206" s="4">
        <v>-0.39361438181362579</v>
      </c>
      <c r="I6206" s="4">
        <v>0.60296296296296292</v>
      </c>
    </row>
    <row r="6207" spans="1:9" x14ac:dyDescent="0.25">
      <c r="A6207" t="s">
        <v>6383</v>
      </c>
      <c r="B6207" s="3">
        <v>86.298332214355469</v>
      </c>
      <c r="C6207" s="3">
        <v>23.819999694824219</v>
      </c>
      <c r="D6207" s="4">
        <v>-4.8441210924697886E-3</v>
      </c>
      <c r="E6207" s="4">
        <v>1.6211567922725711E-2</v>
      </c>
      <c r="F6207" s="2">
        <v>4</v>
      </c>
      <c r="G6207" s="4">
        <v>0.3250300206181993</v>
      </c>
      <c r="H6207" s="4">
        <v>-0.39333334119961011</v>
      </c>
      <c r="I6207" s="4">
        <v>0.61259259259259258</v>
      </c>
    </row>
    <row r="6208" spans="1:9" x14ac:dyDescent="0.25">
      <c r="A6208" t="s">
        <v>6384</v>
      </c>
      <c r="B6208" s="3">
        <v>86.718406677246094</v>
      </c>
      <c r="C6208" s="3">
        <v>23.440000534057621</v>
      </c>
      <c r="D6208" s="4">
        <v>-3.6774077277716981E-3</v>
      </c>
      <c r="E6208" s="4">
        <v>0.11725457795501321</v>
      </c>
      <c r="F6208" s="2">
        <v>4</v>
      </c>
      <c r="G6208" s="4">
        <v>0.40299163872229782</v>
      </c>
      <c r="H6208" s="4">
        <v>-0.39038026940424542</v>
      </c>
      <c r="I6208" s="4">
        <v>0.61925925925925918</v>
      </c>
    </row>
    <row r="6209" spans="1:9" x14ac:dyDescent="0.25">
      <c r="A6209" t="s">
        <v>6385</v>
      </c>
      <c r="B6209" s="3">
        <v>87.038482666015625</v>
      </c>
      <c r="C6209" s="3">
        <v>20.979999542236332</v>
      </c>
      <c r="D6209" s="4">
        <v>2.9213891450276419E-2</v>
      </c>
      <c r="E6209" s="4">
        <v>-0.14472079270433341</v>
      </c>
      <c r="F6209" s="2">
        <v>4</v>
      </c>
      <c r="G6209" s="4">
        <v>0.3965620503690146</v>
      </c>
      <c r="H6209" s="4">
        <v>-0.38813017457985499</v>
      </c>
      <c r="I6209" s="4">
        <v>0.61777777777777776</v>
      </c>
    </row>
    <row r="6210" spans="1:9" x14ac:dyDescent="0.25">
      <c r="A6210" t="s">
        <v>6386</v>
      </c>
      <c r="B6210" s="3">
        <v>84.567924499511719</v>
      </c>
      <c r="C6210" s="3">
        <v>24.530000686645511</v>
      </c>
      <c r="D6210" s="4">
        <v>-1.1804952918372689E-2</v>
      </c>
      <c r="E6210" s="4">
        <v>6.977759965875685E-2</v>
      </c>
      <c r="F6210" s="2">
        <v>5</v>
      </c>
      <c r="G6210" s="4">
        <v>0.34625036436066853</v>
      </c>
      <c r="H6210" s="4">
        <v>-0.40549789455527779</v>
      </c>
      <c r="I6210" s="4">
        <v>0.57240740740740748</v>
      </c>
    </row>
    <row r="6211" spans="1:9" x14ac:dyDescent="0.25">
      <c r="A6211" t="s">
        <v>6387</v>
      </c>
      <c r="B6211" s="3">
        <v>85.578170776367188</v>
      </c>
      <c r="C6211" s="3">
        <v>22.930000305175781</v>
      </c>
      <c r="D6211" s="4">
        <v>1.2304704121876901E-2</v>
      </c>
      <c r="E6211" s="4">
        <v>-6.2167705944109468E-2</v>
      </c>
      <c r="F6211" s="2">
        <v>4</v>
      </c>
      <c r="G6211" s="4">
        <v>0.35254681231099649</v>
      </c>
      <c r="H6211" s="4">
        <v>-0.39839598751235722</v>
      </c>
      <c r="I6211" s="4">
        <v>0.58499999999999996</v>
      </c>
    </row>
    <row r="6212" spans="1:9" x14ac:dyDescent="0.25">
      <c r="A6212" t="s">
        <v>6388</v>
      </c>
      <c r="B6212" s="3">
        <v>84.537956237792969</v>
      </c>
      <c r="C6212" s="3">
        <v>24.45000076293945</v>
      </c>
      <c r="D6212" s="4">
        <v>-3.7719892977423619E-3</v>
      </c>
      <c r="E6212" s="4">
        <v>-7.3080959789015854E-3</v>
      </c>
      <c r="F6212" s="2">
        <v>5</v>
      </c>
      <c r="G6212" s="4">
        <v>0.39264718127285669</v>
      </c>
      <c r="H6212" s="4">
        <v>-0.40570856774837982</v>
      </c>
      <c r="I6212" s="4">
        <v>0.58518518518518525</v>
      </c>
    </row>
    <row r="6213" spans="1:9" x14ac:dyDescent="0.25">
      <c r="A6213" t="s">
        <v>6389</v>
      </c>
      <c r="B6213" s="3">
        <v>84.858039855957031</v>
      </c>
      <c r="C6213" s="3">
        <v>24.629999160766602</v>
      </c>
      <c r="D6213" s="4">
        <v>-1.850988045468727E-2</v>
      </c>
      <c r="E6213" s="4">
        <v>0.1282638225765598</v>
      </c>
      <c r="F6213" s="2">
        <v>5</v>
      </c>
      <c r="G6213" s="4">
        <v>0.29818971463786709</v>
      </c>
      <c r="H6213" s="4">
        <v>-0.40345841929028448</v>
      </c>
      <c r="I6213" s="4">
        <v>0.60592592592592598</v>
      </c>
    </row>
    <row r="6214" spans="1:9" x14ac:dyDescent="0.25">
      <c r="A6214" t="s">
        <v>6390</v>
      </c>
      <c r="B6214" s="3">
        <v>86.4583740234375</v>
      </c>
      <c r="C6214" s="3">
        <v>21.829999923706051</v>
      </c>
      <c r="D6214" s="4">
        <v>-1.211447062392557E-2</v>
      </c>
      <c r="E6214" s="4">
        <v>2.9231535407622241E-2</v>
      </c>
      <c r="F6214" s="2">
        <v>4</v>
      </c>
      <c r="G6214" s="4">
        <v>0.31789131751196181</v>
      </c>
      <c r="H6214" s="4">
        <v>-0.39220826697056238</v>
      </c>
      <c r="I6214" s="4">
        <v>0.62444444444444436</v>
      </c>
    </row>
    <row r="6215" spans="1:9" x14ac:dyDescent="0.25">
      <c r="A6215" t="s">
        <v>6391</v>
      </c>
      <c r="B6215" s="3">
        <v>87.51861572265625</v>
      </c>
      <c r="C6215" s="3">
        <v>21.20999908447266</v>
      </c>
      <c r="D6215" s="4">
        <v>-1.196887116769119E-2</v>
      </c>
      <c r="E6215" s="4">
        <v>1.192748143701983E-2</v>
      </c>
      <c r="F6215" s="2">
        <v>4</v>
      </c>
      <c r="G6215" s="4">
        <v>0.27125576962503661</v>
      </c>
      <c r="H6215" s="4">
        <v>-0.38475489825900699</v>
      </c>
      <c r="I6215" s="4">
        <v>0.64055555555555554</v>
      </c>
    </row>
    <row r="6216" spans="1:9" x14ac:dyDescent="0.25">
      <c r="A6216" t="s">
        <v>6392</v>
      </c>
      <c r="B6216" s="3">
        <v>88.578804016113281</v>
      </c>
      <c r="C6216" s="3">
        <v>20.95999908447266</v>
      </c>
      <c r="D6216" s="4">
        <v>1.026686594364956E-2</v>
      </c>
      <c r="E6216" s="4">
        <v>-6.4285739222351812E-2</v>
      </c>
      <c r="F6216" s="2">
        <v>4</v>
      </c>
      <c r="G6216" s="4">
        <v>0.27931151092668483</v>
      </c>
      <c r="H6216" s="4">
        <v>-0.37730190498338639</v>
      </c>
      <c r="I6216" s="4">
        <v>0.64481481481481473</v>
      </c>
    </row>
    <row r="6217" spans="1:9" x14ac:dyDescent="0.25">
      <c r="A6217" t="s">
        <v>6393</v>
      </c>
      <c r="B6217" s="3">
        <v>87.678619384765625</v>
      </c>
      <c r="C6217" s="3">
        <v>22.39999961853027</v>
      </c>
      <c r="D6217" s="4">
        <v>3.6637592802468699E-3</v>
      </c>
      <c r="E6217" s="4">
        <v>-6.6518680091017801E-3</v>
      </c>
      <c r="F6217" s="2">
        <v>4</v>
      </c>
      <c r="G6217" s="4">
        <v>0.26920834976139291</v>
      </c>
      <c r="H6217" s="4">
        <v>-0.38363009219848421</v>
      </c>
      <c r="I6217" s="4">
        <v>0.63518518518518507</v>
      </c>
    </row>
    <row r="6218" spans="1:9" x14ac:dyDescent="0.25">
      <c r="A6218" t="s">
        <v>6394</v>
      </c>
      <c r="B6218" s="3">
        <v>87.358558654785156</v>
      </c>
      <c r="C6218" s="3">
        <v>22.54999923706055</v>
      </c>
      <c r="D6218" s="4">
        <v>1.9136907731405861E-2</v>
      </c>
      <c r="E6218" s="4">
        <v>-1.742925980747001E-2</v>
      </c>
      <c r="F6218" s="2">
        <v>4</v>
      </c>
      <c r="G6218" s="4">
        <v>0.27258308361080391</v>
      </c>
      <c r="H6218" s="4">
        <v>-0.38588007975546468</v>
      </c>
      <c r="I6218" s="4">
        <v>0.6183333333333334</v>
      </c>
    </row>
    <row r="6219" spans="1:9" x14ac:dyDescent="0.25">
      <c r="A6219" t="s">
        <v>6395</v>
      </c>
      <c r="B6219" s="3">
        <v>85.718177795410156</v>
      </c>
      <c r="C6219" s="3">
        <v>22.95000076293945</v>
      </c>
      <c r="D6219" s="4">
        <v>1.013619853714709E-2</v>
      </c>
      <c r="E6219" s="4">
        <v>-5.9040535577878923E-2</v>
      </c>
      <c r="F6219" s="2">
        <v>4</v>
      </c>
      <c r="G6219" s="4">
        <v>0.23870395785392301</v>
      </c>
      <c r="H6219" s="4">
        <v>-0.39741175539254731</v>
      </c>
      <c r="I6219" s="4">
        <v>0.58962962962962973</v>
      </c>
    </row>
    <row r="6220" spans="1:9" x14ac:dyDescent="0.25">
      <c r="A6220" t="s">
        <v>6396</v>
      </c>
      <c r="B6220" s="3">
        <v>84.858039855957031</v>
      </c>
      <c r="C6220" s="3">
        <v>24.389999389648441</v>
      </c>
      <c r="D6220" s="4">
        <v>-8.1828718710201809E-3</v>
      </c>
      <c r="E6220" s="4">
        <v>4.6781123960474513E-2</v>
      </c>
      <c r="F6220" s="2">
        <v>5</v>
      </c>
      <c r="G6220" s="4">
        <v>0.21896377733774461</v>
      </c>
      <c r="H6220" s="4">
        <v>-0.40345841929028448</v>
      </c>
      <c r="I6220" s="4">
        <v>0.57907407407407407</v>
      </c>
    </row>
    <row r="6221" spans="1:9" x14ac:dyDescent="0.25">
      <c r="A6221" t="s">
        <v>6397</v>
      </c>
      <c r="B6221" s="3">
        <v>85.558151245117188</v>
      </c>
      <c r="C6221" s="3">
        <v>23.29999923706055</v>
      </c>
      <c r="D6221" s="4">
        <v>-7.1961884502791404E-3</v>
      </c>
      <c r="E6221" s="4">
        <v>7.5219158053891899E-2</v>
      </c>
      <c r="F6221" s="2">
        <v>4</v>
      </c>
      <c r="G6221" s="4">
        <v>0.22588898797687859</v>
      </c>
      <c r="H6221" s="4">
        <v>-0.39853672235418502</v>
      </c>
      <c r="I6221" s="4">
        <v>0.59259259259259256</v>
      </c>
    </row>
    <row r="6222" spans="1:9" x14ac:dyDescent="0.25">
      <c r="A6222" t="s">
        <v>6398</v>
      </c>
      <c r="B6222" s="3">
        <v>86.178306579589844</v>
      </c>
      <c r="C6222" s="3">
        <v>21.670000076293949</v>
      </c>
      <c r="D6222" s="4">
        <v>6.5417945759056462E-3</v>
      </c>
      <c r="E6222" s="4">
        <v>-6.0684856395744391E-2</v>
      </c>
      <c r="F6222" s="2">
        <v>4</v>
      </c>
      <c r="G6222" s="4">
        <v>0.25756188994727619</v>
      </c>
      <c r="H6222" s="4">
        <v>-0.39417710664611699</v>
      </c>
      <c r="I6222" s="4">
        <v>0.5981481481481481</v>
      </c>
    </row>
    <row r="6223" spans="1:9" x14ac:dyDescent="0.25">
      <c r="A6223" t="s">
        <v>6399</v>
      </c>
      <c r="B6223" s="3">
        <v>85.618209838867188</v>
      </c>
      <c r="C6223" s="3">
        <v>23.069999694824219</v>
      </c>
      <c r="D6223" s="4">
        <v>4.4591410691288136E-3</v>
      </c>
      <c r="E6223" s="4">
        <v>3.4065452580670057E-2</v>
      </c>
      <c r="F6223" s="2">
        <v>4</v>
      </c>
      <c r="G6223" s="4">
        <v>0.27587761743556349</v>
      </c>
      <c r="H6223" s="4">
        <v>-0.39811451782870172</v>
      </c>
      <c r="I6223" s="4">
        <v>0.58777777777777773</v>
      </c>
    </row>
    <row r="6224" spans="1:9" x14ac:dyDescent="0.25">
      <c r="A6224" t="s">
        <v>6400</v>
      </c>
      <c r="B6224" s="3">
        <v>85.238121032714844</v>
      </c>
      <c r="C6224" s="3">
        <v>22.309999465942379</v>
      </c>
      <c r="D6224" s="4">
        <v>2.3172541324295141E-2</v>
      </c>
      <c r="E6224" s="4">
        <v>-0.1086696422726969</v>
      </c>
      <c r="F6224" s="2">
        <v>4</v>
      </c>
      <c r="G6224" s="4">
        <v>0.25542684652794079</v>
      </c>
      <c r="H6224" s="4">
        <v>-0.40078649537634559</v>
      </c>
      <c r="I6224" s="4">
        <v>0.57925925925925936</v>
      </c>
    </row>
    <row r="6225" spans="1:9" x14ac:dyDescent="0.25">
      <c r="A6225" t="s">
        <v>6401</v>
      </c>
      <c r="B6225" s="3">
        <v>83.307670593261719</v>
      </c>
      <c r="C6225" s="3">
        <v>25.030000686645511</v>
      </c>
      <c r="D6225" s="4">
        <v>-6.0004435349203522E-4</v>
      </c>
      <c r="E6225" s="4">
        <v>-1.41787598131925E-2</v>
      </c>
      <c r="F6225" s="2">
        <v>5</v>
      </c>
      <c r="G6225" s="4">
        <v>0.21217732044642951</v>
      </c>
      <c r="H6225" s="4">
        <v>-0.41435732447619178</v>
      </c>
      <c r="I6225" s="4">
        <v>0.56222222222222218</v>
      </c>
    </row>
    <row r="6226" spans="1:9" x14ac:dyDescent="0.25">
      <c r="A6226" t="s">
        <v>6402</v>
      </c>
      <c r="B6226" s="3">
        <v>83.357688903808594</v>
      </c>
      <c r="C6226" s="3">
        <v>25.389999389648441</v>
      </c>
      <c r="D6226" s="4">
        <v>1.21445011941903E-2</v>
      </c>
      <c r="E6226" s="4">
        <v>-0.1075571631364293</v>
      </c>
      <c r="F6226" s="2">
        <v>5</v>
      </c>
      <c r="G6226" s="4">
        <v>0.2334746025814565</v>
      </c>
      <c r="H6226" s="4">
        <v>-0.41400570190644231</v>
      </c>
      <c r="I6226" s="4">
        <v>0.54703703703703699</v>
      </c>
    </row>
    <row r="6227" spans="1:9" x14ac:dyDescent="0.25">
      <c r="A6227" t="s">
        <v>6403</v>
      </c>
      <c r="B6227" s="3">
        <v>82.357498168945313</v>
      </c>
      <c r="C6227" s="3">
        <v>28.45000076293945</v>
      </c>
      <c r="D6227" s="4">
        <v>-1.104928289643714E-2</v>
      </c>
      <c r="E6227" s="4">
        <v>2.8561132316899052E-2</v>
      </c>
      <c r="F6227" s="2">
        <v>5</v>
      </c>
      <c r="G6227" s="4">
        <v>0.20042235336898531</v>
      </c>
      <c r="H6227" s="4">
        <v>-0.42103691972621932</v>
      </c>
      <c r="I6227" s="4">
        <v>0.54259259259259252</v>
      </c>
    </row>
    <row r="6228" spans="1:9" x14ac:dyDescent="0.25">
      <c r="A6228" t="s">
        <v>6404</v>
      </c>
      <c r="B6228" s="3">
        <v>83.277656555175781</v>
      </c>
      <c r="C6228" s="3">
        <v>27.659999847412109</v>
      </c>
      <c r="D6228" s="4">
        <v>-2.1576069632143198E-3</v>
      </c>
      <c r="E6228" s="4">
        <v>3.9849603411314487E-2</v>
      </c>
      <c r="F6228" s="2">
        <v>5</v>
      </c>
      <c r="G6228" s="4">
        <v>0.20688225804846591</v>
      </c>
      <c r="H6228" s="4">
        <v>-0.41456831947152351</v>
      </c>
      <c r="I6228" s="4">
        <v>0.56203703703703711</v>
      </c>
    </row>
    <row r="6229" spans="1:9" x14ac:dyDescent="0.25">
      <c r="A6229" t="s">
        <v>6405</v>
      </c>
      <c r="B6229" s="3">
        <v>83.457725524902344</v>
      </c>
      <c r="C6229" s="3">
        <v>26.60000038146973</v>
      </c>
      <c r="D6229" s="4">
        <v>-1.090574473687256E-2</v>
      </c>
      <c r="E6229" s="4">
        <v>-1.517955734682652E-2</v>
      </c>
      <c r="F6229" s="2">
        <v>5</v>
      </c>
      <c r="G6229" s="4">
        <v>0.21157320744782249</v>
      </c>
      <c r="H6229" s="4">
        <v>-0.4133024567669431</v>
      </c>
      <c r="I6229" s="4">
        <v>0.56444444444444453</v>
      </c>
    </row>
    <row r="6230" spans="1:9" x14ac:dyDescent="0.25">
      <c r="A6230" t="s">
        <v>6406</v>
      </c>
      <c r="B6230" s="3">
        <v>84.3779296875</v>
      </c>
      <c r="C6230" s="3">
        <v>27.010000228881839</v>
      </c>
      <c r="D6230" s="4">
        <v>9.0914714694658727E-3</v>
      </c>
      <c r="E6230" s="4">
        <v>-1.4233554564894391E-2</v>
      </c>
      <c r="F6230" s="2">
        <v>5</v>
      </c>
      <c r="G6230" s="4">
        <v>0.23022516637029661</v>
      </c>
      <c r="H6230" s="4">
        <v>-0.4068335347100176</v>
      </c>
      <c r="I6230" s="4">
        <v>0.5637037037037036</v>
      </c>
    </row>
    <row r="6231" spans="1:9" x14ac:dyDescent="0.25">
      <c r="A6231" t="s">
        <v>6407</v>
      </c>
      <c r="B6231" s="3">
        <v>83.617721557617188</v>
      </c>
      <c r="C6231" s="3">
        <v>27.39999961853027</v>
      </c>
      <c r="D6231" s="4">
        <v>-1.368590049333962E-2</v>
      </c>
      <c r="E6231" s="4">
        <v>4.3014813135743513E-2</v>
      </c>
      <c r="F6231" s="2">
        <v>5</v>
      </c>
      <c r="G6231" s="4">
        <v>0.2358769303631536</v>
      </c>
      <c r="H6231" s="4">
        <v>-0.41217770434012518</v>
      </c>
      <c r="I6231" s="4">
        <v>0.58666666666666667</v>
      </c>
    </row>
    <row r="6232" spans="1:9" x14ac:dyDescent="0.25">
      <c r="A6232" t="s">
        <v>6408</v>
      </c>
      <c r="B6232" s="3">
        <v>84.777984619140625</v>
      </c>
      <c r="C6232" s="3">
        <v>26.270000457763668</v>
      </c>
      <c r="D6232" s="4">
        <v>-4.6972258940914946E-3</v>
      </c>
      <c r="E6232" s="4">
        <v>2.657289179840094E-2</v>
      </c>
      <c r="F6232" s="2">
        <v>5</v>
      </c>
      <c r="G6232" s="4">
        <v>0.2044808514771124</v>
      </c>
      <c r="H6232" s="4">
        <v>-0.40402119775648071</v>
      </c>
      <c r="I6232" s="4">
        <v>0.58629629629629632</v>
      </c>
    </row>
    <row r="6233" spans="1:9" x14ac:dyDescent="0.25">
      <c r="A6233" t="s">
        <v>6409</v>
      </c>
      <c r="B6233" s="3">
        <v>85.178085327148438</v>
      </c>
      <c r="C6233" s="3">
        <v>25.590000152587891</v>
      </c>
      <c r="D6233" s="4">
        <v>2.354141915227093E-3</v>
      </c>
      <c r="E6233" s="4">
        <v>3.8555226723689051E-2</v>
      </c>
      <c r="F6233" s="2">
        <v>5</v>
      </c>
      <c r="G6233" s="4">
        <v>0.2050904870656742</v>
      </c>
      <c r="H6233" s="4">
        <v>-0.40120853900071402</v>
      </c>
      <c r="I6233" s="4">
        <v>0.59703703703703703</v>
      </c>
    </row>
    <row r="6234" spans="1:9" x14ac:dyDescent="0.25">
      <c r="A6234" t="s">
        <v>6410</v>
      </c>
      <c r="B6234" s="3">
        <v>84.978034973144531</v>
      </c>
      <c r="C6234" s="3">
        <v>24.639999389648441</v>
      </c>
      <c r="D6234" s="4">
        <v>-1.232264445643716E-2</v>
      </c>
      <c r="E6234" s="4">
        <v>4.8939204585851659E-3</v>
      </c>
      <c r="F6234" s="2">
        <v>5</v>
      </c>
      <c r="G6234" s="4">
        <v>0.1766021799522228</v>
      </c>
      <c r="H6234" s="4">
        <v>-0.40261486837859728</v>
      </c>
      <c r="I6234" s="4">
        <v>0.60407407407407399</v>
      </c>
    </row>
    <row r="6235" spans="1:9" x14ac:dyDescent="0.25">
      <c r="A6235" t="s">
        <v>6411</v>
      </c>
      <c r="B6235" s="3">
        <v>86.038253784179688</v>
      </c>
      <c r="C6235" s="3">
        <v>24.520000457763668</v>
      </c>
      <c r="D6235" s="4">
        <v>-1.3984689019144739E-2</v>
      </c>
      <c r="E6235" s="4">
        <v>7.3085341287269179E-2</v>
      </c>
      <c r="F6235" s="2">
        <v>5</v>
      </c>
      <c r="G6235" s="4">
        <v>0.20914710527836619</v>
      </c>
      <c r="H6235" s="4">
        <v>-0.39516166056815683</v>
      </c>
      <c r="I6235" s="4">
        <v>0.60296296296296292</v>
      </c>
    </row>
    <row r="6236" spans="1:9" x14ac:dyDescent="0.25">
      <c r="A6236" t="s">
        <v>6412</v>
      </c>
      <c r="B6236" s="3">
        <v>87.258537292480469</v>
      </c>
      <c r="C6236" s="3">
        <v>22.85000038146973</v>
      </c>
      <c r="D6236" s="4">
        <v>3.2199628751237159E-3</v>
      </c>
      <c r="E6236" s="4">
        <v>-1.6358121750097099E-2</v>
      </c>
      <c r="F6236" s="2">
        <v>4</v>
      </c>
      <c r="G6236" s="4">
        <v>0.22154707102256671</v>
      </c>
      <c r="H6236" s="4">
        <v>-0.38658321762755388</v>
      </c>
      <c r="I6236" s="4">
        <v>0.62740740740740741</v>
      </c>
    </row>
    <row r="6237" spans="1:9" x14ac:dyDescent="0.25">
      <c r="A6237" t="s">
        <v>6413</v>
      </c>
      <c r="B6237" s="3">
        <v>86.978469848632813</v>
      </c>
      <c r="C6237" s="3">
        <v>23.229999542236332</v>
      </c>
      <c r="D6237" s="4">
        <v>8.3483584680952294E-3</v>
      </c>
      <c r="E6237" s="4">
        <v>-7.0056046119660209E-2</v>
      </c>
      <c r="F6237" s="2">
        <v>4</v>
      </c>
      <c r="G6237" s="4">
        <v>0.1970948684002729</v>
      </c>
      <c r="H6237" s="4">
        <v>-0.38855205730310849</v>
      </c>
      <c r="I6237" s="4">
        <v>0.62611111111111106</v>
      </c>
    </row>
    <row r="6238" spans="1:9" x14ac:dyDescent="0.25">
      <c r="A6238" t="s">
        <v>6414</v>
      </c>
      <c r="B6238" s="3">
        <v>86.258354187011719</v>
      </c>
      <c r="C6238" s="3">
        <v>24.979999542236332</v>
      </c>
      <c r="D6238" s="4">
        <v>-7.3660525758049156E-3</v>
      </c>
      <c r="E6238" s="4">
        <v>7.1183527836003346E-2</v>
      </c>
      <c r="F6238" s="2">
        <v>5</v>
      </c>
      <c r="G6238" s="4">
        <v>0.19563867902978821</v>
      </c>
      <c r="H6238" s="4">
        <v>-0.39361438181362579</v>
      </c>
      <c r="I6238" s="4">
        <v>0.61333333333333329</v>
      </c>
    </row>
    <row r="6239" spans="1:9" x14ac:dyDescent="0.25">
      <c r="A6239" t="s">
        <v>6415</v>
      </c>
      <c r="B6239" s="3">
        <v>86.898452758789063</v>
      </c>
      <c r="C6239" s="3">
        <v>23.319999694824219</v>
      </c>
      <c r="D6239" s="4">
        <v>-1.9531653897340022E-3</v>
      </c>
      <c r="E6239" s="4">
        <v>1.1713686190911289E-2</v>
      </c>
      <c r="F6239" s="2">
        <v>4</v>
      </c>
      <c r="G6239" s="4">
        <v>0.20352237234554349</v>
      </c>
      <c r="H6239" s="4">
        <v>-0.38911456760077989</v>
      </c>
      <c r="I6239" s="4">
        <v>0.62370370370370365</v>
      </c>
    </row>
    <row r="6240" spans="1:9" x14ac:dyDescent="0.25">
      <c r="A6240" t="s">
        <v>6416</v>
      </c>
      <c r="B6240" s="3">
        <v>87.068511962890625</v>
      </c>
      <c r="C6240" s="3">
        <v>23.04999923706055</v>
      </c>
      <c r="D6240" s="4">
        <v>-1.3150022288393241E-2</v>
      </c>
      <c r="E6240" s="4">
        <v>7.4091342983249708E-2</v>
      </c>
      <c r="F6240" s="2">
        <v>4</v>
      </c>
      <c r="G6240" s="4">
        <v>0.1819413333819411</v>
      </c>
      <c r="H6240" s="4">
        <v>-0.38791907231711331</v>
      </c>
      <c r="I6240" s="4">
        <v>0.63555555555555565</v>
      </c>
    </row>
    <row r="6241" spans="1:9" x14ac:dyDescent="0.25">
      <c r="A6241" t="s">
        <v>6417</v>
      </c>
      <c r="B6241" s="3">
        <v>88.228721618652344</v>
      </c>
      <c r="C6241" s="3">
        <v>21.45999908447266</v>
      </c>
      <c r="D6241" s="4">
        <v>-1.1324624316320091E-3</v>
      </c>
      <c r="E6241" s="4">
        <v>-1.514464512112668E-2</v>
      </c>
      <c r="F6241" s="2">
        <v>4</v>
      </c>
      <c r="G6241" s="4">
        <v>0.19769099668292969</v>
      </c>
      <c r="H6241" s="4">
        <v>-0.37976294116940362</v>
      </c>
      <c r="I6241" s="4">
        <v>0.64629629629629637</v>
      </c>
    </row>
    <row r="6242" spans="1:9" x14ac:dyDescent="0.25">
      <c r="A6242" t="s">
        <v>6418</v>
      </c>
      <c r="B6242" s="3">
        <v>88.328750610351563</v>
      </c>
      <c r="C6242" s="3">
        <v>21.79000091552734</v>
      </c>
      <c r="D6242" s="4">
        <v>-2.051902036893527E-2</v>
      </c>
      <c r="E6242" s="4">
        <v>0.14263247321610389</v>
      </c>
      <c r="F6242" s="2">
        <v>4</v>
      </c>
      <c r="G6242" s="4">
        <v>0.178190208894383</v>
      </c>
      <c r="H6242" s="4">
        <v>-0.37905974966360939</v>
      </c>
      <c r="I6242" s="4">
        <v>0.66407407407407404</v>
      </c>
    </row>
    <row r="6243" spans="1:9" x14ac:dyDescent="0.25">
      <c r="A6243" t="s">
        <v>6419</v>
      </c>
      <c r="B6243" s="3">
        <v>90.17913818359375</v>
      </c>
      <c r="C6243" s="3">
        <v>19.069999694824219</v>
      </c>
      <c r="D6243" s="4">
        <v>-6.610850670077717E-3</v>
      </c>
      <c r="E6243" s="4">
        <v>9.4718691808485023E-2</v>
      </c>
      <c r="F6243" s="2">
        <v>3</v>
      </c>
      <c r="G6243" s="4">
        <v>0.20287196320868309</v>
      </c>
      <c r="H6243" s="4">
        <v>-0.3660517526636643</v>
      </c>
      <c r="I6243" s="4">
        <v>0.68592592592592583</v>
      </c>
    </row>
    <row r="6244" spans="1:9" x14ac:dyDescent="0.25">
      <c r="A6244" t="s">
        <v>6420</v>
      </c>
      <c r="B6244" s="3">
        <v>90.779266357421875</v>
      </c>
      <c r="C6244" s="3">
        <v>17.420000076293949</v>
      </c>
      <c r="D6244" s="4">
        <v>5.4278274705445986E-3</v>
      </c>
      <c r="E6244" s="4">
        <v>-6.7451831279291774E-2</v>
      </c>
      <c r="F6244" s="2">
        <v>3</v>
      </c>
      <c r="G6244" s="4">
        <v>0.21247489936819661</v>
      </c>
      <c r="H6244" s="4">
        <v>-0.36141206343427118</v>
      </c>
      <c r="I6244" s="4">
        <v>0.68481481481481477</v>
      </c>
    </row>
    <row r="6245" spans="1:9" x14ac:dyDescent="0.25">
      <c r="A6245" t="s">
        <v>6421</v>
      </c>
      <c r="B6245" s="3">
        <v>90.289192199707031</v>
      </c>
      <c r="C6245" s="3">
        <v>18.680000305175781</v>
      </c>
      <c r="D6245" s="4">
        <v>6.354350380878282E-3</v>
      </c>
      <c r="E6245" s="4">
        <v>-5.2257677683419927E-2</v>
      </c>
      <c r="F6245" s="2">
        <v>3</v>
      </c>
      <c r="G6245" s="4">
        <v>0.21426105989208891</v>
      </c>
      <c r="H6245" s="4">
        <v>-0.36134965729650198</v>
      </c>
      <c r="I6245" s="4">
        <v>0.67555555555555546</v>
      </c>
    </row>
    <row r="6246" spans="1:9" x14ac:dyDescent="0.25">
      <c r="A6246" t="s">
        <v>6422</v>
      </c>
      <c r="B6246" s="3">
        <v>89.719085693359375</v>
      </c>
      <c r="C6246" s="3">
        <v>19.70999908447266</v>
      </c>
      <c r="D6246" s="4">
        <v>5.6059879068963703E-3</v>
      </c>
      <c r="E6246" s="4">
        <v>-1.2030158861579651E-2</v>
      </c>
      <c r="F6246" s="2">
        <v>4</v>
      </c>
      <c r="G6246" s="4">
        <v>0.20435407067059061</v>
      </c>
      <c r="H6246" s="4">
        <v>-0.36341225228658541</v>
      </c>
      <c r="I6246" s="4">
        <v>0.66185185185185191</v>
      </c>
    </row>
    <row r="6247" spans="1:9" x14ac:dyDescent="0.25">
      <c r="A6247" t="s">
        <v>6423</v>
      </c>
      <c r="B6247" s="3">
        <v>89.218925476074219</v>
      </c>
      <c r="C6247" s="3">
        <v>19.95000076293945</v>
      </c>
      <c r="D6247" s="4">
        <v>-3.575049888974613E-3</v>
      </c>
      <c r="E6247" s="4">
        <v>1.1150594313606771E-2</v>
      </c>
      <c r="F6247" s="2">
        <v>4</v>
      </c>
      <c r="G6247" s="4">
        <v>0.21113285805366219</v>
      </c>
      <c r="H6247" s="4">
        <v>-0.36696106092364189</v>
      </c>
      <c r="I6247" s="4">
        <v>0.65833333333333344</v>
      </c>
    </row>
    <row r="6248" spans="1:9" x14ac:dyDescent="0.25">
      <c r="A6248" t="s">
        <v>6424</v>
      </c>
      <c r="B6248" s="3">
        <v>89.539031982421875</v>
      </c>
      <c r="C6248" s="3">
        <v>19.729999542236332</v>
      </c>
      <c r="D6248" s="4">
        <v>-4.4480653002724191E-3</v>
      </c>
      <c r="E6248" s="4">
        <v>9.8552369041818411E-2</v>
      </c>
      <c r="F6248" s="2">
        <v>4</v>
      </c>
      <c r="G6248" s="4">
        <v>0.21580450759081421</v>
      </c>
      <c r="H6248" s="4">
        <v>-0.36468979524667411</v>
      </c>
      <c r="I6248" s="4">
        <v>0.67037037037037028</v>
      </c>
    </row>
    <row r="6249" spans="1:9" x14ac:dyDescent="0.25">
      <c r="A6249" t="s">
        <v>6425</v>
      </c>
      <c r="B6249" s="3">
        <v>89.9390869140625</v>
      </c>
      <c r="C6249" s="3">
        <v>17.95999908447266</v>
      </c>
      <c r="D6249" s="4">
        <v>5.9290829355680419E-3</v>
      </c>
      <c r="E6249" s="4">
        <v>-0.1126482565429173</v>
      </c>
      <c r="F6249" s="2">
        <v>3</v>
      </c>
      <c r="G6249" s="4">
        <v>0.22782495918966131</v>
      </c>
      <c r="H6249" s="4">
        <v>-0.36100115869227362</v>
      </c>
      <c r="I6249" s="4">
        <v>0.66629629629629639</v>
      </c>
    </row>
    <row r="6250" spans="1:9" x14ac:dyDescent="0.25">
      <c r="A6250" t="s">
        <v>6426</v>
      </c>
      <c r="B6250" s="3">
        <v>89.408973693847656</v>
      </c>
      <c r="C6250" s="3">
        <v>20.239999771118161</v>
      </c>
      <c r="D6250" s="4">
        <v>7.8344373479422025E-4</v>
      </c>
      <c r="E6250" s="4">
        <v>-5.4054352967839447E-3</v>
      </c>
      <c r="F6250" s="2">
        <v>4</v>
      </c>
      <c r="G6250" s="4">
        <v>0.21241123279811361</v>
      </c>
      <c r="H6250" s="4">
        <v>-0.36476750483944831</v>
      </c>
      <c r="I6250" s="4">
        <v>0.66666666666666674</v>
      </c>
    </row>
    <row r="6251" spans="1:9" x14ac:dyDescent="0.25">
      <c r="A6251" t="s">
        <v>6427</v>
      </c>
      <c r="B6251" s="3">
        <v>89.338981628417969</v>
      </c>
      <c r="C6251" s="3">
        <v>20.35000038146973</v>
      </c>
      <c r="D6251" s="4">
        <v>1.3456354882457331E-3</v>
      </c>
      <c r="E6251" s="4">
        <v>-1.8330881290777309E-2</v>
      </c>
      <c r="F6251" s="2">
        <v>4</v>
      </c>
      <c r="G6251" s="4">
        <v>0.22029034138899289</v>
      </c>
      <c r="H6251" s="4">
        <v>-0.36526478416754549</v>
      </c>
      <c r="I6251" s="4">
        <v>0.65592592592592602</v>
      </c>
    </row>
    <row r="6252" spans="1:9" x14ac:dyDescent="0.25">
      <c r="A6252" t="s">
        <v>6428</v>
      </c>
      <c r="B6252" s="3">
        <v>89.218925476074219</v>
      </c>
      <c r="C6252" s="3">
        <v>20.729999542236332</v>
      </c>
      <c r="D6252" s="4">
        <v>-2.245072105201418E-4</v>
      </c>
      <c r="E6252" s="4">
        <v>0.11093246043682579</v>
      </c>
      <c r="F6252" s="2">
        <v>4</v>
      </c>
      <c r="G6252" s="4">
        <v>0.21635263222985721</v>
      </c>
      <c r="H6252" s="4">
        <v>-0.36611775860693269</v>
      </c>
      <c r="I6252" s="4">
        <v>0.66814814814814816</v>
      </c>
    </row>
    <row r="6253" spans="1:9" x14ac:dyDescent="0.25">
      <c r="A6253" t="s">
        <v>6429</v>
      </c>
      <c r="B6253" s="3">
        <v>89.238960266113281</v>
      </c>
      <c r="C6253" s="3">
        <v>18.659999847412109</v>
      </c>
      <c r="D6253" s="4">
        <v>9.9617851378051014E-3</v>
      </c>
      <c r="E6253" s="4">
        <v>-5.2310851127907558E-2</v>
      </c>
      <c r="F6253" s="2">
        <v>3</v>
      </c>
      <c r="G6253" s="4">
        <v>0.2288753203192313</v>
      </c>
      <c r="H6253" s="4">
        <v>-0.36029419164076498</v>
      </c>
      <c r="I6253" s="4">
        <v>0.65333333333333332</v>
      </c>
    </row>
    <row r="6254" spans="1:9" x14ac:dyDescent="0.25">
      <c r="A6254" t="s">
        <v>6430</v>
      </c>
      <c r="B6254" s="3">
        <v>88.358749389648438</v>
      </c>
      <c r="C6254" s="3">
        <v>19.690000534057621</v>
      </c>
      <c r="D6254" s="4">
        <v>7.5272074394463484E-3</v>
      </c>
      <c r="E6254" s="4">
        <v>-6.6382153077342854E-2</v>
      </c>
      <c r="F6254" s="2">
        <v>4</v>
      </c>
      <c r="G6254" s="4">
        <v>0.21907658513740949</v>
      </c>
      <c r="H6254" s="4">
        <v>-0.36203069032744811</v>
      </c>
      <c r="I6254" s="4">
        <v>0.64148148148148154</v>
      </c>
    </row>
    <row r="6255" spans="1:9" x14ac:dyDescent="0.25">
      <c r="A6255" t="s">
        <v>6431</v>
      </c>
      <c r="B6255" s="3">
        <v>87.698623657226563</v>
      </c>
      <c r="C6255" s="3">
        <v>21.090000152587891</v>
      </c>
      <c r="D6255" s="4">
        <v>1.8114011107390079E-2</v>
      </c>
      <c r="E6255" s="4">
        <v>-6.3083076937155647E-2</v>
      </c>
      <c r="F6255" s="2">
        <v>4</v>
      </c>
      <c r="G6255" s="4">
        <v>0.22398321942156671</v>
      </c>
      <c r="H6255" s="4">
        <v>-0.36450272712154658</v>
      </c>
      <c r="I6255" s="4">
        <v>0.62962962962962954</v>
      </c>
    </row>
    <row r="6256" spans="1:9" x14ac:dyDescent="0.25">
      <c r="A6256" t="s">
        <v>6432</v>
      </c>
      <c r="B6256" s="3">
        <v>86.138313293457031</v>
      </c>
      <c r="C6256" s="3">
        <v>22.510000228881839</v>
      </c>
      <c r="D6256" s="4">
        <v>9.3764742936823797E-3</v>
      </c>
      <c r="E6256" s="4">
        <v>-5.3026485344642724E-3</v>
      </c>
      <c r="F6256" s="2">
        <v>4</v>
      </c>
      <c r="G6256" s="4">
        <v>0.19397477601712329</v>
      </c>
      <c r="H6256" s="4">
        <v>-0.3758093239604563</v>
      </c>
      <c r="I6256" s="4">
        <v>0.60222222222222221</v>
      </c>
    </row>
    <row r="6257" spans="1:9" x14ac:dyDescent="0.25">
      <c r="A6257" t="s">
        <v>6433</v>
      </c>
      <c r="B6257" s="3">
        <v>85.338142395019531</v>
      </c>
      <c r="C6257" s="3">
        <v>22.629999160766602</v>
      </c>
      <c r="D6257" s="4">
        <v>1.22199130059113E-2</v>
      </c>
      <c r="E6257" s="4">
        <v>3.9981568140335932E-2</v>
      </c>
      <c r="F6257" s="2">
        <v>4</v>
      </c>
      <c r="G6257" s="4">
        <v>0.1871101582057757</v>
      </c>
      <c r="H6257" s="4">
        <v>-0.3816076638042063</v>
      </c>
      <c r="I6257" s="4">
        <v>0.58370370370370361</v>
      </c>
    </row>
    <row r="6258" spans="1:9" x14ac:dyDescent="0.25">
      <c r="A6258" t="s">
        <v>6434</v>
      </c>
      <c r="B6258" s="3">
        <v>84.307907104492188</v>
      </c>
      <c r="C6258" s="3">
        <v>21.760000228881839</v>
      </c>
      <c r="D6258" s="4">
        <v>-2.484849836156267E-3</v>
      </c>
      <c r="E6258" s="4">
        <v>-5.6374642982127243E-2</v>
      </c>
      <c r="F6258" s="2">
        <v>4</v>
      </c>
      <c r="G6258" s="4">
        <v>0.17763496532978221</v>
      </c>
      <c r="H6258" s="4">
        <v>-0.38907313692396961</v>
      </c>
      <c r="I6258" s="4">
        <v>0.57648148148148137</v>
      </c>
    </row>
    <row r="6259" spans="1:9" x14ac:dyDescent="0.25">
      <c r="A6259" t="s">
        <v>6435</v>
      </c>
      <c r="B6259" s="3">
        <v>84.517921447753906</v>
      </c>
      <c r="C6259" s="3">
        <v>23.059999465942379</v>
      </c>
      <c r="D6259" s="4">
        <v>-7.5175757265175669E-3</v>
      </c>
      <c r="E6259" s="4">
        <v>8.1613498875451551E-2</v>
      </c>
      <c r="F6259" s="2">
        <v>4</v>
      </c>
      <c r="G6259" s="4">
        <v>0.17861623148852221</v>
      </c>
      <c r="H6259" s="4">
        <v>-0.38755129385685572</v>
      </c>
      <c r="I6259" s="4">
        <v>0.5755555555555556</v>
      </c>
    </row>
    <row r="6260" spans="1:9" x14ac:dyDescent="0.25">
      <c r="A6260" t="s">
        <v>6436</v>
      </c>
      <c r="B6260" s="3">
        <v>85.158103942871094</v>
      </c>
      <c r="C6260" s="3">
        <v>21.319999694824219</v>
      </c>
      <c r="D6260" s="4">
        <v>-4.9085745779003931E-3</v>
      </c>
      <c r="E6260" s="4">
        <v>-1.7511569343546921E-2</v>
      </c>
      <c r="F6260" s="2">
        <v>4</v>
      </c>
      <c r="G6260" s="4">
        <v>0.20346136400172379</v>
      </c>
      <c r="H6260" s="4">
        <v>-0.38291229026904999</v>
      </c>
      <c r="I6260" s="4">
        <v>0.58370370370370361</v>
      </c>
    </row>
    <row r="6261" spans="1:9" x14ac:dyDescent="0.25">
      <c r="A6261" t="s">
        <v>6437</v>
      </c>
      <c r="B6261" s="3">
        <v>85.578170776367188</v>
      </c>
      <c r="C6261" s="3">
        <v>21.70000076293945</v>
      </c>
      <c r="D6261" s="4">
        <v>-6.9638848457576064E-3</v>
      </c>
      <c r="E6261" s="4">
        <v>-5.0434986564167339E-3</v>
      </c>
      <c r="F6261" s="2">
        <v>4</v>
      </c>
      <c r="G6261" s="4">
        <v>0.22375063590967609</v>
      </c>
      <c r="H6261" s="4">
        <v>-0.37986832770748408</v>
      </c>
      <c r="I6261" s="4">
        <v>0.60222222222222221</v>
      </c>
    </row>
    <row r="6262" spans="1:9" x14ac:dyDescent="0.25">
      <c r="A6262" t="s">
        <v>6438</v>
      </c>
      <c r="B6262" s="3">
        <v>86.178306579589844</v>
      </c>
      <c r="C6262" s="3">
        <v>21.809999465942379</v>
      </c>
      <c r="D6262" s="4">
        <v>2.3271109625073731E-3</v>
      </c>
      <c r="E6262" s="4">
        <v>2.7585961352820649E-3</v>
      </c>
      <c r="F6262" s="2">
        <v>4</v>
      </c>
      <c r="G6262" s="4">
        <v>0.23828041624757801</v>
      </c>
      <c r="H6262" s="4">
        <v>-0.37551951753920398</v>
      </c>
      <c r="I6262" s="4">
        <v>0.60296296296296292</v>
      </c>
    </row>
    <row r="6263" spans="1:9" x14ac:dyDescent="0.25">
      <c r="A6263" t="s">
        <v>6439</v>
      </c>
      <c r="B6263" s="3">
        <v>85.978225708007813</v>
      </c>
      <c r="C6263" s="3">
        <v>21.75</v>
      </c>
      <c r="D6263" s="4">
        <v>1.154815966363465E-3</v>
      </c>
      <c r="E6263" s="4">
        <v>-9.1116517534312047E-3</v>
      </c>
      <c r="F6263" s="2">
        <v>4</v>
      </c>
      <c r="G6263" s="4">
        <v>0.22921667356391889</v>
      </c>
      <c r="H6263" s="4">
        <v>-0.37696937892747961</v>
      </c>
      <c r="I6263" s="4">
        <v>0.59629629629629632</v>
      </c>
    </row>
    <row r="6264" spans="1:9" x14ac:dyDescent="0.25">
      <c r="A6264" t="s">
        <v>6440</v>
      </c>
      <c r="B6264" s="3">
        <v>85.879051208496094</v>
      </c>
      <c r="C6264" s="3">
        <v>21.95000076293945</v>
      </c>
      <c r="D6264" s="4">
        <v>9.3762635318119791E-3</v>
      </c>
      <c r="E6264" s="4">
        <v>-2.0089234966707781E-2</v>
      </c>
      <c r="F6264" s="2">
        <v>4</v>
      </c>
      <c r="G6264" s="4">
        <v>0.2222902941063731</v>
      </c>
      <c r="H6264" s="4">
        <v>-0.37768803472104279</v>
      </c>
      <c r="I6264" s="4">
        <v>0.60666666666666669</v>
      </c>
    </row>
    <row r="6265" spans="1:9" x14ac:dyDescent="0.25">
      <c r="A6265" t="s">
        <v>6441</v>
      </c>
      <c r="B6265" s="3">
        <v>85.081306457519531</v>
      </c>
      <c r="C6265" s="3">
        <v>22.39999961853027</v>
      </c>
      <c r="D6265" s="4">
        <v>1.9111743012018009E-2</v>
      </c>
      <c r="E6265" s="4">
        <v>-0.1354689405462276</v>
      </c>
      <c r="F6265" s="2">
        <v>4</v>
      </c>
      <c r="G6265" s="4">
        <v>0.2362361222736469</v>
      </c>
      <c r="H6265" s="4">
        <v>-0.38346879378609028</v>
      </c>
      <c r="I6265" s="4">
        <v>0.58666666666666667</v>
      </c>
    </row>
    <row r="6266" spans="1:9" x14ac:dyDescent="0.25">
      <c r="A6266" t="s">
        <v>6442</v>
      </c>
      <c r="B6266" s="3">
        <v>83.485748291015625</v>
      </c>
      <c r="C6266" s="3">
        <v>25.909999847412109</v>
      </c>
      <c r="D6266" s="4">
        <v>6.7337341385746976E-3</v>
      </c>
      <c r="E6266" s="4">
        <v>-2.263298288530546E-2</v>
      </c>
      <c r="F6266" s="2">
        <v>5</v>
      </c>
      <c r="G6266" s="4">
        <v>0.23173668365804939</v>
      </c>
      <c r="H6266" s="4">
        <v>-0.39503080948539399</v>
      </c>
      <c r="I6266" s="4">
        <v>0.56037037037037041</v>
      </c>
    </row>
    <row r="6267" spans="1:9" x14ac:dyDescent="0.25">
      <c r="A6267" t="s">
        <v>6443</v>
      </c>
      <c r="B6267" s="3">
        <v>82.927337646484375</v>
      </c>
      <c r="C6267" s="3">
        <v>26.510000228881839</v>
      </c>
      <c r="D6267" s="4">
        <v>9.6325699475596771E-4</v>
      </c>
      <c r="E6267" s="4">
        <v>2.3552147464710241E-2</v>
      </c>
      <c r="F6267" s="2">
        <v>5</v>
      </c>
      <c r="G6267" s="4">
        <v>0.19130128662641541</v>
      </c>
      <c r="H6267" s="4">
        <v>-0.3990772634312727</v>
      </c>
      <c r="I6267" s="4">
        <v>0.54962962962962969</v>
      </c>
    </row>
    <row r="6268" spans="1:9" x14ac:dyDescent="0.25">
      <c r="A6268" t="s">
        <v>6444</v>
      </c>
      <c r="B6268" s="3">
        <v>82.8475341796875</v>
      </c>
      <c r="C6268" s="3">
        <v>25.89999961853027</v>
      </c>
      <c r="D6268" s="4">
        <v>-8.3554267170559138E-3</v>
      </c>
      <c r="E6268" s="4">
        <v>2.290679031187404E-2</v>
      </c>
      <c r="F6268" s="2">
        <v>5</v>
      </c>
      <c r="G6268" s="4">
        <v>0.20137341012068499</v>
      </c>
      <c r="H6268" s="4">
        <v>-0.39965554942255432</v>
      </c>
      <c r="I6268" s="4">
        <v>0.56703703703703701</v>
      </c>
    </row>
    <row r="6269" spans="1:9" x14ac:dyDescent="0.25">
      <c r="A6269" t="s">
        <v>6445</v>
      </c>
      <c r="B6269" s="3">
        <v>83.54559326171875</v>
      </c>
      <c r="C6269" s="3">
        <v>25.319999694824219</v>
      </c>
      <c r="D6269" s="4">
        <v>-9.2241195312853241E-3</v>
      </c>
      <c r="E6269" s="4">
        <v>5.9414230081952901E-2</v>
      </c>
      <c r="F6269" s="2">
        <v>5</v>
      </c>
      <c r="G6269" s="4">
        <v>0.18874612629870161</v>
      </c>
      <c r="H6269" s="4">
        <v>-0.39459715027740039</v>
      </c>
      <c r="I6269" s="4">
        <v>0.55814814814814806</v>
      </c>
    </row>
    <row r="6270" spans="1:9" x14ac:dyDescent="0.25">
      <c r="A6270" t="s">
        <v>6446</v>
      </c>
      <c r="B6270" s="3">
        <v>84.323402404785156</v>
      </c>
      <c r="C6270" s="3">
        <v>23.89999961853027</v>
      </c>
      <c r="D6270" s="4">
        <v>-9.4505125784472011E-4</v>
      </c>
      <c r="E6270" s="4">
        <v>-4.9958716463975872E-3</v>
      </c>
      <c r="F6270" s="2">
        <v>4</v>
      </c>
      <c r="G6270" s="4">
        <v>0.1921287879629523</v>
      </c>
      <c r="H6270" s="4">
        <v>-0.38896085213923798</v>
      </c>
      <c r="I6270" s="4">
        <v>0.57740740740740737</v>
      </c>
    </row>
    <row r="6271" spans="1:9" x14ac:dyDescent="0.25">
      <c r="A6271" t="s">
        <v>6447</v>
      </c>
      <c r="B6271" s="3">
        <v>84.403167724609375</v>
      </c>
      <c r="C6271" s="3">
        <v>24.020000457763668</v>
      </c>
      <c r="D6271" s="4">
        <v>-9.8270899381679433E-3</v>
      </c>
      <c r="E6271" s="4">
        <v>1.0092504801858301E-2</v>
      </c>
      <c r="F6271" s="2">
        <v>4</v>
      </c>
      <c r="G6271" s="4">
        <v>0.19692257091481119</v>
      </c>
      <c r="H6271" s="4">
        <v>-0.38838284257529437</v>
      </c>
      <c r="I6271" s="4">
        <v>0.58574074074074067</v>
      </c>
    </row>
    <row r="6272" spans="1:9" x14ac:dyDescent="0.25">
      <c r="A6272" t="s">
        <v>6448</v>
      </c>
      <c r="B6272" s="3">
        <v>85.240837097167969</v>
      </c>
      <c r="C6272" s="3">
        <v>23.780000686645511</v>
      </c>
      <c r="D6272" s="4">
        <v>2.580957786417315E-3</v>
      </c>
      <c r="E6272" s="4">
        <v>1.493812961634533E-2</v>
      </c>
      <c r="F6272" s="2">
        <v>4</v>
      </c>
      <c r="G6272" s="4">
        <v>0.2074522195729025</v>
      </c>
      <c r="H6272" s="4">
        <v>-0.38231277465820313</v>
      </c>
      <c r="I6272" s="4">
        <v>0.59037037037037043</v>
      </c>
    </row>
    <row r="6273" spans="1:9" x14ac:dyDescent="0.25">
      <c r="A6273" t="s">
        <v>6449</v>
      </c>
      <c r="B6273" s="3">
        <v>85.021400451660156</v>
      </c>
      <c r="C6273" s="3">
        <v>23.430000305175781</v>
      </c>
      <c r="D6273" s="4">
        <v>2.0100154297594489E-2</v>
      </c>
      <c r="E6273" s="4">
        <v>-0.1057252052328909</v>
      </c>
      <c r="F6273" s="2">
        <v>4</v>
      </c>
      <c r="G6273" s="4">
        <v>0.22763643694412969</v>
      </c>
      <c r="H6273" s="4">
        <v>-0.38390289527782501</v>
      </c>
      <c r="I6273" s="4">
        <v>0.58055555555555549</v>
      </c>
    </row>
    <row r="6274" spans="1:9" x14ac:dyDescent="0.25">
      <c r="A6274" t="s">
        <v>6450</v>
      </c>
      <c r="B6274" s="3">
        <v>83.34613037109375</v>
      </c>
      <c r="C6274" s="3">
        <v>26.20000076293945</v>
      </c>
      <c r="D6274" s="4">
        <v>5.533944354229936E-3</v>
      </c>
      <c r="E6274" s="4">
        <v>-3.8146973988739669E-4</v>
      </c>
      <c r="F6274" s="2">
        <v>5</v>
      </c>
      <c r="G6274" s="4">
        <v>0.2257588407765394</v>
      </c>
      <c r="H6274" s="4">
        <v>-0.39604253354279889</v>
      </c>
      <c r="I6274" s="4">
        <v>0.55658799479650622</v>
      </c>
    </row>
    <row r="6275" spans="1:9" x14ac:dyDescent="0.25">
      <c r="A6275" t="s">
        <v>6451</v>
      </c>
      <c r="B6275" s="3">
        <v>82.887435913085938</v>
      </c>
      <c r="C6275" s="3">
        <v>26.20999908447266</v>
      </c>
      <c r="D6275" s="4">
        <v>9.6372115032550276E-4</v>
      </c>
      <c r="E6275" s="4">
        <v>-1.540201885179771E-2</v>
      </c>
      <c r="F6275" s="2">
        <v>5</v>
      </c>
      <c r="G6275" s="4">
        <v>0.1995532682852503</v>
      </c>
      <c r="H6275" s="4">
        <v>-0.39936640642691351</v>
      </c>
      <c r="I6275" s="4">
        <v>0.54841107600817685</v>
      </c>
    </row>
    <row r="6276" spans="1:9" x14ac:dyDescent="0.25">
      <c r="A6276" t="s">
        <v>6452</v>
      </c>
      <c r="B6276" s="3">
        <v>82.807632446289063</v>
      </c>
      <c r="C6276" s="3">
        <v>26.620000839233398</v>
      </c>
      <c r="D6276" s="4">
        <v>-3.480183520116809E-3</v>
      </c>
      <c r="E6276" s="4">
        <v>4.8444327654707742E-2</v>
      </c>
      <c r="F6276" s="2">
        <v>5</v>
      </c>
      <c r="G6276" s="4">
        <v>0.19942337125586371</v>
      </c>
      <c r="H6276" s="4">
        <v>-0.39994469241819519</v>
      </c>
      <c r="I6276" s="4">
        <v>0.54803939788143463</v>
      </c>
    </row>
    <row r="6277" spans="1:9" x14ac:dyDescent="0.25">
      <c r="A6277" t="s">
        <v>6453</v>
      </c>
      <c r="B6277" s="3">
        <v>83.096824645996094</v>
      </c>
      <c r="C6277" s="3">
        <v>25.389999389648441</v>
      </c>
      <c r="D6277" s="4">
        <v>1.276106802137056E-2</v>
      </c>
      <c r="E6277" s="4">
        <v>-9.7083974683813912E-2</v>
      </c>
      <c r="F6277" s="2">
        <v>5</v>
      </c>
      <c r="G6277" s="4">
        <v>0.20913273934666199</v>
      </c>
      <c r="H6277" s="4">
        <v>-0.39784909676814428</v>
      </c>
      <c r="I6277" s="4">
        <v>0.57293233082706774</v>
      </c>
    </row>
    <row r="6278" spans="1:9" x14ac:dyDescent="0.25">
      <c r="A6278" t="s">
        <v>6454</v>
      </c>
      <c r="B6278" s="3">
        <v>82.049781799316406</v>
      </c>
      <c r="C6278" s="3">
        <v>28.120000839233398</v>
      </c>
      <c r="D6278" s="4">
        <v>-1.4374310747116479E-2</v>
      </c>
      <c r="E6278" s="4">
        <v>1.9949261896888389E-2</v>
      </c>
      <c r="F6278" s="2">
        <v>5</v>
      </c>
      <c r="G6278" s="4">
        <v>0.1820391945659581</v>
      </c>
      <c r="H6278" s="4">
        <v>-0.40543636377306957</v>
      </c>
      <c r="I6278" s="4">
        <v>0.56729323308270674</v>
      </c>
    </row>
    <row r="6279" spans="1:9" x14ac:dyDescent="0.25">
      <c r="A6279" t="s">
        <v>6455</v>
      </c>
      <c r="B6279" s="3">
        <v>83.246391296386719</v>
      </c>
      <c r="C6279" s="3">
        <v>27.569999694824219</v>
      </c>
      <c r="D6279" s="4">
        <v>1.1143149052105891E-2</v>
      </c>
      <c r="E6279" s="4">
        <v>-4.6020759213203477E-2</v>
      </c>
      <c r="F6279" s="2">
        <v>5</v>
      </c>
      <c r="G6279" s="4">
        <v>0.20474809785699069</v>
      </c>
      <c r="H6279" s="4">
        <v>-0.39676528046096582</v>
      </c>
      <c r="I6279" s="4">
        <v>0.5759398496240602</v>
      </c>
    </row>
    <row r="6280" spans="1:9" x14ac:dyDescent="0.25">
      <c r="A6280" t="s">
        <v>6456</v>
      </c>
      <c r="B6280" s="3">
        <v>82.328987121582031</v>
      </c>
      <c r="C6280" s="3">
        <v>28.89999961853027</v>
      </c>
      <c r="D6280" s="4">
        <v>-1.6205988174624601E-2</v>
      </c>
      <c r="E6280" s="4">
        <v>4.6343183939324017E-2</v>
      </c>
      <c r="F6280" s="2">
        <v>5</v>
      </c>
      <c r="G6280" s="4">
        <v>0.19317201130785211</v>
      </c>
      <c r="H6280" s="4">
        <v>-0.40341313680013019</v>
      </c>
      <c r="I6280" s="4">
        <v>0.59210526315789469</v>
      </c>
    </row>
    <row r="6281" spans="1:9" x14ac:dyDescent="0.25">
      <c r="A6281" t="s">
        <v>6457</v>
      </c>
      <c r="B6281" s="3">
        <v>83.685188293457031</v>
      </c>
      <c r="C6281" s="3">
        <v>27.620000839233398</v>
      </c>
      <c r="D6281" s="4">
        <v>-1.6639460631995281E-2</v>
      </c>
      <c r="E6281" s="4">
        <v>0.13196726520674759</v>
      </c>
      <c r="F6281" s="2">
        <v>5</v>
      </c>
      <c r="G6281" s="4">
        <v>0.19340802407186741</v>
      </c>
      <c r="H6281" s="4">
        <v>-0.39358559207639832</v>
      </c>
      <c r="I6281" s="4">
        <v>0.61015037593984967</v>
      </c>
    </row>
    <row r="6282" spans="1:9" x14ac:dyDescent="0.25">
      <c r="A6282" t="s">
        <v>6458</v>
      </c>
      <c r="B6282" s="3">
        <v>85.101226806640625</v>
      </c>
      <c r="C6282" s="3">
        <v>24.39999961853027</v>
      </c>
      <c r="D6282" s="4">
        <v>-5.5928774612815646E-3</v>
      </c>
      <c r="E6282" s="4">
        <v>-2.4529627223277561E-3</v>
      </c>
      <c r="F6282" s="2">
        <v>5</v>
      </c>
      <c r="G6282" s="4">
        <v>0.2088479301827362</v>
      </c>
      <c r="H6282" s="4">
        <v>-0.38332444343014038</v>
      </c>
      <c r="I6282" s="4">
        <v>0.62030075187969924</v>
      </c>
    </row>
    <row r="6283" spans="1:9" x14ac:dyDescent="0.25">
      <c r="A6283" t="s">
        <v>6459</v>
      </c>
      <c r="B6283" s="3">
        <v>85.579864501953125</v>
      </c>
      <c r="C6283" s="3">
        <v>24.45999908447266</v>
      </c>
      <c r="D6283" s="4">
        <v>-6.0228131059986154E-3</v>
      </c>
      <c r="E6283" s="4">
        <v>-2.4720926679404179E-2</v>
      </c>
      <c r="F6283" s="2">
        <v>5</v>
      </c>
      <c r="G6283" s="4">
        <v>0.20787378122338601</v>
      </c>
      <c r="H6283" s="4">
        <v>-0.37985605433367298</v>
      </c>
      <c r="I6283" s="4">
        <v>0.6312030075187971</v>
      </c>
    </row>
    <row r="6284" spans="1:9" x14ac:dyDescent="0.25">
      <c r="A6284" t="s">
        <v>6460</v>
      </c>
      <c r="B6284" s="3">
        <v>86.098419189453125</v>
      </c>
      <c r="C6284" s="3">
        <v>25.079999923706051</v>
      </c>
      <c r="D6284" s="4">
        <v>7.2327378585042013E-3</v>
      </c>
      <c r="E6284" s="4">
        <v>-7.9970663494935756E-2</v>
      </c>
      <c r="F6284" s="2">
        <v>5</v>
      </c>
      <c r="G6284" s="4">
        <v>0.22678844947596929</v>
      </c>
      <c r="H6284" s="4">
        <v>-0.37609841167062952</v>
      </c>
      <c r="I6284" s="4">
        <v>0.63141993957703924</v>
      </c>
    </row>
    <row r="6285" spans="1:9" x14ac:dyDescent="0.25">
      <c r="A6285" t="s">
        <v>6461</v>
      </c>
      <c r="B6285" s="3">
        <v>85.48016357421875</v>
      </c>
      <c r="C6285" s="3">
        <v>27.260000228881839</v>
      </c>
      <c r="D6285" s="4">
        <v>-1.8630786419098211E-3</v>
      </c>
      <c r="E6285" s="4">
        <v>-7.3315459165157471E-4</v>
      </c>
      <c r="F6285" s="2">
        <v>5</v>
      </c>
      <c r="G6285" s="4">
        <v>0.22623964613028341</v>
      </c>
      <c r="H6285" s="4">
        <v>-0.38057852482450177</v>
      </c>
      <c r="I6285" s="4">
        <v>0.63123111782477337</v>
      </c>
    </row>
    <row r="6286" spans="1:9" x14ac:dyDescent="0.25">
      <c r="A6286" t="s">
        <v>6462</v>
      </c>
      <c r="B6286" s="3">
        <v>85.639717102050781</v>
      </c>
      <c r="C6286" s="3">
        <v>27.280000686645511</v>
      </c>
      <c r="D6286" s="4">
        <v>3.0369092688282699E-3</v>
      </c>
      <c r="E6286" s="4">
        <v>1.563663688570727E-2</v>
      </c>
      <c r="F6286" s="2">
        <v>5</v>
      </c>
      <c r="G6286" s="4">
        <v>0.22368713814599281</v>
      </c>
      <c r="H6286" s="4">
        <v>-0.37942233984021168</v>
      </c>
      <c r="I6286" s="4">
        <v>0.62518882175226587</v>
      </c>
    </row>
    <row r="6287" spans="1:9" x14ac:dyDescent="0.25">
      <c r="A6287" t="s">
        <v>6463</v>
      </c>
      <c r="B6287" s="3">
        <v>85.380424499511719</v>
      </c>
      <c r="C6287" s="3">
        <v>26.860000610351559</v>
      </c>
      <c r="D6287" s="4">
        <v>-2.5938400672156581E-2</v>
      </c>
      <c r="E6287" s="4">
        <v>7.3541171819480944E-2</v>
      </c>
      <c r="F6287" s="2">
        <v>5</v>
      </c>
      <c r="G6287" s="4">
        <v>0.21315335144556369</v>
      </c>
      <c r="H6287" s="4">
        <v>-0.3813012717426687</v>
      </c>
      <c r="I6287" s="4">
        <v>0.64199395770392753</v>
      </c>
    </row>
    <row r="6288" spans="1:9" x14ac:dyDescent="0.25">
      <c r="A6288" t="s">
        <v>6464</v>
      </c>
      <c r="B6288" s="3">
        <v>87.654029846191406</v>
      </c>
      <c r="C6288" s="3">
        <v>25.020000457763668</v>
      </c>
      <c r="D6288" s="4">
        <v>4.3418660950242938E-3</v>
      </c>
      <c r="E6288" s="4">
        <v>-4.2479859879580813E-2</v>
      </c>
      <c r="F6288" s="2">
        <v>5</v>
      </c>
      <c r="G6288" s="4">
        <v>0.2392157975195599</v>
      </c>
      <c r="H6288" s="4">
        <v>-0.36482587067977251</v>
      </c>
      <c r="I6288" s="4">
        <v>0.66767371601208469</v>
      </c>
    </row>
    <row r="6289" spans="1:9" x14ac:dyDescent="0.25">
      <c r="A6289" t="s">
        <v>6465</v>
      </c>
      <c r="B6289" s="3">
        <v>87.275093078613281</v>
      </c>
      <c r="C6289" s="3">
        <v>26.129999160766602</v>
      </c>
      <c r="D6289" s="4">
        <v>7.8295560388255137E-3</v>
      </c>
      <c r="E6289" s="4">
        <v>1.9906257019016719E-2</v>
      </c>
      <c r="F6289" s="2">
        <v>5</v>
      </c>
      <c r="G6289" s="4">
        <v>0.2369585579148312</v>
      </c>
      <c r="H6289" s="4">
        <v>-0.36527205033735799</v>
      </c>
      <c r="I6289" s="4">
        <v>0.6582326283987916</v>
      </c>
    </row>
    <row r="6290" spans="1:9" x14ac:dyDescent="0.25">
      <c r="A6290" t="s">
        <v>6466</v>
      </c>
      <c r="B6290" s="3">
        <v>86.597076416015625</v>
      </c>
      <c r="C6290" s="3">
        <v>25.620000839233398</v>
      </c>
      <c r="D6290" s="4">
        <v>1.012055998497785E-2</v>
      </c>
      <c r="E6290" s="4">
        <v>-3.756573886076553E-2</v>
      </c>
      <c r="F6290" s="2">
        <v>5</v>
      </c>
      <c r="G6290" s="4">
        <v>0.24050892721016279</v>
      </c>
      <c r="H6290" s="4">
        <v>-0.37020308061079538</v>
      </c>
      <c r="I6290" s="4">
        <v>0.65407854984894254</v>
      </c>
    </row>
    <row r="6291" spans="1:9" x14ac:dyDescent="0.25">
      <c r="A6291" t="s">
        <v>6467</v>
      </c>
      <c r="B6291" s="3">
        <v>85.729446411132813</v>
      </c>
      <c r="C6291" s="3">
        <v>26.620000839233398</v>
      </c>
      <c r="D6291" s="4">
        <v>-4.9768293144040188E-3</v>
      </c>
      <c r="E6291" s="4">
        <v>4.9684550416277277E-2</v>
      </c>
      <c r="F6291" s="2">
        <v>5</v>
      </c>
      <c r="G6291" s="4">
        <v>0.2239361346390418</v>
      </c>
      <c r="H6291" s="4">
        <v>-0.37651311700994322</v>
      </c>
      <c r="I6291" s="4">
        <v>0.66207424416379634</v>
      </c>
    </row>
    <row r="6292" spans="1:9" x14ac:dyDescent="0.25">
      <c r="A6292" t="s">
        <v>6468</v>
      </c>
      <c r="B6292" s="3">
        <v>86.158241271972656</v>
      </c>
      <c r="C6292" s="3">
        <v>25.360000610351559</v>
      </c>
      <c r="D6292" s="4">
        <v>7.5797786559022029E-3</v>
      </c>
      <c r="E6292" s="4">
        <v>-7.5801745015435684E-2</v>
      </c>
      <c r="F6292" s="2">
        <v>5</v>
      </c>
      <c r="G6292" s="4">
        <v>0.25009567002503408</v>
      </c>
      <c r="H6292" s="4">
        <v>-0.37339460893110799</v>
      </c>
      <c r="I6292" s="4">
        <v>0.66435719784449576</v>
      </c>
    </row>
    <row r="6293" spans="1:9" x14ac:dyDescent="0.25">
      <c r="A6293" t="s">
        <v>6469</v>
      </c>
      <c r="B6293" s="3">
        <v>85.510093688964844</v>
      </c>
      <c r="C6293" s="3">
        <v>27.440000534057621</v>
      </c>
      <c r="D6293" s="4">
        <v>-6.1428080047507549E-3</v>
      </c>
      <c r="E6293" s="4">
        <v>8.9321157296441189E-2</v>
      </c>
      <c r="F6293" s="2">
        <v>5</v>
      </c>
      <c r="G6293" s="4">
        <v>0.23084220931319249</v>
      </c>
      <c r="H6293" s="4">
        <v>-0.37810840953480118</v>
      </c>
      <c r="I6293" s="4">
        <v>0.66435719784449576</v>
      </c>
    </row>
    <row r="6294" spans="1:9" x14ac:dyDescent="0.25">
      <c r="A6294" t="s">
        <v>6470</v>
      </c>
      <c r="B6294" s="3">
        <v>86.038612365722656</v>
      </c>
      <c r="C6294" s="3">
        <v>25.190000534057621</v>
      </c>
      <c r="D6294" s="4">
        <v>7.9442313759734429E-3</v>
      </c>
      <c r="E6294" s="4">
        <v>-1.6783774047239519E-2</v>
      </c>
      <c r="F6294" s="2">
        <v>5</v>
      </c>
      <c r="G6294" s="4">
        <v>0.2238755319267853</v>
      </c>
      <c r="H6294" s="4">
        <v>-0.37426463734019888</v>
      </c>
      <c r="I6294" s="4">
        <v>0.66358737490377218</v>
      </c>
    </row>
    <row r="6295" spans="1:9" x14ac:dyDescent="0.25">
      <c r="A6295" t="s">
        <v>6471</v>
      </c>
      <c r="B6295" s="3">
        <v>85.360488891601563</v>
      </c>
      <c r="C6295" s="3">
        <v>25.620000839233398</v>
      </c>
      <c r="D6295" s="4">
        <v>-1.4279783747819019E-2</v>
      </c>
      <c r="E6295" s="4">
        <v>6.0869616725591769E-2</v>
      </c>
      <c r="F6295" s="2">
        <v>5</v>
      </c>
      <c r="G6295" s="4">
        <v>0.20578325738881539</v>
      </c>
      <c r="H6295" s="4">
        <v>-0.37919644442471589</v>
      </c>
      <c r="I6295" s="4">
        <v>0.67282525019245565</v>
      </c>
    </row>
    <row r="6296" spans="1:9" x14ac:dyDescent="0.25">
      <c r="A6296" t="s">
        <v>6472</v>
      </c>
      <c r="B6296" s="3">
        <v>86.597076416015625</v>
      </c>
      <c r="C6296" s="3">
        <v>24.14999961853027</v>
      </c>
      <c r="D6296" s="4">
        <v>1.829338313292439E-2</v>
      </c>
      <c r="E6296" s="4">
        <v>-3.669725119637246E-2</v>
      </c>
      <c r="F6296" s="2">
        <v>4</v>
      </c>
      <c r="G6296" s="4">
        <v>0.2201957029966275</v>
      </c>
      <c r="H6296" s="4">
        <v>-0.37020308061079538</v>
      </c>
      <c r="I6296" s="4">
        <v>0.69672131147540983</v>
      </c>
    </row>
    <row r="6297" spans="1:9" x14ac:dyDescent="0.25">
      <c r="A6297" t="s">
        <v>6473</v>
      </c>
      <c r="B6297" s="3">
        <v>85.0413818359375</v>
      </c>
      <c r="C6297" s="3">
        <v>25.069999694824219</v>
      </c>
      <c r="D6297" s="4">
        <v>-8.1419862744798177E-3</v>
      </c>
      <c r="E6297" s="4">
        <v>3.9905144034135809E-4</v>
      </c>
      <c r="F6297" s="2">
        <v>5</v>
      </c>
      <c r="G6297" s="4">
        <v>0.2117270670700486</v>
      </c>
      <c r="H6297" s="4">
        <v>-0.38151722301136359</v>
      </c>
      <c r="I6297" s="4">
        <v>0.7100078802206462</v>
      </c>
    </row>
    <row r="6298" spans="1:9" x14ac:dyDescent="0.25">
      <c r="A6298" t="s">
        <v>6474</v>
      </c>
      <c r="B6298" s="3">
        <v>85.739471435546875</v>
      </c>
      <c r="C6298" s="3">
        <v>25.059999465942379</v>
      </c>
      <c r="D6298" s="4">
        <v>-7.6172451746261416E-3</v>
      </c>
      <c r="E6298" s="4">
        <v>2.704917449715372E-2</v>
      </c>
      <c r="F6298" s="2">
        <v>5</v>
      </c>
      <c r="G6298" s="4">
        <v>0.2443758319197871</v>
      </c>
      <c r="H6298" s="4">
        <v>-0.37644020774147718</v>
      </c>
      <c r="I6298" s="4">
        <v>0.71755424063116369</v>
      </c>
    </row>
    <row r="6299" spans="1:9" x14ac:dyDescent="0.25">
      <c r="A6299" t="s">
        <v>6475</v>
      </c>
      <c r="B6299" s="3">
        <v>86.3975830078125</v>
      </c>
      <c r="C6299" s="3">
        <v>24.39999961853027</v>
      </c>
      <c r="D6299" s="4">
        <v>-1.3661346875296189E-2</v>
      </c>
      <c r="E6299" s="4">
        <v>4.4520504323867893E-2</v>
      </c>
      <c r="F6299" s="2">
        <v>5</v>
      </c>
      <c r="G6299" s="4">
        <v>0.26258934692635649</v>
      </c>
      <c r="H6299" s="4">
        <v>-0.37165394176136368</v>
      </c>
      <c r="I6299" s="4">
        <v>0.75294352424665734</v>
      </c>
    </row>
    <row r="6300" spans="1:9" x14ac:dyDescent="0.25">
      <c r="A6300" t="s">
        <v>6476</v>
      </c>
      <c r="B6300" s="3">
        <v>87.59423828125</v>
      </c>
      <c r="C6300" s="3">
        <v>23.360000610351559</v>
      </c>
      <c r="D6300" s="4">
        <v>4.8043733660438903E-3</v>
      </c>
      <c r="E6300" s="4">
        <v>-7.2248224110944559E-3</v>
      </c>
      <c r="F6300" s="2">
        <v>4</v>
      </c>
      <c r="G6300" s="4">
        <v>0.27823733171795778</v>
      </c>
      <c r="H6300" s="4">
        <v>-0.36295099431818179</v>
      </c>
      <c r="I6300" s="4">
        <v>0.80032733224222596</v>
      </c>
    </row>
    <row r="6301" spans="1:9" x14ac:dyDescent="0.25">
      <c r="A6301" t="s">
        <v>6477</v>
      </c>
      <c r="B6301" s="3">
        <v>87.1754150390625</v>
      </c>
      <c r="C6301" s="3">
        <v>23.530000686645511</v>
      </c>
      <c r="D6301" s="4">
        <v>5.7520935608397217E-3</v>
      </c>
      <c r="E6301" s="4">
        <v>3.3831302724969259E-2</v>
      </c>
      <c r="F6301" s="2">
        <v>4</v>
      </c>
      <c r="G6301" s="4">
        <v>0.2480896769370515</v>
      </c>
      <c r="H6301" s="4">
        <v>-0.36281103671767928</v>
      </c>
      <c r="I6301" s="4">
        <v>0.79132569558101462</v>
      </c>
    </row>
    <row r="6302" spans="1:9" x14ac:dyDescent="0.25">
      <c r="A6302" t="s">
        <v>6478</v>
      </c>
      <c r="B6302" s="3">
        <v>86.676841735839844</v>
      </c>
      <c r="C6302" s="3">
        <v>22.760000228881839</v>
      </c>
      <c r="D6302" s="4">
        <v>-2.524220000654998E-3</v>
      </c>
      <c r="E6302" s="4">
        <v>6.1891858733096328E-3</v>
      </c>
      <c r="F6302" s="2">
        <v>4</v>
      </c>
      <c r="G6302" s="4">
        <v>0.2277934908148169</v>
      </c>
      <c r="H6302" s="4">
        <v>-0.36616569114559527</v>
      </c>
      <c r="I6302" s="4">
        <v>0.79050736497545016</v>
      </c>
    </row>
    <row r="6303" spans="1:9" x14ac:dyDescent="0.25">
      <c r="A6303" t="s">
        <v>6479</v>
      </c>
      <c r="B6303" s="3">
        <v>86.896186828613281</v>
      </c>
      <c r="C6303" s="3">
        <v>22.620000839233398</v>
      </c>
      <c r="D6303" s="4">
        <v>9.4996869924928173E-3</v>
      </c>
      <c r="E6303" s="4">
        <v>-2.960097136497675E-2</v>
      </c>
      <c r="F6303" s="2">
        <v>4</v>
      </c>
      <c r="G6303" s="4">
        <v>0.21899660607853469</v>
      </c>
      <c r="H6303" s="4">
        <v>-0.36325212307862947</v>
      </c>
      <c r="I6303" s="4">
        <v>0.78559738134206225</v>
      </c>
    </row>
    <row r="6304" spans="1:9" x14ac:dyDescent="0.25">
      <c r="A6304" t="s">
        <v>6480</v>
      </c>
      <c r="B6304" s="3">
        <v>86.078468322753906</v>
      </c>
      <c r="C6304" s="3">
        <v>23.309999465942379</v>
      </c>
      <c r="D6304" s="4">
        <v>2.8598609599878259E-2</v>
      </c>
      <c r="E6304" s="4">
        <v>-6.8345362131705278E-2</v>
      </c>
      <c r="F6304" s="2">
        <v>4</v>
      </c>
      <c r="G6304" s="4">
        <v>0.21087203785162051</v>
      </c>
      <c r="H6304" s="4">
        <v>-0.36924410663427409</v>
      </c>
      <c r="I6304" s="4">
        <v>0.78453947368421062</v>
      </c>
    </row>
    <row r="6305" spans="1:9" x14ac:dyDescent="0.25">
      <c r="A6305" t="s">
        <v>6481</v>
      </c>
      <c r="B6305" s="3">
        <v>83.685188293457031</v>
      </c>
      <c r="C6305" s="3">
        <v>25.020000457763668</v>
      </c>
      <c r="D6305" s="4">
        <v>1.2548219065487091E-2</v>
      </c>
      <c r="E6305" s="4">
        <v>-5.2990144378783022E-2</v>
      </c>
      <c r="F6305" s="2">
        <v>5</v>
      </c>
      <c r="G6305" s="4">
        <v>0.1827764574455237</v>
      </c>
      <c r="H6305" s="4">
        <v>-0.38678130858927751</v>
      </c>
      <c r="I6305" s="4">
        <v>0.73830227743271215</v>
      </c>
    </row>
    <row r="6306" spans="1:9" x14ac:dyDescent="0.25">
      <c r="A6306" t="s">
        <v>6482</v>
      </c>
      <c r="B6306" s="3">
        <v>82.648101806640625</v>
      </c>
      <c r="C6306" s="3">
        <v>26.420000076293949</v>
      </c>
      <c r="D6306" s="4">
        <v>-1.544284409938379E-2</v>
      </c>
      <c r="E6306" s="4">
        <v>0.1054393513801504</v>
      </c>
      <c r="F6306" s="2">
        <v>5</v>
      </c>
      <c r="G6306" s="4">
        <v>0.16779401526766269</v>
      </c>
      <c r="H6306" s="4">
        <v>-0.39438075158861918</v>
      </c>
      <c r="I6306" s="4">
        <v>0.78260869565217384</v>
      </c>
    </row>
    <row r="6307" spans="1:9" x14ac:dyDescent="0.25">
      <c r="A6307" t="s">
        <v>6483</v>
      </c>
      <c r="B6307" s="3">
        <v>83.944442749023438</v>
      </c>
      <c r="C6307" s="3">
        <v>23.89999961853027</v>
      </c>
      <c r="D6307" s="4">
        <v>-8.4808545683618952E-3</v>
      </c>
      <c r="E6307" s="4">
        <v>-1.2536851760515111E-3</v>
      </c>
      <c r="F6307" s="2">
        <v>4</v>
      </c>
      <c r="G6307" s="4">
        <v>0.20183187409366421</v>
      </c>
      <c r="H6307" s="4">
        <v>-0.38488157362749031</v>
      </c>
      <c r="I6307" s="4">
        <v>0.76107660455486537</v>
      </c>
    </row>
    <row r="6308" spans="1:9" x14ac:dyDescent="0.25">
      <c r="A6308" t="s">
        <v>6484</v>
      </c>
      <c r="B6308" s="3">
        <v>84.662452697753906</v>
      </c>
      <c r="C6308" s="3">
        <v>23.930000305175781</v>
      </c>
      <c r="D6308" s="4">
        <v>-3.7549258432445498E-3</v>
      </c>
      <c r="E6308" s="4">
        <v>-4.0497201573937318E-2</v>
      </c>
      <c r="F6308" s="2">
        <v>4</v>
      </c>
      <c r="G6308" s="4">
        <v>0.19792234760406391</v>
      </c>
      <c r="H6308" s="4">
        <v>-0.37962022296127212</v>
      </c>
      <c r="I6308" s="4">
        <v>0.77491694352159479</v>
      </c>
    </row>
    <row r="6309" spans="1:9" x14ac:dyDescent="0.25">
      <c r="A6309" t="s">
        <v>6485</v>
      </c>
      <c r="B6309" s="3">
        <v>84.981552124023438</v>
      </c>
      <c r="C6309" s="3">
        <v>24.940000534057621</v>
      </c>
      <c r="D6309" s="4">
        <v>-1.6843417158522889E-2</v>
      </c>
      <c r="E6309" s="4">
        <v>9.7228378193088716E-2</v>
      </c>
      <c r="F6309" s="2">
        <v>5</v>
      </c>
      <c r="G6309" s="4">
        <v>0.20579859691041441</v>
      </c>
      <c r="H6309" s="4">
        <v>-0.37728196291075111</v>
      </c>
      <c r="I6309" s="4">
        <v>0.82634228187919456</v>
      </c>
    </row>
    <row r="6310" spans="1:9" x14ac:dyDescent="0.25">
      <c r="A6310" t="s">
        <v>6486</v>
      </c>
      <c r="B6310" s="3">
        <v>86.437454223632813</v>
      </c>
      <c r="C6310" s="3">
        <v>22.729999542236332</v>
      </c>
      <c r="D6310" s="4">
        <v>-6.4190796498205796E-3</v>
      </c>
      <c r="E6310" s="4">
        <v>3.6479672864926371E-2</v>
      </c>
      <c r="F6310" s="2">
        <v>4</v>
      </c>
      <c r="G6310" s="4">
        <v>0.23682678433856871</v>
      </c>
      <c r="H6310" s="4">
        <v>-0.36661357106566289</v>
      </c>
      <c r="I6310" s="4">
        <v>0.86146632566069914</v>
      </c>
    </row>
    <row r="6311" spans="1:9" x14ac:dyDescent="0.25">
      <c r="A6311" t="s">
        <v>6487</v>
      </c>
      <c r="B6311" s="3">
        <v>86.995887756347656</v>
      </c>
      <c r="C6311" s="3">
        <v>21.930000305175781</v>
      </c>
      <c r="D6311" s="4">
        <v>1.0657943286744629E-2</v>
      </c>
      <c r="E6311" s="4">
        <v>7.3495564560288607E-3</v>
      </c>
      <c r="F6311" s="2">
        <v>4</v>
      </c>
      <c r="G6311" s="4">
        <v>0.241318832097972</v>
      </c>
      <c r="H6311" s="4">
        <v>-0.36222945974727949</v>
      </c>
      <c r="I6311" s="4">
        <v>0.86061381074168808</v>
      </c>
    </row>
    <row r="6312" spans="1:9" x14ac:dyDescent="0.25">
      <c r="A6312" t="s">
        <v>6488</v>
      </c>
      <c r="B6312" s="3">
        <v>86.078468322753906</v>
      </c>
      <c r="C6312" s="3">
        <v>21.770000457763668</v>
      </c>
      <c r="D6312" s="4">
        <v>2.317404032301518E-4</v>
      </c>
      <c r="E6312" s="4">
        <v>-3.6299233700106022E-2</v>
      </c>
      <c r="F6312" s="2">
        <v>4</v>
      </c>
      <c r="G6312" s="4">
        <v>0.23797064788378169</v>
      </c>
      <c r="H6312" s="4">
        <v>-0.36473455112358738</v>
      </c>
      <c r="I6312" s="4">
        <v>0.84825234441602726</v>
      </c>
    </row>
    <row r="6313" spans="1:9" x14ac:dyDescent="0.25">
      <c r="A6313" t="s">
        <v>6489</v>
      </c>
      <c r="B6313" s="3">
        <v>86.058525085449219</v>
      </c>
      <c r="C6313" s="3">
        <v>22.590000152587891</v>
      </c>
      <c r="D6313" s="4">
        <v>1.267302060868492E-2</v>
      </c>
      <c r="E6313" s="4">
        <v>-9.6448627139590348E-3</v>
      </c>
      <c r="F6313" s="2">
        <v>4</v>
      </c>
      <c r="G6313" s="4">
        <v>0.2307109089335968</v>
      </c>
      <c r="H6313" s="4">
        <v>-0.36223418185864409</v>
      </c>
      <c r="I6313" s="4">
        <v>0.84057971014492749</v>
      </c>
    </row>
    <row r="6314" spans="1:9" x14ac:dyDescent="0.25">
      <c r="A6314" t="s">
        <v>6490</v>
      </c>
      <c r="B6314" s="3">
        <v>84.981552124023438</v>
      </c>
      <c r="C6314" s="3">
        <v>22.809999465942379</v>
      </c>
      <c r="D6314" s="4">
        <v>8.0432948033113405E-3</v>
      </c>
      <c r="E6314" s="4">
        <v>7.0640110422435232E-3</v>
      </c>
      <c r="F6314" s="2">
        <v>4</v>
      </c>
      <c r="G6314" s="4">
        <v>0.20714797240532651</v>
      </c>
      <c r="H6314" s="4">
        <v>-0.36283747235971181</v>
      </c>
      <c r="I6314" s="4">
        <v>0.81926683716965054</v>
      </c>
    </row>
    <row r="6315" spans="1:9" x14ac:dyDescent="0.25">
      <c r="A6315" t="s">
        <v>6491</v>
      </c>
      <c r="B6315" s="3">
        <v>84.303474426269531</v>
      </c>
      <c r="C6315" s="3">
        <v>22.64999961853027</v>
      </c>
      <c r="D6315" s="4">
        <v>-2.360065240365028E-3</v>
      </c>
      <c r="E6315" s="4">
        <v>2.073001682747333E-2</v>
      </c>
      <c r="F6315" s="2">
        <v>4</v>
      </c>
      <c r="G6315" s="4">
        <v>0.18787771481388679</v>
      </c>
      <c r="H6315" s="4">
        <v>-0.36606481455983431</v>
      </c>
      <c r="I6315" s="4">
        <v>0.8139386189258313</v>
      </c>
    </row>
    <row r="6316" spans="1:9" x14ac:dyDescent="0.25">
      <c r="A6316" t="s">
        <v>6492</v>
      </c>
      <c r="B6316" s="3">
        <v>84.502906799316406</v>
      </c>
      <c r="C6316" s="3">
        <v>22.190000534057621</v>
      </c>
      <c r="D6316" s="4">
        <v>2.3677090041723581E-2</v>
      </c>
      <c r="E6316" s="4">
        <v>5.8930676002932891E-3</v>
      </c>
      <c r="F6316" s="2">
        <v>4</v>
      </c>
      <c r="G6316" s="4">
        <v>0.19666589849030111</v>
      </c>
      <c r="H6316" s="4">
        <v>-0.36284330405793469</v>
      </c>
      <c r="I6316" s="4">
        <v>0.80861040068201184</v>
      </c>
    </row>
    <row r="6317" spans="1:9" x14ac:dyDescent="0.25">
      <c r="A6317" t="s">
        <v>6493</v>
      </c>
      <c r="B6317" s="3">
        <v>82.54840087890625</v>
      </c>
      <c r="C6317" s="3">
        <v>22.059999465942379</v>
      </c>
      <c r="D6317" s="4">
        <v>7.546787840399638E-3</v>
      </c>
      <c r="E6317" s="4">
        <v>-5.1590745964370972E-2</v>
      </c>
      <c r="F6317" s="2">
        <v>4</v>
      </c>
      <c r="G6317" s="4">
        <v>0.18167786097621</v>
      </c>
      <c r="H6317" s="4">
        <v>-0.37758038922596598</v>
      </c>
      <c r="I6317" s="4">
        <v>0.76896845694799665</v>
      </c>
    </row>
    <row r="6318" spans="1:9" x14ac:dyDescent="0.25">
      <c r="A6318" t="s">
        <v>6494</v>
      </c>
      <c r="B6318" s="3">
        <v>81.930091857910156</v>
      </c>
      <c r="C6318" s="3">
        <v>23.260000228881839</v>
      </c>
      <c r="D6318" s="4">
        <v>-1.6048445412507269E-2</v>
      </c>
      <c r="E6318" s="4">
        <v>2.3317232614135101E-2</v>
      </c>
      <c r="F6318" s="2">
        <v>4</v>
      </c>
      <c r="G6318" s="4">
        <v>0.18232837218335601</v>
      </c>
      <c r="H6318" s="4">
        <v>-0.38224247420991397</v>
      </c>
      <c r="I6318" s="4">
        <v>0.79518329070758731</v>
      </c>
    </row>
    <row r="6319" spans="1:9" x14ac:dyDescent="0.25">
      <c r="A6319" t="s">
        <v>6495</v>
      </c>
      <c r="B6319" s="3">
        <v>83.266387939453125</v>
      </c>
      <c r="C6319" s="3">
        <v>22.729999542236332</v>
      </c>
      <c r="D6319" s="4">
        <v>-5.2413562283818438E-3</v>
      </c>
      <c r="E6319" s="4">
        <v>-3.4409572718271497E-2</v>
      </c>
      <c r="F6319" s="2">
        <v>4</v>
      </c>
      <c r="G6319" s="4">
        <v>0.20572536300547431</v>
      </c>
      <c r="H6319" s="4">
        <v>-0.37216672618696989</v>
      </c>
      <c r="I6319" s="4">
        <v>0.78985507246376807</v>
      </c>
    </row>
    <row r="6320" spans="1:9" x14ac:dyDescent="0.25">
      <c r="A6320" t="s">
        <v>6496</v>
      </c>
      <c r="B6320" s="3">
        <v>83.705116271972656</v>
      </c>
      <c r="C6320" s="3">
        <v>23.54000091552734</v>
      </c>
      <c r="D6320" s="4">
        <v>2.0174757767241761E-2</v>
      </c>
      <c r="E6320" s="4">
        <v>-2.0798668093105269E-2</v>
      </c>
      <c r="F6320" s="2">
        <v>4</v>
      </c>
      <c r="G6320" s="4">
        <v>0.21138680054632439</v>
      </c>
      <c r="H6320" s="4">
        <v>-0.36885868974949931</v>
      </c>
      <c r="I6320" s="4">
        <v>0.792838874680307</v>
      </c>
    </row>
    <row r="6321" spans="1:9" x14ac:dyDescent="0.25">
      <c r="A6321" t="s">
        <v>6497</v>
      </c>
      <c r="B6321" s="3">
        <v>82.049781799316406</v>
      </c>
      <c r="C6321" s="3">
        <v>24.04000091552734</v>
      </c>
      <c r="D6321" s="4">
        <v>-7.2393678045264984E-3</v>
      </c>
      <c r="E6321" s="4">
        <v>-1.1919400291331209E-2</v>
      </c>
      <c r="F6321" s="2">
        <v>4</v>
      </c>
      <c r="G6321" s="4">
        <v>0.18237487352424811</v>
      </c>
      <c r="H6321" s="4">
        <v>-0.38134000528319389</v>
      </c>
      <c r="I6321" s="4">
        <v>0.76129582267689688</v>
      </c>
    </row>
    <row r="6322" spans="1:9" x14ac:dyDescent="0.25">
      <c r="A6322" t="s">
        <v>6498</v>
      </c>
      <c r="B6322" s="3">
        <v>82.648101806640625</v>
      </c>
      <c r="C6322" s="3">
        <v>24.329999923706051</v>
      </c>
      <c r="D6322" s="4">
        <v>2.0438437510597259E-2</v>
      </c>
      <c r="E6322" s="4">
        <v>-8.5338361849987554E-2</v>
      </c>
      <c r="F6322" s="2">
        <v>4</v>
      </c>
      <c r="G6322" s="4">
        <v>0.19032113837262979</v>
      </c>
      <c r="H6322" s="4">
        <v>-0.37682863859271909</v>
      </c>
      <c r="I6322" s="4">
        <v>0.76641091219096324</v>
      </c>
    </row>
    <row r="6323" spans="1:9" x14ac:dyDescent="0.25">
      <c r="A6323" t="s">
        <v>6499</v>
      </c>
      <c r="B6323" s="3">
        <v>80.99273681640625</v>
      </c>
      <c r="C6323" s="3">
        <v>26.60000038146973</v>
      </c>
      <c r="D6323" s="4">
        <v>5.6958497335481972E-3</v>
      </c>
      <c r="E6323" s="4">
        <v>-2.456912596432315E-2</v>
      </c>
      <c r="F6323" s="2">
        <v>5</v>
      </c>
      <c r="G6323" s="4">
        <v>0.16219389567615419</v>
      </c>
      <c r="H6323" s="4">
        <v>-0.38931018423067859</v>
      </c>
      <c r="I6323" s="4">
        <v>0.73465473145780047</v>
      </c>
    </row>
    <row r="6324" spans="1:9" x14ac:dyDescent="0.25">
      <c r="A6324" t="s">
        <v>6500</v>
      </c>
      <c r="B6324" s="3">
        <v>80.534027099609375</v>
      </c>
      <c r="C6324" s="3">
        <v>27.270000457763668</v>
      </c>
      <c r="D6324" s="4">
        <v>-2.8860332609224489E-2</v>
      </c>
      <c r="E6324" s="4">
        <v>9.0800018310546848E-2</v>
      </c>
      <c r="F6324" s="2">
        <v>5</v>
      </c>
      <c r="G6324" s="4">
        <v>0.16549455718243239</v>
      </c>
      <c r="H6324" s="4">
        <v>-0.39276888143555611</v>
      </c>
      <c r="I6324" s="4">
        <v>0.76683716965046878</v>
      </c>
    </row>
    <row r="6325" spans="1:9" x14ac:dyDescent="0.25">
      <c r="A6325" t="s">
        <v>6501</v>
      </c>
      <c r="B6325" s="3">
        <v>82.927337646484375</v>
      </c>
      <c r="C6325" s="3">
        <v>25</v>
      </c>
      <c r="D6325" s="4">
        <v>1.927725014400528E-3</v>
      </c>
      <c r="E6325" s="4">
        <v>2.7960539214994199E-2</v>
      </c>
      <c r="F6325" s="2">
        <v>5</v>
      </c>
      <c r="G6325" s="4">
        <v>0.1973999578079757</v>
      </c>
      <c r="H6325" s="4">
        <v>-0.37472318456939208</v>
      </c>
      <c r="I6325" s="4">
        <v>0.78132992327365725</v>
      </c>
    </row>
    <row r="6326" spans="1:9" x14ac:dyDescent="0.25">
      <c r="A6326" t="s">
        <v>6502</v>
      </c>
      <c r="B6326" s="3">
        <v>82.767784118652344</v>
      </c>
      <c r="C6326" s="3">
        <v>24.319999694824219</v>
      </c>
      <c r="D6326" s="4">
        <v>-1.6997540622497479E-2</v>
      </c>
      <c r="E6326" s="4">
        <v>7.8740381544042393E-3</v>
      </c>
      <c r="F6326" s="2">
        <v>4</v>
      </c>
      <c r="G6326" s="4">
        <v>0.2053863916993359</v>
      </c>
      <c r="H6326" s="4">
        <v>-0.37592622719206531</v>
      </c>
      <c r="I6326" s="4">
        <v>0.80903665814151737</v>
      </c>
    </row>
    <row r="6327" spans="1:9" x14ac:dyDescent="0.25">
      <c r="A6327" t="s">
        <v>6503</v>
      </c>
      <c r="B6327" s="3">
        <v>84.198959350585938</v>
      </c>
      <c r="C6327" s="3">
        <v>24.129999160766602</v>
      </c>
      <c r="D6327" s="4">
        <v>1.608612806000842E-2</v>
      </c>
      <c r="E6327" s="4">
        <v>-5.6316016865228802E-2</v>
      </c>
      <c r="F6327" s="2">
        <v>4</v>
      </c>
      <c r="G6327" s="4">
        <v>0.22939426288484821</v>
      </c>
      <c r="H6327" s="4">
        <v>-0.36393609555742451</v>
      </c>
      <c r="I6327" s="4">
        <v>0.80562659846547313</v>
      </c>
    </row>
    <row r="6328" spans="1:9" x14ac:dyDescent="0.25">
      <c r="A6328" t="s">
        <v>6504</v>
      </c>
      <c r="B6328" s="3">
        <v>82.865966796875</v>
      </c>
      <c r="C6328" s="3">
        <v>25.569999694824219</v>
      </c>
      <c r="D6328" s="4">
        <v>-4.3027612623877109E-3</v>
      </c>
      <c r="E6328" s="4">
        <v>1.6699804479698429E-2</v>
      </c>
      <c r="F6328" s="2">
        <v>5</v>
      </c>
      <c r="G6328" s="4">
        <v>0.2144586827291364</v>
      </c>
      <c r="H6328" s="4">
        <v>-0.37058843164016142</v>
      </c>
      <c r="I6328" s="4">
        <v>0.7860187553282183</v>
      </c>
    </row>
    <row r="6329" spans="1:9" x14ac:dyDescent="0.25">
      <c r="A6329" t="s">
        <v>6505</v>
      </c>
      <c r="B6329" s="3">
        <v>83.22406005859375</v>
      </c>
      <c r="C6329" s="3">
        <v>25.14999961853027</v>
      </c>
      <c r="D6329" s="4">
        <v>-3.810296320561291E-3</v>
      </c>
      <c r="E6329" s="4">
        <v>-3.5657746990503951E-3</v>
      </c>
      <c r="F6329" s="2">
        <v>5</v>
      </c>
      <c r="G6329" s="4">
        <v>0.22322776617036369</v>
      </c>
      <c r="H6329" s="4">
        <v>-0.36786852079871818</v>
      </c>
      <c r="I6329" s="4">
        <v>0.79582267689684572</v>
      </c>
    </row>
    <row r="6330" spans="1:9" x14ac:dyDescent="0.25">
      <c r="A6330" t="s">
        <v>6506</v>
      </c>
      <c r="B6330" s="3">
        <v>83.542381286621094</v>
      </c>
      <c r="C6330" s="3">
        <v>25.239999771118161</v>
      </c>
      <c r="D6330" s="4">
        <v>1.4251489296470471E-2</v>
      </c>
      <c r="E6330" s="4">
        <v>1.6103044125327811E-2</v>
      </c>
      <c r="F6330" s="2">
        <v>5</v>
      </c>
      <c r="G6330" s="4">
        <v>0.24116435239104031</v>
      </c>
      <c r="H6330" s="4">
        <v>-0.36348661876860122</v>
      </c>
      <c r="I6330" s="4">
        <v>0.7902813299232736</v>
      </c>
    </row>
    <row r="6331" spans="1:9" x14ac:dyDescent="0.25">
      <c r="A6331" t="s">
        <v>6507</v>
      </c>
      <c r="B6331" s="3">
        <v>82.368507385253906</v>
      </c>
      <c r="C6331" s="3">
        <v>24.840000152587891</v>
      </c>
      <c r="D6331" s="4">
        <v>-9.5699086704288394E-3</v>
      </c>
      <c r="E6331" s="4">
        <v>1.9285978546124571E-2</v>
      </c>
      <c r="F6331" s="2">
        <v>5</v>
      </c>
      <c r="G6331" s="4">
        <v>0.2190996404198611</v>
      </c>
      <c r="H6331" s="4">
        <v>-0.37213143489087058</v>
      </c>
      <c r="I6331" s="4">
        <v>0.78729752770673489</v>
      </c>
    </row>
    <row r="6332" spans="1:9" x14ac:dyDescent="0.25">
      <c r="A6332" t="s">
        <v>6508</v>
      </c>
      <c r="B6332" s="3">
        <v>83.164382934570313</v>
      </c>
      <c r="C6332" s="3">
        <v>24.370000839233398</v>
      </c>
      <c r="D6332" s="4">
        <v>1.11273409375745E-2</v>
      </c>
      <c r="E6332" s="4">
        <v>-1.694231790168577E-2</v>
      </c>
      <c r="F6332" s="2">
        <v>4</v>
      </c>
      <c r="G6332" s="4">
        <v>0.23590870768235811</v>
      </c>
      <c r="H6332" s="4">
        <v>-0.36606473227578612</v>
      </c>
      <c r="I6332" s="4">
        <v>0.78942881500426254</v>
      </c>
    </row>
    <row r="6333" spans="1:9" x14ac:dyDescent="0.25">
      <c r="A6333" t="s">
        <v>6509</v>
      </c>
      <c r="B6333" s="3">
        <v>82.249168395996094</v>
      </c>
      <c r="C6333" s="3">
        <v>24.79000091552734</v>
      </c>
      <c r="D6333" s="4">
        <v>8.7848595101829297E-3</v>
      </c>
      <c r="E6333" s="4">
        <v>-9.1926274191956869E-3</v>
      </c>
      <c r="F6333" s="2">
        <v>5</v>
      </c>
      <c r="G6333" s="4">
        <v>0.2280428184092915</v>
      </c>
      <c r="H6333" s="4">
        <v>-0.36700976703418109</v>
      </c>
      <c r="I6333" s="4">
        <v>0.763000852514919</v>
      </c>
    </row>
    <row r="6334" spans="1:9" x14ac:dyDescent="0.25">
      <c r="A6334" t="s">
        <v>6510</v>
      </c>
      <c r="B6334" s="3">
        <v>81.532913208007813</v>
      </c>
      <c r="C6334" s="3">
        <v>25.020000457763668</v>
      </c>
      <c r="D6334" s="4">
        <v>-2.4346657874662059E-3</v>
      </c>
      <c r="E6334" s="4">
        <v>1.9559882816981181E-2</v>
      </c>
      <c r="F6334" s="2">
        <v>5</v>
      </c>
      <c r="G6334" s="4">
        <v>0.22888041144053051</v>
      </c>
      <c r="H6334" s="4">
        <v>-0.37252207247324431</v>
      </c>
      <c r="I6334" s="4">
        <v>0.77237851662404089</v>
      </c>
    </row>
    <row r="6335" spans="1:9" x14ac:dyDescent="0.25">
      <c r="A6335" t="s">
        <v>6511</v>
      </c>
      <c r="B6335" s="3">
        <v>81.731903076171875</v>
      </c>
      <c r="C6335" s="3">
        <v>24.54000091552734</v>
      </c>
      <c r="D6335" s="4">
        <v>6.4927872065023706E-3</v>
      </c>
      <c r="E6335" s="4">
        <v>1.9103031282339481E-2</v>
      </c>
      <c r="F6335" s="2">
        <v>5</v>
      </c>
      <c r="G6335" s="4">
        <v>0.22751936052543981</v>
      </c>
      <c r="H6335" s="4">
        <v>-0.36565100692760122</v>
      </c>
      <c r="I6335" s="4">
        <v>0.7568201193520887</v>
      </c>
    </row>
    <row r="6336" spans="1:9" x14ac:dyDescent="0.25">
      <c r="A6336" t="s">
        <v>6512</v>
      </c>
      <c r="B6336" s="3">
        <v>81.204658508300781</v>
      </c>
      <c r="C6336" s="3">
        <v>24.079999923706051</v>
      </c>
      <c r="D6336" s="4">
        <v>2.0120131546448979E-2</v>
      </c>
      <c r="E6336" s="4">
        <v>-9.7112866335911763E-2</v>
      </c>
      <c r="F6336" s="2">
        <v>4</v>
      </c>
      <c r="G6336" s="4">
        <v>0.2441908419272627</v>
      </c>
      <c r="H6336" s="4">
        <v>-0.36974313066562581</v>
      </c>
      <c r="I6336" s="4">
        <v>0.74765558397271947</v>
      </c>
    </row>
    <row r="6337" spans="1:9" x14ac:dyDescent="0.25">
      <c r="A6337" t="s">
        <v>6513</v>
      </c>
      <c r="B6337" s="3">
        <v>79.603034973144531</v>
      </c>
      <c r="C6337" s="3">
        <v>26.670000076293949</v>
      </c>
      <c r="D6337" s="4">
        <v>1.2655219114426909E-2</v>
      </c>
      <c r="E6337" s="4">
        <v>-8.161159657423378E-2</v>
      </c>
      <c r="F6337" s="2">
        <v>5</v>
      </c>
      <c r="G6337" s="4">
        <v>0.2083787037236495</v>
      </c>
      <c r="H6337" s="4">
        <v>-0.38217387360159472</v>
      </c>
      <c r="I6337" s="4">
        <v>0.71163682864450117</v>
      </c>
    </row>
    <row r="6338" spans="1:9" x14ac:dyDescent="0.25">
      <c r="A6338" t="s">
        <v>6514</v>
      </c>
      <c r="B6338" s="3">
        <v>78.608230590820313</v>
      </c>
      <c r="C6338" s="3">
        <v>29.04000091552734</v>
      </c>
      <c r="D6338" s="4">
        <v>5.3436707725065258E-3</v>
      </c>
      <c r="E6338" s="4">
        <v>-6.1601095844271434E-3</v>
      </c>
      <c r="F6338" s="2">
        <v>5</v>
      </c>
      <c r="G6338" s="4">
        <v>0.18550120789900129</v>
      </c>
      <c r="H6338" s="4">
        <v>-0.38989488748332518</v>
      </c>
      <c r="I6338" s="4">
        <v>0.68542199488491051</v>
      </c>
    </row>
    <row r="6339" spans="1:9" x14ac:dyDescent="0.25">
      <c r="A6339" t="s">
        <v>6515</v>
      </c>
      <c r="B6339" s="3">
        <v>78.190406799316406</v>
      </c>
      <c r="C6339" s="3">
        <v>29.219999313354489</v>
      </c>
      <c r="D6339" s="4">
        <v>-8.8278826428076496E-3</v>
      </c>
      <c r="E6339" s="4">
        <v>2.996117197661885E-2</v>
      </c>
      <c r="F6339" s="2">
        <v>5</v>
      </c>
      <c r="G6339" s="4">
        <v>0.1858739621145562</v>
      </c>
      <c r="H6339" s="4">
        <v>-0.39313775950081847</v>
      </c>
      <c r="I6339" s="4">
        <v>0.70929241261722087</v>
      </c>
    </row>
    <row r="6340" spans="1:9" x14ac:dyDescent="0.25">
      <c r="A6340" t="s">
        <v>6516</v>
      </c>
      <c r="B6340" s="3">
        <v>78.886810302734375</v>
      </c>
      <c r="C6340" s="3">
        <v>28.370000839233398</v>
      </c>
      <c r="D6340" s="4">
        <v>2.782129856325533E-3</v>
      </c>
      <c r="E6340" s="4">
        <v>1.7575383544355949E-2</v>
      </c>
      <c r="F6340" s="2">
        <v>5</v>
      </c>
      <c r="G6340" s="4">
        <v>0.19394630536456761</v>
      </c>
      <c r="H6340" s="4">
        <v>-0.38773273594773228</v>
      </c>
      <c r="I6340" s="4">
        <v>0.69565217391304346</v>
      </c>
    </row>
    <row r="6341" spans="1:9" x14ac:dyDescent="0.25">
      <c r="A6341" t="s">
        <v>6517</v>
      </c>
      <c r="B6341" s="3">
        <v>78.667945861816406</v>
      </c>
      <c r="C6341" s="3">
        <v>27.879999160766602</v>
      </c>
      <c r="D6341" s="4">
        <v>-4.0297945934877344E-3</v>
      </c>
      <c r="E6341" s="4">
        <v>-4.6412376670096336E-3</v>
      </c>
      <c r="F6341" s="2">
        <v>5</v>
      </c>
      <c r="G6341" s="4">
        <v>0.190633807500769</v>
      </c>
      <c r="H6341" s="4">
        <v>-0.38943141703174272</v>
      </c>
      <c r="I6341" s="4">
        <v>0.70289855072463769</v>
      </c>
    </row>
    <row r="6342" spans="1:9" x14ac:dyDescent="0.25">
      <c r="A6342" t="s">
        <v>6518</v>
      </c>
      <c r="B6342" s="3">
        <v>78.986244201660156</v>
      </c>
      <c r="C6342" s="3">
        <v>28.010000228881839</v>
      </c>
      <c r="D6342" s="4">
        <v>-9.4811682607184311E-3</v>
      </c>
      <c r="E6342" s="4">
        <v>2.9400998578706261E-2</v>
      </c>
      <c r="F6342" s="2">
        <v>5</v>
      </c>
      <c r="G6342" s="4">
        <v>0.20224191052796109</v>
      </c>
      <c r="H6342" s="4">
        <v>-0.38696099576688697</v>
      </c>
      <c r="I6342" s="4">
        <v>0.70886615515771534</v>
      </c>
    </row>
    <row r="6343" spans="1:9" x14ac:dyDescent="0.25">
      <c r="A6343" t="s">
        <v>6519</v>
      </c>
      <c r="B6343" s="3">
        <v>79.742294311523438</v>
      </c>
      <c r="C6343" s="3">
        <v>27.20999908447266</v>
      </c>
      <c r="D6343" s="4">
        <v>-1.7647136777645841E-2</v>
      </c>
      <c r="E6343" s="4">
        <v>2.7180042264081109E-2</v>
      </c>
      <c r="F6343" s="2">
        <v>5</v>
      </c>
      <c r="G6343" s="4">
        <v>0.22881108443117659</v>
      </c>
      <c r="H6343" s="4">
        <v>-0.38109303469106243</v>
      </c>
      <c r="I6343" s="4">
        <v>0.75745950554134689</v>
      </c>
    </row>
    <row r="6344" spans="1:9" x14ac:dyDescent="0.25">
      <c r="A6344" t="s">
        <v>6520</v>
      </c>
      <c r="B6344" s="3">
        <v>81.174797058105469</v>
      </c>
      <c r="C6344" s="3">
        <v>26.489999771118161</v>
      </c>
      <c r="D6344" s="4">
        <v>-4.8999719021936006E-4</v>
      </c>
      <c r="E6344" s="4">
        <v>2.3965941699719551E-2</v>
      </c>
      <c r="F6344" s="2">
        <v>5</v>
      </c>
      <c r="G6344" s="4">
        <v>0.2411193954202755</v>
      </c>
      <c r="H6344" s="4">
        <v>-0.36920993058295892</v>
      </c>
      <c r="I6344" s="4">
        <v>0.75277067348678606</v>
      </c>
    </row>
    <row r="6345" spans="1:9" x14ac:dyDescent="0.25">
      <c r="A6345" t="s">
        <v>6521</v>
      </c>
      <c r="B6345" s="3">
        <v>81.214591979980469</v>
      </c>
      <c r="C6345" s="3">
        <v>25.870000839233398</v>
      </c>
      <c r="D6345" s="4">
        <v>2.665969171928495E-2</v>
      </c>
      <c r="E6345" s="4">
        <v>-0.1170647947829522</v>
      </c>
      <c r="F6345" s="2">
        <v>5</v>
      </c>
      <c r="G6345" s="4">
        <v>0.24659325654273689</v>
      </c>
      <c r="H6345" s="4">
        <v>-0.36890069369612072</v>
      </c>
      <c r="I6345" s="4">
        <v>0.74211423699914758</v>
      </c>
    </row>
    <row r="6346" spans="1:9" x14ac:dyDescent="0.25">
      <c r="A6346" t="s">
        <v>6522</v>
      </c>
      <c r="B6346" s="3">
        <v>79.105659484863281</v>
      </c>
      <c r="C6346" s="3">
        <v>29.29999923706055</v>
      </c>
      <c r="D6346" s="4">
        <v>4.2943759037623597E-3</v>
      </c>
      <c r="E6346" s="4">
        <v>-3.7766880034977413E-2</v>
      </c>
      <c r="F6346" s="2">
        <v>5</v>
      </c>
      <c r="G6346" s="4">
        <v>0.22325861908474831</v>
      </c>
      <c r="H6346" s="4">
        <v>-0.38528870725701192</v>
      </c>
      <c r="I6346" s="4">
        <v>0.71526001705029829</v>
      </c>
    </row>
    <row r="6347" spans="1:9" x14ac:dyDescent="0.25">
      <c r="A6347" t="s">
        <v>6523</v>
      </c>
      <c r="B6347" s="3">
        <v>78.767402648925781</v>
      </c>
      <c r="C6347" s="3">
        <v>30.45000076293945</v>
      </c>
      <c r="D6347" s="4">
        <v>7.8922361202253821E-3</v>
      </c>
      <c r="E6347" s="4">
        <v>-6.5252482244699817E-3</v>
      </c>
      <c r="F6347" s="2">
        <v>5</v>
      </c>
      <c r="G6347" s="4">
        <v>0.21158804367546691</v>
      </c>
      <c r="H6347" s="4">
        <v>-0.38791722079513719</v>
      </c>
      <c r="I6347" s="4">
        <v>0.69650468883205452</v>
      </c>
    </row>
    <row r="6348" spans="1:9" x14ac:dyDescent="0.25">
      <c r="A6348" t="s">
        <v>6524</v>
      </c>
      <c r="B6348" s="3">
        <v>78.150619506835938</v>
      </c>
      <c r="C6348" s="3">
        <v>30.64999961853027</v>
      </c>
      <c r="D6348" s="4">
        <v>-1.017672192134222E-3</v>
      </c>
      <c r="E6348" s="4">
        <v>3.3726813250109837E-2</v>
      </c>
      <c r="F6348" s="2">
        <v>5</v>
      </c>
      <c r="G6348" s="4">
        <v>0.2130956697918116</v>
      </c>
      <c r="H6348" s="4">
        <v>-0.39271009611006558</v>
      </c>
      <c r="I6348" s="4">
        <v>0.70993179880647905</v>
      </c>
    </row>
    <row r="6349" spans="1:9" x14ac:dyDescent="0.25">
      <c r="A6349" t="s">
        <v>6525</v>
      </c>
      <c r="B6349" s="3">
        <v>78.230232238769531</v>
      </c>
      <c r="C6349" s="3">
        <v>29.64999961853027</v>
      </c>
      <c r="D6349" s="4">
        <v>-6.0666635066432004E-3</v>
      </c>
      <c r="E6349" s="4">
        <v>-3.6962570398372252E-3</v>
      </c>
      <c r="F6349" s="2">
        <v>5</v>
      </c>
      <c r="G6349" s="4">
        <v>0.22028346279024261</v>
      </c>
      <c r="H6349" s="4">
        <v>-0.39209144447775007</v>
      </c>
      <c r="I6349" s="4">
        <v>0.71355498721227617</v>
      </c>
    </row>
    <row r="6350" spans="1:9" x14ac:dyDescent="0.25">
      <c r="A6350" t="s">
        <v>6526</v>
      </c>
      <c r="B6350" s="3">
        <v>78.707725524902344</v>
      </c>
      <c r="C6350" s="3">
        <v>29.760000228881839</v>
      </c>
      <c r="D6350" s="4">
        <v>-1.198768496896385E-2</v>
      </c>
      <c r="E6350" s="4">
        <v>8.5339173817543079E-2</v>
      </c>
      <c r="F6350" s="2">
        <v>5</v>
      </c>
      <c r="G6350" s="4">
        <v>0.2206262401336534</v>
      </c>
      <c r="H6350" s="4">
        <v>-0.38838095755296859</v>
      </c>
      <c r="I6350" s="4">
        <v>0.71184995737425405</v>
      </c>
    </row>
    <row r="6351" spans="1:9" x14ac:dyDescent="0.25">
      <c r="A6351" t="s">
        <v>6527</v>
      </c>
      <c r="B6351" s="3">
        <v>79.662696838378906</v>
      </c>
      <c r="C6351" s="3">
        <v>27.420000076293949</v>
      </c>
      <c r="D6351" s="4">
        <v>2.2994263656270109E-2</v>
      </c>
      <c r="E6351" s="4">
        <v>-9.9507409219289911E-2</v>
      </c>
      <c r="F6351" s="2">
        <v>5</v>
      </c>
      <c r="G6351" s="4">
        <v>0.24072788552394669</v>
      </c>
      <c r="H6351" s="4">
        <v>-0.38096010227583182</v>
      </c>
      <c r="I6351" s="4">
        <v>0.71994884910485935</v>
      </c>
    </row>
    <row r="6352" spans="1:9" x14ac:dyDescent="0.25">
      <c r="A6352" t="s">
        <v>6528</v>
      </c>
      <c r="B6352" s="3">
        <v>77.872085571289063</v>
      </c>
      <c r="C6352" s="3">
        <v>30.45000076293945</v>
      </c>
      <c r="D6352" s="4">
        <v>6.4282394878865112E-3</v>
      </c>
      <c r="E6352" s="4">
        <v>-2.90178517124049E-2</v>
      </c>
      <c r="F6352" s="2">
        <v>5</v>
      </c>
      <c r="G6352" s="4">
        <v>0.21172782675848259</v>
      </c>
      <c r="H6352" s="4">
        <v>-0.39487451717308159</v>
      </c>
      <c r="I6352" s="4">
        <v>0.67774936061381075</v>
      </c>
    </row>
    <row r="6353" spans="1:9" x14ac:dyDescent="0.25">
      <c r="A6353" t="s">
        <v>6529</v>
      </c>
      <c r="B6353" s="3">
        <v>77.374702453613281</v>
      </c>
      <c r="C6353" s="3">
        <v>31.360000610351559</v>
      </c>
      <c r="D6353" s="4">
        <v>-2.2372728231441211E-2</v>
      </c>
      <c r="E6353" s="4">
        <v>3.600925457892834E-2</v>
      </c>
      <c r="F6353" s="2">
        <v>5</v>
      </c>
      <c r="G6353" s="4">
        <v>0.21550330903862511</v>
      </c>
      <c r="H6353" s="4">
        <v>-0.39873956325506921</v>
      </c>
      <c r="I6353" s="4">
        <v>0.69820971867007664</v>
      </c>
    </row>
    <row r="6354" spans="1:9" x14ac:dyDescent="0.25">
      <c r="A6354" t="s">
        <v>6530</v>
      </c>
      <c r="B6354" s="3">
        <v>79.145401000976563</v>
      </c>
      <c r="C6354" s="3">
        <v>30.270000457763668</v>
      </c>
      <c r="D6354" s="4">
        <v>2.0149938881770519E-3</v>
      </c>
      <c r="E6354" s="4">
        <v>2.0222459721161989E-2</v>
      </c>
      <c r="F6354" s="2">
        <v>5</v>
      </c>
      <c r="G6354" s="4">
        <v>0.2391143782295149</v>
      </c>
      <c r="H6354" s="4">
        <v>-0.38497988537366451</v>
      </c>
      <c r="I6354" s="4">
        <v>0.70630861040068194</v>
      </c>
    </row>
    <row r="6355" spans="1:9" x14ac:dyDescent="0.25">
      <c r="A6355" t="s">
        <v>6531</v>
      </c>
      <c r="B6355" s="3">
        <v>78.986244201660156</v>
      </c>
      <c r="C6355" s="3">
        <v>29.670000076293949</v>
      </c>
      <c r="D6355" s="4">
        <v>-1.1454385126486669E-2</v>
      </c>
      <c r="E6355" s="4">
        <v>6.4450657058321434E-3</v>
      </c>
      <c r="F6355" s="2">
        <v>5</v>
      </c>
      <c r="G6355" s="4">
        <v>0.25046592542149487</v>
      </c>
      <c r="H6355" s="4">
        <v>-0.38621665506237862</v>
      </c>
      <c r="I6355" s="4">
        <v>0.7139812446717817</v>
      </c>
    </row>
    <row r="6356" spans="1:9" x14ac:dyDescent="0.25">
      <c r="A6356" t="s">
        <v>6532</v>
      </c>
      <c r="B6356" s="3">
        <v>79.901466369628906</v>
      </c>
      <c r="C6356" s="3">
        <v>29.479999542236332</v>
      </c>
      <c r="D6356" s="4">
        <v>-1.496220532844394E-2</v>
      </c>
      <c r="E6356" s="4">
        <v>5.7388824592264909E-2</v>
      </c>
      <c r="F6356" s="2">
        <v>5</v>
      </c>
      <c r="G6356" s="4">
        <v>0.26416961006193951</v>
      </c>
      <c r="H6356" s="4">
        <v>-0.3791046809548021</v>
      </c>
      <c r="I6356" s="4">
        <v>0.73913043478260865</v>
      </c>
    </row>
    <row r="6357" spans="1:9" x14ac:dyDescent="0.25">
      <c r="A6357" t="s">
        <v>6533</v>
      </c>
      <c r="B6357" s="3">
        <v>81.115127563476563</v>
      </c>
      <c r="C6357" s="3">
        <v>27.879999160766602</v>
      </c>
      <c r="D6357" s="4">
        <v>1.015885985748222E-2</v>
      </c>
      <c r="E6357" s="4">
        <v>-9.9432062557783807E-3</v>
      </c>
      <c r="F6357" s="2">
        <v>5</v>
      </c>
      <c r="G6357" s="4">
        <v>0.28177819335944321</v>
      </c>
      <c r="H6357" s="4">
        <v>-0.3696736080545775</v>
      </c>
      <c r="I6357" s="4">
        <v>0.74509803921568629</v>
      </c>
    </row>
    <row r="6358" spans="1:9" x14ac:dyDescent="0.25">
      <c r="A6358" t="s">
        <v>6534</v>
      </c>
      <c r="B6358" s="3">
        <v>80.29937744140625</v>
      </c>
      <c r="C6358" s="3">
        <v>28.159999847412109</v>
      </c>
      <c r="D6358" s="4">
        <v>-6.1560723061352407E-3</v>
      </c>
      <c r="E6358" s="4">
        <v>1.7708701473331919E-2</v>
      </c>
      <c r="F6358" s="2">
        <v>5</v>
      </c>
      <c r="G6358" s="4">
        <v>0.27840985005983332</v>
      </c>
      <c r="H6358" s="4">
        <v>-0.37601260851748419</v>
      </c>
      <c r="I6358" s="4">
        <v>0.73529411764705888</v>
      </c>
    </row>
    <row r="6359" spans="1:9" x14ac:dyDescent="0.25">
      <c r="A6359" t="s">
        <v>6535</v>
      </c>
      <c r="B6359" s="3">
        <v>80.796768188476563</v>
      </c>
      <c r="C6359" s="3">
        <v>27.670000076293949</v>
      </c>
      <c r="D6359" s="4">
        <v>-5.8749928070412896E-3</v>
      </c>
      <c r="E6359" s="4">
        <v>5.4095241001674177E-2</v>
      </c>
      <c r="F6359" s="2">
        <v>5</v>
      </c>
      <c r="G6359" s="4">
        <v>0.30759012529484298</v>
      </c>
      <c r="H6359" s="4">
        <v>-0.37214750314928369</v>
      </c>
      <c r="I6359" s="4">
        <v>0.75532821824381924</v>
      </c>
    </row>
    <row r="6360" spans="1:9" x14ac:dyDescent="0.25">
      <c r="A6360" t="s">
        <v>6536</v>
      </c>
      <c r="B6360" s="3">
        <v>81.274253845214844</v>
      </c>
      <c r="C6360" s="3">
        <v>26.25</v>
      </c>
      <c r="D6360" s="4">
        <v>7.6466578174543276E-3</v>
      </c>
      <c r="E6360" s="4">
        <v>-6.6168643541993144E-2</v>
      </c>
      <c r="F6360" s="2">
        <v>5</v>
      </c>
      <c r="G6360" s="4">
        <v>0.31615484790979642</v>
      </c>
      <c r="H6360" s="4">
        <v>-0.36751553427848371</v>
      </c>
      <c r="I6360" s="4">
        <v>0.75</v>
      </c>
    </row>
    <row r="6361" spans="1:9" x14ac:dyDescent="0.25">
      <c r="A6361" t="s">
        <v>6537</v>
      </c>
      <c r="B6361" s="3">
        <v>80.657493591308594</v>
      </c>
      <c r="C6361" s="3">
        <v>28.110000610351559</v>
      </c>
      <c r="D6361" s="4">
        <v>1.680449358621772E-2</v>
      </c>
      <c r="E6361" s="4">
        <v>-5.4490378635334007E-2</v>
      </c>
      <c r="F6361" s="2">
        <v>5</v>
      </c>
      <c r="G6361" s="4">
        <v>0.31326762609544412</v>
      </c>
      <c r="H6361" s="4">
        <v>-0.37231522497036118</v>
      </c>
      <c r="I6361" s="4">
        <v>0.73188405797101441</v>
      </c>
    </row>
    <row r="6362" spans="1:9" x14ac:dyDescent="0.25">
      <c r="A6362" t="s">
        <v>6538</v>
      </c>
      <c r="B6362" s="3">
        <v>79.324485778808594</v>
      </c>
      <c r="C6362" s="3">
        <v>29.729999542236332</v>
      </c>
      <c r="D6362" s="4">
        <v>-1.16506227648655E-2</v>
      </c>
      <c r="E6362" s="4">
        <v>1.7105713576133219E-2</v>
      </c>
      <c r="F6362" s="2">
        <v>5</v>
      </c>
      <c r="G6362" s="4">
        <v>0.30323366110070471</v>
      </c>
      <c r="H6362" s="4">
        <v>-0.38268882662405768</v>
      </c>
      <c r="I6362" s="4">
        <v>0.72719522591645358</v>
      </c>
    </row>
    <row r="6363" spans="1:9" x14ac:dyDescent="0.25">
      <c r="A6363" t="s">
        <v>6539</v>
      </c>
      <c r="B6363" s="3">
        <v>80.259559631347656</v>
      </c>
      <c r="C6363" s="3">
        <v>29.229999542236332</v>
      </c>
      <c r="D6363" s="4">
        <v>1.8172433414056499E-2</v>
      </c>
      <c r="E6363" s="4">
        <v>-6.1034361379773472E-2</v>
      </c>
      <c r="F6363" s="2">
        <v>5</v>
      </c>
      <c r="G6363" s="4">
        <v>0.33191930021630212</v>
      </c>
      <c r="H6363" s="4">
        <v>-0.3754119873046875</v>
      </c>
      <c r="I6363" s="4">
        <v>0.71952259164535382</v>
      </c>
    </row>
    <row r="6364" spans="1:9" x14ac:dyDescent="0.25">
      <c r="A6364" t="s">
        <v>6540</v>
      </c>
      <c r="B6364" s="3">
        <v>78.827079772949219</v>
      </c>
      <c r="C6364" s="3">
        <v>31.129999160766602</v>
      </c>
      <c r="D6364" s="4">
        <v>1.0198662183944499E-2</v>
      </c>
      <c r="E6364" s="4">
        <v>-2.5665151254832371E-2</v>
      </c>
      <c r="F6364" s="2">
        <v>5</v>
      </c>
      <c r="G6364" s="4">
        <v>0.30729516399293</v>
      </c>
      <c r="H6364" s="4">
        <v>-0.38655969048288541</v>
      </c>
      <c r="I6364" s="4">
        <v>0.69138959931798816</v>
      </c>
    </row>
    <row r="6365" spans="1:9" x14ac:dyDescent="0.25">
      <c r="A6365" t="s">
        <v>6541</v>
      </c>
      <c r="B6365" s="3">
        <v>78.031265258789063</v>
      </c>
      <c r="C6365" s="3">
        <v>31.95000076293945</v>
      </c>
      <c r="D6365" s="4">
        <v>-2.2894916333566768E-3</v>
      </c>
      <c r="E6365" s="4">
        <v>3.33117944406216E-2</v>
      </c>
      <c r="F6365" s="2">
        <v>5</v>
      </c>
      <c r="G6365" s="4">
        <v>0.29220238036954771</v>
      </c>
      <c r="H6365" s="4">
        <v>-0.39275279954249748</v>
      </c>
      <c r="I6365" s="4">
        <v>0.68925831202046028</v>
      </c>
    </row>
    <row r="6366" spans="1:9" x14ac:dyDescent="0.25">
      <c r="A6366" t="s">
        <v>6542</v>
      </c>
      <c r="B6366" s="3">
        <v>78.2103271484375</v>
      </c>
      <c r="C6366" s="3">
        <v>30.920000076293949</v>
      </c>
      <c r="D6366" s="4">
        <v>-2.6498591672348689E-2</v>
      </c>
      <c r="E6366" s="4">
        <v>8.1118869366427537E-2</v>
      </c>
      <c r="F6366" s="2">
        <v>5</v>
      </c>
      <c r="G6366" s="4">
        <v>0.28368592947818311</v>
      </c>
      <c r="H6366" s="4">
        <v>-0.3913593218020428</v>
      </c>
      <c r="I6366" s="4">
        <v>0.7165387894288151</v>
      </c>
    </row>
    <row r="6367" spans="1:9" x14ac:dyDescent="0.25">
      <c r="A6367" t="s">
        <v>6543</v>
      </c>
      <c r="B6367" s="3">
        <v>80.339202880859375</v>
      </c>
      <c r="C6367" s="3">
        <v>28.60000038146973</v>
      </c>
      <c r="D6367" s="4">
        <v>7.9880184987304315E-3</v>
      </c>
      <c r="E6367" s="4">
        <v>-2.188780419487546E-2</v>
      </c>
      <c r="F6367" s="2">
        <v>5</v>
      </c>
      <c r="G6367" s="4">
        <v>0.30599669402463808</v>
      </c>
      <c r="H6367" s="4">
        <v>-0.37479219547969361</v>
      </c>
      <c r="I6367" s="4">
        <v>0.74509803921568629</v>
      </c>
    </row>
    <row r="6368" spans="1:9" x14ac:dyDescent="0.25">
      <c r="A6368" t="s">
        <v>6544</v>
      </c>
      <c r="B6368" s="3">
        <v>79.702537536621094</v>
      </c>
      <c r="C6368" s="3">
        <v>29.239999771118161</v>
      </c>
      <c r="D6368" s="4">
        <v>6.5330213561756167E-3</v>
      </c>
      <c r="E6368" s="4">
        <v>0</v>
      </c>
      <c r="F6368" s="2">
        <v>5</v>
      </c>
      <c r="G6368" s="4">
        <v>0.31666724012960001</v>
      </c>
      <c r="H6368" s="4">
        <v>-0.37974678959827951</v>
      </c>
      <c r="I6368" s="4">
        <v>0.71355498721227617</v>
      </c>
    </row>
    <row r="6369" spans="1:9" x14ac:dyDescent="0.25">
      <c r="A6369" t="s">
        <v>6545</v>
      </c>
      <c r="B6369" s="3">
        <v>79.185218811035156</v>
      </c>
      <c r="C6369" s="3">
        <v>29.239999771118161</v>
      </c>
      <c r="D6369" s="4">
        <v>2.603765933714719E-2</v>
      </c>
      <c r="E6369" s="4">
        <v>-0.1134020564896757</v>
      </c>
      <c r="F6369" s="2">
        <v>5</v>
      </c>
      <c r="G6369" s="4">
        <v>0.32684830150635952</v>
      </c>
      <c r="H6369" s="4">
        <v>-0.3837726162565358</v>
      </c>
      <c r="I6369" s="4">
        <v>0.70204603580562663</v>
      </c>
    </row>
    <row r="6370" spans="1:9" x14ac:dyDescent="0.25">
      <c r="A6370" t="s">
        <v>6546</v>
      </c>
      <c r="B6370" s="3">
        <v>77.175743103027344</v>
      </c>
      <c r="C6370" s="3">
        <v>32.979999542236328</v>
      </c>
      <c r="D6370" s="4">
        <v>-1.7477315612222322E-2</v>
      </c>
      <c r="E6370" s="4">
        <v>9.5317132969372498E-2</v>
      </c>
      <c r="F6370" s="2">
        <v>5</v>
      </c>
      <c r="G6370" s="4">
        <v>0.28241529570816709</v>
      </c>
      <c r="H6370" s="4">
        <v>-0.39941055950951487</v>
      </c>
      <c r="I6370" s="4">
        <v>0.69011082693947134</v>
      </c>
    </row>
    <row r="6371" spans="1:9" x14ac:dyDescent="0.25">
      <c r="A6371" t="s">
        <v>6547</v>
      </c>
      <c r="B6371" s="3">
        <v>78.548561096191406</v>
      </c>
      <c r="C6371" s="3">
        <v>30.110000610351559</v>
      </c>
      <c r="D6371" s="4">
        <v>-7.0424593170665961E-3</v>
      </c>
      <c r="E6371" s="4">
        <v>7.1530256284527027E-2</v>
      </c>
      <c r="F6371" s="2">
        <v>5</v>
      </c>
      <c r="G6371" s="4">
        <v>0.31121772259605018</v>
      </c>
      <c r="H6371" s="4">
        <v>-0.38872715100240152</v>
      </c>
      <c r="I6371" s="4">
        <v>0.70673486786018747</v>
      </c>
    </row>
    <row r="6372" spans="1:9" x14ac:dyDescent="0.25">
      <c r="A6372" t="s">
        <v>6548</v>
      </c>
      <c r="B6372" s="3">
        <v>79.105659484863281</v>
      </c>
      <c r="C6372" s="3">
        <v>28.10000038146973</v>
      </c>
      <c r="D6372" s="4">
        <v>-1.8028398231368259E-2</v>
      </c>
      <c r="E6372" s="4">
        <v>0.10369212065711091</v>
      </c>
      <c r="F6372" s="2">
        <v>5</v>
      </c>
      <c r="G6372" s="4">
        <v>0.33895528543239029</v>
      </c>
      <c r="H6372" s="4">
        <v>-0.38439175498160871</v>
      </c>
      <c r="I6372" s="4">
        <v>0.72165387894288147</v>
      </c>
    </row>
    <row r="6373" spans="1:9" x14ac:dyDescent="0.25">
      <c r="A6373" t="s">
        <v>6549</v>
      </c>
      <c r="B6373" s="3">
        <v>80.557991027832031</v>
      </c>
      <c r="C6373" s="3">
        <v>25.45999908447266</v>
      </c>
      <c r="D6373" s="4">
        <v>-9.5403608970336951E-3</v>
      </c>
      <c r="E6373" s="4">
        <v>9.3642540099996507E-2</v>
      </c>
      <c r="F6373" s="2">
        <v>5</v>
      </c>
      <c r="G6373" s="4">
        <v>0.38846341204108947</v>
      </c>
      <c r="H6373" s="4">
        <v>-0.373089563985743</v>
      </c>
      <c r="I6373" s="4">
        <v>0.74168797953964205</v>
      </c>
    </row>
    <row r="6374" spans="1:9" x14ac:dyDescent="0.25">
      <c r="A6374" t="s">
        <v>6550</v>
      </c>
      <c r="B6374" s="3">
        <v>81.333946228027344</v>
      </c>
      <c r="C6374" s="3">
        <v>23.280000686645511</v>
      </c>
      <c r="D6374" s="4">
        <v>7.3928626000472342E-3</v>
      </c>
      <c r="E6374" s="4">
        <v>-4.4727128233540858E-2</v>
      </c>
      <c r="F6374" s="2">
        <v>4</v>
      </c>
      <c r="G6374" s="4">
        <v>0.35327730371321597</v>
      </c>
      <c r="H6374" s="4">
        <v>-0.36705100211651881</v>
      </c>
      <c r="I6374" s="4">
        <v>0.75277067348678606</v>
      </c>
    </row>
    <row r="6375" spans="1:9" x14ac:dyDescent="0.25">
      <c r="A6375" t="s">
        <v>6551</v>
      </c>
      <c r="B6375" s="3">
        <v>80.737068176269531</v>
      </c>
      <c r="C6375" s="3">
        <v>24.370000839233398</v>
      </c>
      <c r="D6375" s="4">
        <v>-4.9044033466468786E-3</v>
      </c>
      <c r="E6375" s="4">
        <v>4.4130277631180943E-2</v>
      </c>
      <c r="F6375" s="2">
        <v>4</v>
      </c>
      <c r="G6375" s="4">
        <v>0.33159631212777452</v>
      </c>
      <c r="H6375" s="4">
        <v>-0.36800729411922078</v>
      </c>
      <c r="I6375" s="4">
        <v>0.73529411764705888</v>
      </c>
    </row>
    <row r="6376" spans="1:9" x14ac:dyDescent="0.25">
      <c r="A6376" t="s">
        <v>6552</v>
      </c>
      <c r="B6376" s="3">
        <v>81.134986877441406</v>
      </c>
      <c r="C6376" s="3">
        <v>23.340000152587891</v>
      </c>
      <c r="D6376" s="4">
        <v>2.4108504303373749E-2</v>
      </c>
      <c r="E6376" s="4">
        <v>-4.5789001382086969E-2</v>
      </c>
      <c r="F6376" s="2">
        <v>4</v>
      </c>
      <c r="G6376" s="4">
        <v>0.3416360364270139</v>
      </c>
      <c r="H6376" s="4">
        <v>-0.36489247062668168</v>
      </c>
      <c r="I6376" s="4">
        <v>0.74254049445865311</v>
      </c>
    </row>
    <row r="6377" spans="1:9" x14ac:dyDescent="0.25">
      <c r="A6377" t="s">
        <v>6553</v>
      </c>
      <c r="B6377" s="3">
        <v>79.224990844726563</v>
      </c>
      <c r="C6377" s="3">
        <v>24.45999908447266</v>
      </c>
      <c r="D6377" s="4">
        <v>1.143011370504254E-2</v>
      </c>
      <c r="E6377" s="4">
        <v>-6.5342032359040458E-2</v>
      </c>
      <c r="F6377" s="2">
        <v>5</v>
      </c>
      <c r="G6377" s="4">
        <v>0.28911911000662788</v>
      </c>
      <c r="H6377" s="4">
        <v>-0.36730728549257552</v>
      </c>
      <c r="I6377" s="4">
        <v>0.70332480818414322</v>
      </c>
    </row>
    <row r="6378" spans="1:9" x14ac:dyDescent="0.25">
      <c r="A6378" t="s">
        <v>6554</v>
      </c>
      <c r="B6378" s="3">
        <v>78.329673767089844</v>
      </c>
      <c r="C6378" s="3">
        <v>26.170000076293949</v>
      </c>
      <c r="D6378" s="4">
        <v>-2.280595454260514E-3</v>
      </c>
      <c r="E6378" s="4">
        <v>7.1662571438680489E-2</v>
      </c>
      <c r="F6378" s="2">
        <v>5</v>
      </c>
      <c r="G6378" s="4">
        <v>0.27740863456688453</v>
      </c>
      <c r="H6378" s="4">
        <v>-0.37445730957153112</v>
      </c>
      <c r="I6378" s="4">
        <v>0.70801364023870428</v>
      </c>
    </row>
    <row r="6379" spans="1:9" x14ac:dyDescent="0.25">
      <c r="A6379" t="s">
        <v>6555</v>
      </c>
      <c r="B6379" s="3">
        <v>78.508720397949219</v>
      </c>
      <c r="C6379" s="3">
        <v>24.420000076293949</v>
      </c>
      <c r="D6379" s="4">
        <v>0</v>
      </c>
      <c r="E6379" s="4">
        <v>4.6272490001946658E-2</v>
      </c>
      <c r="F6379" s="2">
        <v>5</v>
      </c>
      <c r="G6379" s="4">
        <v>0.28692430469466901</v>
      </c>
      <c r="H6379" s="4">
        <v>-0.37067157997635902</v>
      </c>
      <c r="I6379" s="4">
        <v>0.69053708439897687</v>
      </c>
    </row>
    <row r="6380" spans="1:9" x14ac:dyDescent="0.25">
      <c r="A6380" t="s">
        <v>6556</v>
      </c>
      <c r="B6380" s="3">
        <v>78.508720397949219</v>
      </c>
      <c r="C6380" s="3">
        <v>23.340000152587891</v>
      </c>
      <c r="D6380" s="4">
        <v>-8.044442190892287E-3</v>
      </c>
      <c r="E6380" s="4">
        <v>5.229936120160561E-2</v>
      </c>
      <c r="F6380" s="2">
        <v>4</v>
      </c>
      <c r="G6380" s="4">
        <v>0.28609661308230222</v>
      </c>
      <c r="H6380" s="4">
        <v>-0.37067157997635902</v>
      </c>
      <c r="I6380" s="4">
        <v>0.7147766323024054</v>
      </c>
    </row>
    <row r="6381" spans="1:9" x14ac:dyDescent="0.25">
      <c r="A6381" t="s">
        <v>6557</v>
      </c>
      <c r="B6381" s="3">
        <v>79.145401000976563</v>
      </c>
      <c r="C6381" s="3">
        <v>22.180000305175781</v>
      </c>
      <c r="D6381" s="4">
        <v>1.5832152295906399E-2</v>
      </c>
      <c r="E6381" s="4">
        <v>-5.6170199779754022E-2</v>
      </c>
      <c r="F6381" s="2">
        <v>4</v>
      </c>
      <c r="G6381" s="4">
        <v>0.31686312831326319</v>
      </c>
      <c r="H6381" s="4">
        <v>-0.36421417546598472</v>
      </c>
      <c r="I6381" s="4">
        <v>0.71112542955326452</v>
      </c>
    </row>
    <row r="6382" spans="1:9" x14ac:dyDescent="0.25">
      <c r="A6382" t="s">
        <v>6558</v>
      </c>
      <c r="B6382" s="3">
        <v>77.911888122558594</v>
      </c>
      <c r="C6382" s="3">
        <v>23.5</v>
      </c>
      <c r="D6382" s="4">
        <v>-2.5473359583526589E-3</v>
      </c>
      <c r="E6382" s="4">
        <v>9.4040991657924566E-2</v>
      </c>
      <c r="F6382" s="2">
        <v>4</v>
      </c>
      <c r="G6382" s="4">
        <v>0.32182576698106852</v>
      </c>
      <c r="H6382" s="4">
        <v>-0.36817526104362008</v>
      </c>
      <c r="I6382" s="4">
        <v>0.69501718213058417</v>
      </c>
    </row>
    <row r="6383" spans="1:9" x14ac:dyDescent="0.25">
      <c r="A6383" t="s">
        <v>6559</v>
      </c>
      <c r="B6383" s="3">
        <v>78.110862731933594</v>
      </c>
      <c r="C6383" s="3">
        <v>21.479999542236332</v>
      </c>
      <c r="D6383" s="4">
        <v>-4.3115085076751436E-3</v>
      </c>
      <c r="E6383" s="4">
        <v>6.2840203626699509E-2</v>
      </c>
      <c r="F6383" s="2">
        <v>4</v>
      </c>
      <c r="G6383" s="4">
        <v>0.33052162118573802</v>
      </c>
      <c r="H6383" s="4">
        <v>-0.36624046464962601</v>
      </c>
      <c r="I6383" s="4">
        <v>0.69415807560137455</v>
      </c>
    </row>
    <row r="6384" spans="1:9" x14ac:dyDescent="0.25">
      <c r="A6384" t="s">
        <v>6560</v>
      </c>
      <c r="B6384" s="3">
        <v>78.4490966796875</v>
      </c>
      <c r="C6384" s="3">
        <v>20.20999908447266</v>
      </c>
      <c r="D6384" s="4">
        <v>2.0974070236599252E-2</v>
      </c>
      <c r="E6384" s="4">
        <v>-0.1128183285648223</v>
      </c>
      <c r="F6384" s="2">
        <v>4</v>
      </c>
      <c r="G6384" s="4">
        <v>0.33227191900911168</v>
      </c>
      <c r="H6384" s="4">
        <v>-0.36333474670301802</v>
      </c>
      <c r="I6384" s="4">
        <v>0.69372852233676974</v>
      </c>
    </row>
    <row r="6385" spans="1:9" x14ac:dyDescent="0.25">
      <c r="A6385" t="s">
        <v>6561</v>
      </c>
      <c r="B6385" s="3">
        <v>76.837501525878906</v>
      </c>
      <c r="C6385" s="3">
        <v>22.780000686645511</v>
      </c>
      <c r="D6385" s="4">
        <v>4.4214011252916574E-3</v>
      </c>
      <c r="E6385" s="4">
        <v>-4.5264035879257307E-2</v>
      </c>
      <c r="F6385" s="2">
        <v>4</v>
      </c>
      <c r="G6385" s="4">
        <v>0.28160493093486938</v>
      </c>
      <c r="H6385" s="4">
        <v>-0.3667782516538437</v>
      </c>
      <c r="I6385" s="4">
        <v>0.66623711340206193</v>
      </c>
    </row>
    <row r="6386" spans="1:9" x14ac:dyDescent="0.25">
      <c r="A6386" t="s">
        <v>6562</v>
      </c>
      <c r="B6386" s="3">
        <v>76.499267578125</v>
      </c>
      <c r="C6386" s="3">
        <v>23.860000610351559</v>
      </c>
      <c r="D6386" s="4">
        <v>1.397665881494436E-2</v>
      </c>
      <c r="E6386" s="4">
        <v>-4.7124611103510849E-2</v>
      </c>
      <c r="F6386" s="2">
        <v>4</v>
      </c>
      <c r="G6386" s="4">
        <v>0.28416649921254938</v>
      </c>
      <c r="H6386" s="4">
        <v>-0.36956565477723408</v>
      </c>
      <c r="I6386" s="4">
        <v>0.66795532646048117</v>
      </c>
    </row>
    <row r="6387" spans="1:9" x14ac:dyDescent="0.25">
      <c r="A6387" t="s">
        <v>6563</v>
      </c>
      <c r="B6387" s="3">
        <v>75.444801330566406</v>
      </c>
      <c r="C6387" s="3">
        <v>25.04000091552734</v>
      </c>
      <c r="D6387" s="4">
        <v>4.2487638704058472E-3</v>
      </c>
      <c r="E6387" s="4">
        <v>-0.1044348449412829</v>
      </c>
      <c r="F6387" s="2">
        <v>5</v>
      </c>
      <c r="G6387" s="4">
        <v>0.25699978040926502</v>
      </c>
      <c r="H6387" s="4">
        <v>-0.36998078220821368</v>
      </c>
      <c r="I6387" s="4">
        <v>0.63745704467353947</v>
      </c>
    </row>
    <row r="6388" spans="1:9" x14ac:dyDescent="0.25">
      <c r="A6388" t="s">
        <v>6564</v>
      </c>
      <c r="B6388" s="3">
        <v>75.1256103515625</v>
      </c>
      <c r="C6388" s="3">
        <v>27.95999908447266</v>
      </c>
      <c r="D6388" s="4">
        <v>1.5955896979596759E-2</v>
      </c>
      <c r="E6388" s="4">
        <v>-6.6755676272251208E-2</v>
      </c>
      <c r="F6388" s="2">
        <v>5</v>
      </c>
      <c r="G6388" s="4">
        <v>0.23956119154355071</v>
      </c>
      <c r="H6388" s="4">
        <v>-0.37264626011221291</v>
      </c>
      <c r="I6388" s="4">
        <v>0.63015463917525771</v>
      </c>
    </row>
    <row r="6389" spans="1:9" x14ac:dyDescent="0.25">
      <c r="A6389" t="s">
        <v>6565</v>
      </c>
      <c r="B6389" s="3">
        <v>73.94573974609375</v>
      </c>
      <c r="C6389" s="3">
        <v>29.95999908447266</v>
      </c>
      <c r="D6389" s="4">
        <v>-1.3389714041250891E-3</v>
      </c>
      <c r="E6389" s="4">
        <v>1.835482687893775E-2</v>
      </c>
      <c r="F6389" s="2">
        <v>5</v>
      </c>
      <c r="G6389" s="4">
        <v>0.21382385819567079</v>
      </c>
      <c r="H6389" s="4">
        <v>-0.38249904178627347</v>
      </c>
      <c r="I6389" s="4">
        <v>0.60996563573883167</v>
      </c>
    </row>
    <row r="6390" spans="1:9" x14ac:dyDescent="0.25">
      <c r="A6390" t="s">
        <v>6566</v>
      </c>
      <c r="B6390" s="3">
        <v>74.044883728027344</v>
      </c>
      <c r="C6390" s="3">
        <v>29.420000076293949</v>
      </c>
      <c r="D6390" s="4">
        <v>2.5824423053689701E-2</v>
      </c>
      <c r="E6390" s="4">
        <v>-6.0364082462035618E-2</v>
      </c>
      <c r="F6390" s="2">
        <v>5</v>
      </c>
      <c r="G6390" s="4">
        <v>0.2229133573067863</v>
      </c>
      <c r="H6390" s="4">
        <v>-0.38167111709371743</v>
      </c>
      <c r="I6390" s="4">
        <v>0.6243478260869566</v>
      </c>
    </row>
    <row r="6391" spans="1:9" x14ac:dyDescent="0.25">
      <c r="A6391" t="s">
        <v>6567</v>
      </c>
      <c r="B6391" s="3">
        <v>72.180854797363281</v>
      </c>
      <c r="C6391" s="3">
        <v>31.309999465942379</v>
      </c>
      <c r="D6391" s="4">
        <v>-2.881490006972165E-2</v>
      </c>
      <c r="E6391" s="4">
        <v>0.12950938822203931</v>
      </c>
      <c r="F6391" s="2">
        <v>5</v>
      </c>
      <c r="G6391" s="4">
        <v>0.20418883419636019</v>
      </c>
      <c r="H6391" s="4">
        <v>-0.39723712069007699</v>
      </c>
      <c r="I6391" s="4">
        <v>0.61956521739130443</v>
      </c>
    </row>
    <row r="6392" spans="1:9" x14ac:dyDescent="0.25">
      <c r="A6392" t="s">
        <v>6568</v>
      </c>
      <c r="B6392" s="3">
        <v>74.32244873046875</v>
      </c>
      <c r="C6392" s="3">
        <v>27.719999313354489</v>
      </c>
      <c r="D6392" s="4">
        <v>2.0044013102100688E-3</v>
      </c>
      <c r="E6392" s="4">
        <v>3.3942553731420633E-2</v>
      </c>
      <c r="F6392" s="2">
        <v>5</v>
      </c>
      <c r="G6392" s="4">
        <v>0.24234938592824171</v>
      </c>
      <c r="H6392" s="4">
        <v>-0.37935324650965552</v>
      </c>
      <c r="I6392" s="4">
        <v>0.63260869565217392</v>
      </c>
    </row>
    <row r="6393" spans="1:9" x14ac:dyDescent="0.25">
      <c r="A6393" t="s">
        <v>6569</v>
      </c>
      <c r="B6393" s="3">
        <v>74.173774719238281</v>
      </c>
      <c r="C6393" s="3">
        <v>26.809999465942379</v>
      </c>
      <c r="D6393" s="4">
        <v>-1.462009464085612E-2</v>
      </c>
      <c r="E6393" s="4">
        <v>4.4816820941885327E-2</v>
      </c>
      <c r="F6393" s="2">
        <v>5</v>
      </c>
      <c r="G6393" s="4">
        <v>0.21874133660333239</v>
      </c>
      <c r="H6393" s="4">
        <v>-0.38059478313788492</v>
      </c>
      <c r="I6393" s="4">
        <v>0.65347826086956529</v>
      </c>
    </row>
    <row r="6394" spans="1:9" x14ac:dyDescent="0.25">
      <c r="A6394" t="s">
        <v>6570</v>
      </c>
      <c r="B6394" s="3">
        <v>75.2742919921875</v>
      </c>
      <c r="C6394" s="3">
        <v>25.659999847412109</v>
      </c>
      <c r="D6394" s="4">
        <v>1.8473503524871759E-3</v>
      </c>
      <c r="E6394" s="4">
        <v>3.1274403418553032E-3</v>
      </c>
      <c r="F6394" s="2">
        <v>5</v>
      </c>
      <c r="G6394" s="4">
        <v>0.2261823721507206</v>
      </c>
      <c r="H6394" s="4">
        <v>-0.37140465977296461</v>
      </c>
      <c r="I6394" s="4">
        <v>0.65521739130434775</v>
      </c>
    </row>
    <row r="6395" spans="1:9" x14ac:dyDescent="0.25">
      <c r="A6395" t="s">
        <v>6571</v>
      </c>
      <c r="B6395" s="3">
        <v>75.135490417480469</v>
      </c>
      <c r="C6395" s="3">
        <v>25.579999923706051</v>
      </c>
      <c r="D6395" s="4">
        <v>-4.4666861093097809E-3</v>
      </c>
      <c r="E6395" s="4">
        <v>2.730924962222625E-2</v>
      </c>
      <c r="F6395" s="2">
        <v>5</v>
      </c>
      <c r="G6395" s="4">
        <v>0.21655526105022441</v>
      </c>
      <c r="H6395" s="4">
        <v>-0.37256375434254307</v>
      </c>
      <c r="I6395" s="4">
        <v>0.6660869565217391</v>
      </c>
    </row>
    <row r="6396" spans="1:9" x14ac:dyDescent="0.25">
      <c r="A6396" t="s">
        <v>6572</v>
      </c>
      <c r="B6396" s="3">
        <v>75.472602844238281</v>
      </c>
      <c r="C6396" s="3">
        <v>24.89999961853027</v>
      </c>
      <c r="D6396" s="4">
        <v>4.7514799558461274E-3</v>
      </c>
      <c r="E6396" s="4">
        <v>-1.6199125091401641E-2</v>
      </c>
      <c r="F6396" s="2">
        <v>5</v>
      </c>
      <c r="G6396" s="4">
        <v>0.21854003374765171</v>
      </c>
      <c r="H6396" s="4">
        <v>-0.36958410571244449</v>
      </c>
      <c r="I6396" s="4">
        <v>0.66217391304347828</v>
      </c>
    </row>
    <row r="6397" spans="1:9" x14ac:dyDescent="0.25">
      <c r="A6397" t="s">
        <v>6573</v>
      </c>
      <c r="B6397" s="3">
        <v>75.115692138671875</v>
      </c>
      <c r="C6397" s="3">
        <v>25.309999465942379</v>
      </c>
      <c r="D6397" s="4">
        <v>2.6280447355506501E-2</v>
      </c>
      <c r="E6397" s="4">
        <v>-0.1181185089505157</v>
      </c>
      <c r="F6397" s="2">
        <v>5</v>
      </c>
      <c r="G6397" s="4">
        <v>0.22829571724243761</v>
      </c>
      <c r="H6397" s="4">
        <v>-0.37256534888084047</v>
      </c>
      <c r="I6397" s="4">
        <v>0.64869565217391312</v>
      </c>
    </row>
    <row r="6398" spans="1:9" x14ac:dyDescent="0.25">
      <c r="A6398" t="s">
        <v>6574</v>
      </c>
      <c r="B6398" s="3">
        <v>73.192169189453125</v>
      </c>
      <c r="C6398" s="3">
        <v>28.70000076293945</v>
      </c>
      <c r="D6398" s="4">
        <v>-1.6520521866874031E-2</v>
      </c>
      <c r="E6398" s="4">
        <v>0.12858829801500751</v>
      </c>
      <c r="F6398" s="2">
        <v>5</v>
      </c>
      <c r="G6398" s="4">
        <v>0.19569437830914119</v>
      </c>
      <c r="H6398" s="4">
        <v>-0.3886323638573479</v>
      </c>
      <c r="I6398" s="4">
        <v>0.64608695652173909</v>
      </c>
    </row>
    <row r="6399" spans="1:9" x14ac:dyDescent="0.25">
      <c r="A6399" t="s">
        <v>6575</v>
      </c>
      <c r="B6399" s="3">
        <v>74.421653747558594</v>
      </c>
      <c r="C6399" s="3">
        <v>25.430000305175781</v>
      </c>
      <c r="D6399" s="4">
        <v>-2.9223611737895232E-3</v>
      </c>
      <c r="E6399" s="4">
        <v>1.8422146754936811E-2</v>
      </c>
      <c r="F6399" s="2">
        <v>5</v>
      </c>
      <c r="G6399" s="4">
        <v>0.21928718674080441</v>
      </c>
      <c r="H6399" s="4">
        <v>-0.37836258942263767</v>
      </c>
      <c r="I6399" s="4">
        <v>0.64043478260869557</v>
      </c>
    </row>
    <row r="6400" spans="1:9" x14ac:dyDescent="0.25">
      <c r="A6400" t="s">
        <v>6576</v>
      </c>
      <c r="B6400" s="3">
        <v>74.639778137207031</v>
      </c>
      <c r="C6400" s="3">
        <v>24.969999313354489</v>
      </c>
      <c r="D6400" s="4">
        <v>1.291732481406904E-2</v>
      </c>
      <c r="E6400" s="4">
        <v>-3.9984656146696773E-2</v>
      </c>
      <c r="F6400" s="2">
        <v>5</v>
      </c>
      <c r="G6400" s="4">
        <v>0.21545898425306559</v>
      </c>
      <c r="H6400" s="4">
        <v>-0.37654061592518268</v>
      </c>
      <c r="I6400" s="4">
        <v>0.64217391304347826</v>
      </c>
    </row>
    <row r="6401" spans="1:9" x14ac:dyDescent="0.25">
      <c r="A6401" t="s">
        <v>6577</v>
      </c>
      <c r="B6401" s="3">
        <v>73.68792724609375</v>
      </c>
      <c r="C6401" s="3">
        <v>26.010000228881839</v>
      </c>
      <c r="D6401" s="4">
        <v>-2.8242316629788818E-2</v>
      </c>
      <c r="E6401" s="4">
        <v>0.1774558646091593</v>
      </c>
      <c r="F6401" s="2">
        <v>5</v>
      </c>
      <c r="G6401" s="4">
        <v>0.2309373039705607</v>
      </c>
      <c r="H6401" s="4">
        <v>-0.38449134119681549</v>
      </c>
      <c r="I6401" s="4">
        <v>0.66086956521739126</v>
      </c>
    </row>
    <row r="6402" spans="1:9" x14ac:dyDescent="0.25">
      <c r="A6402" t="s">
        <v>6578</v>
      </c>
      <c r="B6402" s="3">
        <v>75.82952880859375</v>
      </c>
      <c r="C6402" s="3">
        <v>22.090000152587891</v>
      </c>
      <c r="D6402" s="4">
        <v>7.3761811863188864E-3</v>
      </c>
      <c r="E6402" s="4">
        <v>-2.7087795474356469E-3</v>
      </c>
      <c r="F6402" s="2">
        <v>4</v>
      </c>
      <c r="G6402" s="4">
        <v>0.26795560005554497</v>
      </c>
      <c r="H6402" s="4">
        <v>-0.36660273508874958</v>
      </c>
      <c r="I6402" s="4">
        <v>0.66565217391304343</v>
      </c>
    </row>
    <row r="6403" spans="1:9" x14ac:dyDescent="0.25">
      <c r="A6403" t="s">
        <v>6579</v>
      </c>
      <c r="B6403" s="3">
        <v>75.2742919921875</v>
      </c>
      <c r="C6403" s="3">
        <v>22.14999961853027</v>
      </c>
      <c r="D6403" s="4">
        <v>0</v>
      </c>
      <c r="E6403" s="4">
        <v>-4.8539563349903843E-2</v>
      </c>
      <c r="F6403" s="2">
        <v>4</v>
      </c>
      <c r="G6403" s="4">
        <v>0.26238810075969621</v>
      </c>
      <c r="H6403" s="4">
        <v>-0.3709121588534865</v>
      </c>
      <c r="I6403" s="4">
        <v>0.65826086956521745</v>
      </c>
    </row>
    <row r="6404" spans="1:9" x14ac:dyDescent="0.25">
      <c r="A6404" t="s">
        <v>6580</v>
      </c>
      <c r="B6404" s="3">
        <v>75.2742919921875</v>
      </c>
      <c r="C6404" s="3">
        <v>23.280000686645511</v>
      </c>
      <c r="D6404" s="4">
        <v>-6.2834766831920694E-3</v>
      </c>
      <c r="E6404" s="4">
        <v>6.5934089926596773E-2</v>
      </c>
      <c r="F6404" s="2">
        <v>4</v>
      </c>
      <c r="G6404" s="4">
        <v>0.26571002022100387</v>
      </c>
      <c r="H6404" s="4">
        <v>-0.3709121588534865</v>
      </c>
      <c r="I6404" s="4">
        <v>0.66478260869565209</v>
      </c>
    </row>
    <row r="6405" spans="1:9" x14ac:dyDescent="0.25">
      <c r="A6405" t="s">
        <v>6581</v>
      </c>
      <c r="B6405" s="3">
        <v>75.750267028808594</v>
      </c>
      <c r="C6405" s="3">
        <v>21.840000152587891</v>
      </c>
      <c r="D6405" s="4">
        <v>2.3580390492421222E-2</v>
      </c>
      <c r="E6405" s="4">
        <v>-2.803734668528346E-2</v>
      </c>
      <c r="F6405" s="2">
        <v>4</v>
      </c>
      <c r="G6405" s="4">
        <v>0.25067496844100939</v>
      </c>
      <c r="H6405" s="4">
        <v>-0.36676892765886238</v>
      </c>
      <c r="I6405" s="4">
        <v>0.66434782608695642</v>
      </c>
    </row>
    <row r="6406" spans="1:9" x14ac:dyDescent="0.25">
      <c r="A6406" t="s">
        <v>6582</v>
      </c>
      <c r="B6406" s="3">
        <v>74.005195617675781</v>
      </c>
      <c r="C6406" s="3">
        <v>22.469999313354489</v>
      </c>
      <c r="D6406" s="4">
        <v>7.5593890788765439E-3</v>
      </c>
      <c r="E6406" s="4">
        <v>-0.1188235563390395</v>
      </c>
      <c r="F6406" s="2">
        <v>4</v>
      </c>
      <c r="G6406" s="4">
        <v>0.2302076575916743</v>
      </c>
      <c r="H6406" s="4">
        <v>-0.37933003282253308</v>
      </c>
      <c r="I6406" s="4">
        <v>0.6243478260869566</v>
      </c>
    </row>
    <row r="6407" spans="1:9" x14ac:dyDescent="0.25">
      <c r="A6407" t="s">
        <v>6583</v>
      </c>
      <c r="B6407" s="3">
        <v>73.449958801269531</v>
      </c>
      <c r="C6407" s="3">
        <v>25.5</v>
      </c>
      <c r="D6407" s="4">
        <v>8.714212310395153E-3</v>
      </c>
      <c r="E6407" s="4">
        <v>-6.0081061967881877E-2</v>
      </c>
      <c r="F6407" s="2">
        <v>5</v>
      </c>
      <c r="G6407" s="4">
        <v>0.2395202592024297</v>
      </c>
      <c r="H6407" s="4">
        <v>-0.38398671690718778</v>
      </c>
      <c r="I6407" s="4">
        <v>0.61260869565217391</v>
      </c>
    </row>
    <row r="6408" spans="1:9" x14ac:dyDescent="0.25">
      <c r="A6408" t="s">
        <v>6584</v>
      </c>
      <c r="B6408" s="3">
        <v>72.8154296875</v>
      </c>
      <c r="C6408" s="3">
        <v>27.129999160766602</v>
      </c>
      <c r="D6408" s="4">
        <v>6.0276929823082082E-3</v>
      </c>
      <c r="E6408" s="4">
        <v>-2.933816027869807E-2</v>
      </c>
      <c r="F6408" s="2">
        <v>5</v>
      </c>
      <c r="G6408" s="4">
        <v>0.23492721851783191</v>
      </c>
      <c r="H6408" s="4">
        <v>-0.38930841305202468</v>
      </c>
      <c r="I6408" s="4">
        <v>0.60000000000000009</v>
      </c>
    </row>
    <row r="6409" spans="1:9" x14ac:dyDescent="0.25">
      <c r="A6409" t="s">
        <v>6585</v>
      </c>
      <c r="B6409" s="3">
        <v>72.379150390625</v>
      </c>
      <c r="C6409" s="3">
        <v>27.95000076293945</v>
      </c>
      <c r="D6409" s="4">
        <v>0</v>
      </c>
      <c r="E6409" s="4">
        <v>-3.287193315330339E-2</v>
      </c>
      <c r="F6409" s="2">
        <v>5</v>
      </c>
      <c r="G6409" s="4">
        <v>0.21983805535270021</v>
      </c>
      <c r="H6409" s="4">
        <v>-0.39296741908006821</v>
      </c>
      <c r="I6409" s="4">
        <v>0.60869565217391308</v>
      </c>
    </row>
    <row r="6410" spans="1:9" x14ac:dyDescent="0.25">
      <c r="A6410" t="s">
        <v>6586</v>
      </c>
      <c r="B6410" s="3">
        <v>72.379150390625</v>
      </c>
      <c r="C6410" s="3">
        <v>28.89999961853027</v>
      </c>
      <c r="D6410" s="4">
        <v>7.4526099957936687E-3</v>
      </c>
      <c r="E6410" s="4">
        <v>-4.4781627640483324E-3</v>
      </c>
      <c r="F6410" s="2">
        <v>5</v>
      </c>
      <c r="G6410" s="4">
        <v>0.24236688355652231</v>
      </c>
      <c r="H6410" s="4">
        <v>-0.39296741908006821</v>
      </c>
      <c r="I6410" s="4">
        <v>0.59108695652173915</v>
      </c>
    </row>
    <row r="6411" spans="1:9" x14ac:dyDescent="0.25">
      <c r="A6411" t="s">
        <v>6587</v>
      </c>
      <c r="B6411" s="3">
        <v>71.843727111816406</v>
      </c>
      <c r="C6411" s="3">
        <v>29.030000686645511</v>
      </c>
      <c r="D6411" s="4">
        <v>9.7541899105872965E-3</v>
      </c>
      <c r="E6411" s="4">
        <v>-8.5382511658895766E-3</v>
      </c>
      <c r="F6411" s="2">
        <v>5</v>
      </c>
      <c r="G6411" s="4">
        <v>0.24996620125838159</v>
      </c>
      <c r="H6411" s="4">
        <v>-0.39745793013284619</v>
      </c>
      <c r="I6411" s="4">
        <v>0.5752173913043479</v>
      </c>
    </row>
    <row r="6412" spans="1:9" x14ac:dyDescent="0.25">
      <c r="A6412" t="s">
        <v>6588</v>
      </c>
      <c r="B6412" s="3">
        <v>71.14971923828125</v>
      </c>
      <c r="C6412" s="3">
        <v>29.280000686645511</v>
      </c>
      <c r="D6412" s="4">
        <v>-1.113309261974726E-3</v>
      </c>
      <c r="E6412" s="4">
        <v>2.845104997635417E-2</v>
      </c>
      <c r="F6412" s="2">
        <v>5</v>
      </c>
      <c r="G6412" s="4">
        <v>0.25584389281151099</v>
      </c>
      <c r="H6412" s="4">
        <v>-0.40327846530598882</v>
      </c>
      <c r="I6412" s="4">
        <v>0.57391304347826089</v>
      </c>
    </row>
    <row r="6413" spans="1:9" x14ac:dyDescent="0.25">
      <c r="A6413" t="s">
        <v>6589</v>
      </c>
      <c r="B6413" s="3">
        <v>71.229019165039063</v>
      </c>
      <c r="C6413" s="3">
        <v>28.469999313354489</v>
      </c>
      <c r="D6413" s="4">
        <v>-6.6371165894505424E-3</v>
      </c>
      <c r="E6413" s="4">
        <v>1.06496001508003E-2</v>
      </c>
      <c r="F6413" s="2">
        <v>5</v>
      </c>
      <c r="G6413" s="4">
        <v>0.23130832139047269</v>
      </c>
      <c r="H6413" s="4">
        <v>-0.40261338925927143</v>
      </c>
      <c r="I6413" s="4">
        <v>0.58608695652173903</v>
      </c>
    </row>
    <row r="6414" spans="1:9" x14ac:dyDescent="0.25">
      <c r="A6414" t="s">
        <v>6590</v>
      </c>
      <c r="B6414" s="3">
        <v>71.704933166503906</v>
      </c>
      <c r="C6414" s="3">
        <v>28.170000076293949</v>
      </c>
      <c r="D6414" s="4">
        <v>-2.7579178993136781E-3</v>
      </c>
      <c r="E6414" s="4">
        <v>2.8479858765213528E-3</v>
      </c>
      <c r="F6414" s="2">
        <v>5</v>
      </c>
      <c r="G6414" s="4">
        <v>0.23995439674135779</v>
      </c>
      <c r="H6414" s="4">
        <v>-0.39862197318093961</v>
      </c>
      <c r="I6414" s="4">
        <v>0.58521739130434791</v>
      </c>
    </row>
    <row r="6415" spans="1:9" x14ac:dyDescent="0.25">
      <c r="A6415" t="s">
        <v>6591</v>
      </c>
      <c r="B6415" s="3">
        <v>71.903236389160156</v>
      </c>
      <c r="C6415" s="3">
        <v>28.090000152587891</v>
      </c>
      <c r="D6415" s="4">
        <v>-7.1189913691158679E-3</v>
      </c>
      <c r="E6415" s="4">
        <v>9.2996082439613215E-2</v>
      </c>
      <c r="F6415" s="2">
        <v>5</v>
      </c>
      <c r="G6415" s="4">
        <v>0.23585879752505681</v>
      </c>
      <c r="H6415" s="4">
        <v>-0.39695883515839991</v>
      </c>
      <c r="I6415" s="4">
        <v>0.58956521739130441</v>
      </c>
    </row>
    <row r="6416" spans="1:9" x14ac:dyDescent="0.25">
      <c r="A6416" t="s">
        <v>6592</v>
      </c>
      <c r="B6416" s="3">
        <v>72.418785095214844</v>
      </c>
      <c r="C6416" s="3">
        <v>25.70000076293945</v>
      </c>
      <c r="D6416" s="4">
        <v>3.020555841449557E-3</v>
      </c>
      <c r="E6416" s="4">
        <v>-1.1918472249690891E-2</v>
      </c>
      <c r="F6416" s="2">
        <v>5</v>
      </c>
      <c r="G6416" s="4">
        <v>0.2312639735423023</v>
      </c>
      <c r="H6416" s="4">
        <v>-0.39263500902977988</v>
      </c>
      <c r="I6416" s="4">
        <v>0.5939130434782609</v>
      </c>
    </row>
    <row r="6417" spans="1:9" x14ac:dyDescent="0.25">
      <c r="A6417" t="s">
        <v>6593</v>
      </c>
      <c r="B6417" s="3">
        <v>72.200698852539063</v>
      </c>
      <c r="C6417" s="3">
        <v>26.010000228881839</v>
      </c>
      <c r="D6417" s="4">
        <v>1.36416266697228E-2</v>
      </c>
      <c r="E6417" s="4">
        <v>-4.9689461770204828E-2</v>
      </c>
      <c r="F6417" s="2">
        <v>5</v>
      </c>
      <c r="G6417" s="4">
        <v>0.22287915173305681</v>
      </c>
      <c r="H6417" s="4">
        <v>-0.39446406413805529</v>
      </c>
      <c r="I6417" s="4">
        <v>0.58521739130434791</v>
      </c>
    </row>
    <row r="6418" spans="1:9" x14ac:dyDescent="0.25">
      <c r="A6418" t="s">
        <v>6594</v>
      </c>
      <c r="B6418" s="3">
        <v>71.229019165039063</v>
      </c>
      <c r="C6418" s="3">
        <v>27.370000839233398</v>
      </c>
      <c r="D6418" s="4">
        <v>1.069179244386342E-2</v>
      </c>
      <c r="E6418" s="4">
        <v>-1.4048969251905021E-2</v>
      </c>
      <c r="F6418" s="2">
        <v>5</v>
      </c>
      <c r="G6418" s="4">
        <v>0.21043147664036571</v>
      </c>
      <c r="H6418" s="4">
        <v>-0.40261338925927143</v>
      </c>
      <c r="I6418" s="4">
        <v>0.58103975535168195</v>
      </c>
    </row>
    <row r="6419" spans="1:9" x14ac:dyDescent="0.25">
      <c r="A6419" t="s">
        <v>6595</v>
      </c>
      <c r="B6419" s="3">
        <v>70.475509643554688</v>
      </c>
      <c r="C6419" s="3">
        <v>27.760000228881839</v>
      </c>
      <c r="D6419" s="4">
        <v>-7.2620572794727112E-3</v>
      </c>
      <c r="E6419" s="4">
        <v>1.8341892729342391E-2</v>
      </c>
      <c r="F6419" s="2">
        <v>5</v>
      </c>
      <c r="G6419" s="4">
        <v>0.19762670053303741</v>
      </c>
      <c r="H6419" s="4">
        <v>-0.40893295542032498</v>
      </c>
      <c r="I6419" s="4">
        <v>0.56861025865848314</v>
      </c>
    </row>
    <row r="6420" spans="1:9" x14ac:dyDescent="0.25">
      <c r="A6420" t="s">
        <v>6596</v>
      </c>
      <c r="B6420" s="3">
        <v>70.991050720214844</v>
      </c>
      <c r="C6420" s="3">
        <v>27.260000228881839</v>
      </c>
      <c r="D6420" s="4">
        <v>1.7045821575656369E-2</v>
      </c>
      <c r="E6420" s="4">
        <v>-2.8163958276866571E-2</v>
      </c>
      <c r="F6420" s="2">
        <v>5</v>
      </c>
      <c r="G6420" s="4">
        <v>0.23177709202593519</v>
      </c>
      <c r="H6420" s="4">
        <v>-0.40460919327824008</v>
      </c>
      <c r="I6420" s="4">
        <v>0.58617634027470089</v>
      </c>
    </row>
    <row r="6421" spans="1:9" x14ac:dyDescent="0.25">
      <c r="A6421" t="s">
        <v>6597</v>
      </c>
      <c r="B6421" s="3">
        <v>69.801231384277344</v>
      </c>
      <c r="C6421" s="3">
        <v>28.04999923706055</v>
      </c>
      <c r="D6421" s="4">
        <v>5.4261660196244232E-3</v>
      </c>
      <c r="E6421" s="4">
        <v>-4.9152568235235727E-2</v>
      </c>
      <c r="F6421" s="2">
        <v>5</v>
      </c>
      <c r="G6421" s="4">
        <v>0.23974843193417089</v>
      </c>
      <c r="H6421" s="4">
        <v>-0.41458802141347789</v>
      </c>
      <c r="I6421" s="4">
        <v>0.57838559039359572</v>
      </c>
    </row>
    <row r="6422" spans="1:9" x14ac:dyDescent="0.25">
      <c r="A6422" t="s">
        <v>6598</v>
      </c>
      <c r="B6422" s="3">
        <v>69.424522399902344</v>
      </c>
      <c r="C6422" s="3">
        <v>29.5</v>
      </c>
      <c r="D6422" s="4">
        <v>2.4283536504718262E-2</v>
      </c>
      <c r="E6422" s="4">
        <v>-9.0067807953867818E-2</v>
      </c>
      <c r="F6422" s="2">
        <v>5</v>
      </c>
      <c r="G6422" s="4">
        <v>0.20582376821327239</v>
      </c>
      <c r="H6422" s="4">
        <v>-0.41774742057479358</v>
      </c>
      <c r="I6422" s="4">
        <v>0.55921638468388246</v>
      </c>
    </row>
    <row r="6423" spans="1:9" x14ac:dyDescent="0.25">
      <c r="A6423" t="s">
        <v>6599</v>
      </c>
      <c r="B6423" s="3">
        <v>67.778617858886719</v>
      </c>
      <c r="C6423" s="3">
        <v>32.419998168945313</v>
      </c>
      <c r="D6423" s="4">
        <v>-1.7517899101620049E-3</v>
      </c>
      <c r="E6423" s="4">
        <v>-1.608505559096263E-2</v>
      </c>
      <c r="F6423" s="2">
        <v>5</v>
      </c>
      <c r="G6423" s="4">
        <v>0.1740447210878959</v>
      </c>
      <c r="H6423" s="4">
        <v>-0.4315513637834163</v>
      </c>
      <c r="I6423" s="4">
        <v>0.53410610789121704</v>
      </c>
    </row>
    <row r="6424" spans="1:9" x14ac:dyDescent="0.25">
      <c r="A6424" t="s">
        <v>6600</v>
      </c>
      <c r="B6424" s="3">
        <v>67.897560119628906</v>
      </c>
      <c r="C6424" s="3">
        <v>32.950000762939453</v>
      </c>
      <c r="D6424" s="4">
        <v>-5.8078806826775686E-3</v>
      </c>
      <c r="E6424" s="4">
        <v>1.7603448919756289E-2</v>
      </c>
      <c r="F6424" s="2">
        <v>5</v>
      </c>
      <c r="G6424" s="4">
        <v>0.24397347997813551</v>
      </c>
      <c r="H6424" s="4">
        <v>-0.43055381369987561</v>
      </c>
      <c r="I6424" s="4">
        <v>0.56332660838377047</v>
      </c>
    </row>
    <row r="6425" spans="1:9" x14ac:dyDescent="0.25">
      <c r="A6425" t="s">
        <v>6601</v>
      </c>
      <c r="B6425" s="3">
        <v>68.294204711914063</v>
      </c>
      <c r="C6425" s="3">
        <v>32.380001068115227</v>
      </c>
      <c r="D6425" s="4">
        <v>7.3122332604660389E-3</v>
      </c>
      <c r="E6425" s="4">
        <v>3.4087576322019419E-3</v>
      </c>
      <c r="F6425" s="2">
        <v>5</v>
      </c>
      <c r="G6425" s="4">
        <v>0.1605586602826026</v>
      </c>
      <c r="H6425" s="4">
        <v>-0.42722721772212019</v>
      </c>
      <c r="I6425" s="4">
        <v>0.55615332885003355</v>
      </c>
    </row>
    <row r="6426" spans="1:9" x14ac:dyDescent="0.25">
      <c r="A6426" t="s">
        <v>6602</v>
      </c>
      <c r="B6426" s="3">
        <v>67.798446655273438</v>
      </c>
      <c r="C6426" s="3">
        <v>32.270000457763672</v>
      </c>
      <c r="D6426" s="4">
        <v>-1.270559333413257E-2</v>
      </c>
      <c r="E6426" s="4">
        <v>2.3469703615693008E-2</v>
      </c>
      <c r="F6426" s="2">
        <v>5</v>
      </c>
      <c r="G6426" s="4">
        <v>0.14075616794837581</v>
      </c>
      <c r="H6426" s="4">
        <v>-0.43138506277846939</v>
      </c>
      <c r="I6426" s="4">
        <v>0.54942837928715527</v>
      </c>
    </row>
    <row r="6427" spans="1:9" x14ac:dyDescent="0.25">
      <c r="A6427" t="s">
        <v>6603</v>
      </c>
      <c r="B6427" s="3">
        <v>68.670951843261719</v>
      </c>
      <c r="C6427" s="3">
        <v>31.530000686645511</v>
      </c>
      <c r="D6427" s="4">
        <v>1.494662780459999E-2</v>
      </c>
      <c r="E6427" s="4">
        <v>-5.0587125689281698E-2</v>
      </c>
      <c r="F6427" s="2">
        <v>5</v>
      </c>
      <c r="G6427" s="4">
        <v>0.13269449446013001</v>
      </c>
      <c r="H6427" s="4">
        <v>-0.42406749862812859</v>
      </c>
      <c r="I6427" s="4">
        <v>0.55615332885003355</v>
      </c>
    </row>
    <row r="6428" spans="1:9" x14ac:dyDescent="0.25">
      <c r="A6428" t="s">
        <v>6604</v>
      </c>
      <c r="B6428" s="3">
        <v>67.65966796875</v>
      </c>
      <c r="C6428" s="3">
        <v>33.209999084472663</v>
      </c>
      <c r="D6428" s="4">
        <v>-3.5036921865787551E-3</v>
      </c>
      <c r="E6428" s="4">
        <v>3.0201894375632139E-3</v>
      </c>
      <c r="F6428" s="2">
        <v>5</v>
      </c>
      <c r="G6428" s="4">
        <v>0.108679158196302</v>
      </c>
      <c r="H6428" s="4">
        <v>-0.43254897785349228</v>
      </c>
      <c r="I6428" s="4">
        <v>0.54404841963685269</v>
      </c>
    </row>
    <row r="6429" spans="1:9" x14ac:dyDescent="0.25">
      <c r="A6429" t="s">
        <v>6605</v>
      </c>
      <c r="B6429" s="3">
        <v>67.897560119628906</v>
      </c>
      <c r="C6429" s="3">
        <v>33.110000610351563</v>
      </c>
      <c r="D6429" s="4">
        <v>5.8746585049573863E-3</v>
      </c>
      <c r="E6429" s="4">
        <v>-6.0369626075629235E-4</v>
      </c>
      <c r="F6429" s="2">
        <v>5</v>
      </c>
      <c r="G6429" s="4">
        <v>0.13421075504964189</v>
      </c>
      <c r="H6429" s="4">
        <v>-0.43055381369987561</v>
      </c>
      <c r="I6429" s="4">
        <v>0.56086079354404839</v>
      </c>
    </row>
    <row r="6430" spans="1:9" x14ac:dyDescent="0.25">
      <c r="A6430" t="s">
        <v>6606</v>
      </c>
      <c r="B6430" s="3">
        <v>67.501014709472656</v>
      </c>
      <c r="C6430" s="3">
        <v>33.130001068115227</v>
      </c>
      <c r="D6430" s="4">
        <v>3.538105554484305E-3</v>
      </c>
      <c r="E6430" s="4">
        <v>-4.8535285511797199E-2</v>
      </c>
      <c r="F6430" s="2">
        <v>5</v>
      </c>
      <c r="G6430" s="4">
        <v>0.14365700629590311</v>
      </c>
      <c r="H6430" s="4">
        <v>-0.43387957785267328</v>
      </c>
      <c r="I6430" s="4">
        <v>0.53239184039453047</v>
      </c>
    </row>
    <row r="6431" spans="1:9" x14ac:dyDescent="0.25">
      <c r="A6431" t="s">
        <v>6607</v>
      </c>
      <c r="B6431" s="3">
        <v>67.263031005859375</v>
      </c>
      <c r="C6431" s="3">
        <v>34.819999694824219</v>
      </c>
      <c r="D6431" s="4">
        <v>2.949952914212961E-4</v>
      </c>
      <c r="E6431" s="4">
        <v>4.4391107842314932E-2</v>
      </c>
      <c r="F6431" s="2">
        <v>5</v>
      </c>
      <c r="G6431" s="4">
        <v>0.12803518592562971</v>
      </c>
      <c r="H6431" s="4">
        <v>-0.43587550984471229</v>
      </c>
      <c r="I6431" s="4">
        <v>0.53149518045281319</v>
      </c>
    </row>
    <row r="6432" spans="1:9" x14ac:dyDescent="0.25">
      <c r="A6432" t="s">
        <v>6608</v>
      </c>
      <c r="B6432" s="3">
        <v>67.243194580078125</v>
      </c>
      <c r="C6432" s="3">
        <v>33.340000152587891</v>
      </c>
      <c r="D6432" s="4">
        <v>5.3759841225243798E-2</v>
      </c>
      <c r="E6432" s="4">
        <v>-0.14425048932109941</v>
      </c>
      <c r="F6432" s="2">
        <v>5</v>
      </c>
      <c r="G6432" s="4">
        <v>0.10986040140436</v>
      </c>
      <c r="H6432" s="4">
        <v>-0.4360418748361945</v>
      </c>
      <c r="I6432" s="4">
        <v>0.53866845998655011</v>
      </c>
    </row>
    <row r="6433" spans="1:9" x14ac:dyDescent="0.25">
      <c r="A6433" t="s">
        <v>6609</v>
      </c>
      <c r="B6433" s="3">
        <v>63.812637329101563</v>
      </c>
      <c r="C6433" s="3">
        <v>38.959999084472663</v>
      </c>
      <c r="D6433" s="4">
        <v>9.410366186644481E-3</v>
      </c>
      <c r="E6433" s="4">
        <v>-3.1568492970782569E-2</v>
      </c>
      <c r="F6433" s="2">
        <v>5</v>
      </c>
      <c r="G6433" s="4">
        <v>5.086276020445224E-2</v>
      </c>
      <c r="H6433" s="4">
        <v>-0.4648134203823221</v>
      </c>
      <c r="I6433" s="4">
        <v>0.46065904505716221</v>
      </c>
    </row>
    <row r="6434" spans="1:9" x14ac:dyDescent="0.25">
      <c r="A6434" t="s">
        <v>6610</v>
      </c>
      <c r="B6434" s="3">
        <v>63.217735290527337</v>
      </c>
      <c r="C6434" s="3">
        <v>40.229999542236328</v>
      </c>
      <c r="D6434" s="4">
        <v>-3.438323150419698E-3</v>
      </c>
      <c r="E6434" s="4">
        <v>3.9930084509778307E-3</v>
      </c>
      <c r="F6434" s="2">
        <v>5</v>
      </c>
      <c r="G6434" s="4">
        <v>4.1402212890547352E-2</v>
      </c>
      <c r="H6434" s="4">
        <v>-0.46980277046340579</v>
      </c>
      <c r="I6434" s="4">
        <v>0.44048419636852731</v>
      </c>
    </row>
    <row r="6435" spans="1:9" x14ac:dyDescent="0.25">
      <c r="A6435" t="s">
        <v>6611</v>
      </c>
      <c r="B6435" s="3">
        <v>63.435848236083977</v>
      </c>
      <c r="C6435" s="3">
        <v>40.069999694824219</v>
      </c>
      <c r="D6435" s="4">
        <v>1.458913761192049E-2</v>
      </c>
      <c r="E6435" s="4">
        <v>-5.0473958047551171E-2</v>
      </c>
      <c r="F6435" s="2">
        <v>5</v>
      </c>
      <c r="G6435" s="4">
        <v>4.6005603369947627E-2</v>
      </c>
      <c r="H6435" s="4">
        <v>-0.46797349140225719</v>
      </c>
      <c r="I6435" s="4">
        <v>0.45527908540685941</v>
      </c>
    </row>
    <row r="6436" spans="1:9" x14ac:dyDescent="0.25">
      <c r="A6436" t="s">
        <v>6612</v>
      </c>
      <c r="B6436" s="3">
        <v>62.523681640625</v>
      </c>
      <c r="C6436" s="3">
        <v>42.200000762939453</v>
      </c>
      <c r="D6436" s="4">
        <v>2.0058552733899671E-2</v>
      </c>
      <c r="E6436" s="4">
        <v>-7.739398307005052E-2</v>
      </c>
      <c r="F6436" s="2">
        <v>5</v>
      </c>
      <c r="G6436" s="4">
        <v>2.7981437612855539E-2</v>
      </c>
      <c r="H6436" s="4">
        <v>-0.4756236895557594</v>
      </c>
      <c r="I6436" s="4">
        <v>0.41717103788388238</v>
      </c>
    </row>
    <row r="6437" spans="1:9" x14ac:dyDescent="0.25">
      <c r="A6437" t="s">
        <v>6613</v>
      </c>
      <c r="B6437" s="3">
        <v>61.294208526611328</v>
      </c>
      <c r="C6437" s="3">
        <v>45.740001678466797</v>
      </c>
      <c r="D6437" s="4">
        <v>-5.4704387287899392E-3</v>
      </c>
      <c r="E6437" s="4">
        <v>5.1252664742805987E-2</v>
      </c>
      <c r="F6437" s="2">
        <v>5</v>
      </c>
      <c r="G6437" s="4">
        <v>4.2136839826385497E-3</v>
      </c>
      <c r="H6437" s="4">
        <v>-0.4859350877076235</v>
      </c>
      <c r="I6437" s="4">
        <v>0.39459459459459462</v>
      </c>
    </row>
    <row r="6438" spans="1:9" x14ac:dyDescent="0.25">
      <c r="A6438" t="s">
        <v>6614</v>
      </c>
      <c r="B6438" s="3">
        <v>61.631359100341797</v>
      </c>
      <c r="C6438" s="3">
        <v>43.509998321533203</v>
      </c>
      <c r="D6438" s="4">
        <v>-1.4896705646120671E-2</v>
      </c>
      <c r="E6438" s="4">
        <v>5.606790086935276E-2</v>
      </c>
      <c r="F6438" s="2">
        <v>5</v>
      </c>
      <c r="G6438" s="4">
        <v>2.666302082350747E-3</v>
      </c>
      <c r="H6438" s="4">
        <v>-0.48310745873124428</v>
      </c>
      <c r="I6438" s="4">
        <v>0.44189189189189187</v>
      </c>
    </row>
    <row r="6439" spans="1:9" x14ac:dyDescent="0.25">
      <c r="A6439" t="s">
        <v>6615</v>
      </c>
      <c r="B6439" s="3">
        <v>62.563346862792969</v>
      </c>
      <c r="C6439" s="3">
        <v>41.200000762939453</v>
      </c>
      <c r="D6439" s="4">
        <v>-9.5028047284495543E-4</v>
      </c>
      <c r="E6439" s="4">
        <v>-3.7608048556523437E-2</v>
      </c>
      <c r="F6439" s="2">
        <v>5</v>
      </c>
      <c r="G6439" s="4">
        <v>2.7311057542577229E-2</v>
      </c>
      <c r="H6439" s="4">
        <v>-0.47529102355933039</v>
      </c>
      <c r="I6439" s="4">
        <v>0.45990990990990999</v>
      </c>
    </row>
    <row r="6440" spans="1:9" x14ac:dyDescent="0.25">
      <c r="A6440" t="s">
        <v>6616</v>
      </c>
      <c r="B6440" s="3">
        <v>62.622856140136719</v>
      </c>
      <c r="C6440" s="3">
        <v>42.810001373291023</v>
      </c>
      <c r="D6440" s="4">
        <v>-2.0167430131848959E-2</v>
      </c>
      <c r="E6440" s="4">
        <v>5.7820609884015051E-2</v>
      </c>
      <c r="F6440" s="2">
        <v>5</v>
      </c>
      <c r="G6440" s="4">
        <v>3.5104717284266451E-2</v>
      </c>
      <c r="H6440" s="4">
        <v>-0.47479192858488412</v>
      </c>
      <c r="I6440" s="4">
        <v>0.44099099099099098</v>
      </c>
    </row>
    <row r="6441" spans="1:9" x14ac:dyDescent="0.25">
      <c r="A6441" t="s">
        <v>6617</v>
      </c>
      <c r="B6441" s="3">
        <v>63.911792755126953</v>
      </c>
      <c r="C6441" s="3">
        <v>40.470001220703118</v>
      </c>
      <c r="D6441" s="4">
        <v>1.9291353696455849E-2</v>
      </c>
      <c r="E6441" s="4">
        <v>-6.9227193036405232E-2</v>
      </c>
      <c r="F6441" s="2">
        <v>5</v>
      </c>
      <c r="G6441" s="4">
        <v>6.1731949342092918E-2</v>
      </c>
      <c r="H6441" s="4">
        <v>-0.46398181937778471</v>
      </c>
      <c r="I6441" s="4">
        <v>0.45405405405405408</v>
      </c>
    </row>
    <row r="6442" spans="1:9" x14ac:dyDescent="0.25">
      <c r="A6442" t="s">
        <v>6618</v>
      </c>
      <c r="B6442" s="3">
        <v>62.702182769775391</v>
      </c>
      <c r="C6442" s="3">
        <v>43.479999542236328</v>
      </c>
      <c r="D6442" s="4">
        <v>-2.8869635519795489E-2</v>
      </c>
      <c r="E6442" s="4">
        <v>6.1782630821989537E-2</v>
      </c>
      <c r="F6442" s="2">
        <v>5</v>
      </c>
      <c r="G6442" s="4">
        <v>4.7423352728219959E-2</v>
      </c>
      <c r="H6442" s="4">
        <v>-0.47412662858529347</v>
      </c>
      <c r="I6442" s="4">
        <v>0.46737412508466919</v>
      </c>
    </row>
    <row r="6443" spans="1:9" x14ac:dyDescent="0.25">
      <c r="A6443" t="s">
        <v>6619</v>
      </c>
      <c r="B6443" s="3">
        <v>64.566184997558594</v>
      </c>
      <c r="C6443" s="3">
        <v>40.950000762939453</v>
      </c>
      <c r="D6443" s="4">
        <v>-3.03753477484302E-2</v>
      </c>
      <c r="E6443" s="4">
        <v>0.13497779059681389</v>
      </c>
      <c r="F6443" s="2">
        <v>5</v>
      </c>
      <c r="G6443" s="4">
        <v>9.2846833265558981E-2</v>
      </c>
      <c r="H6443" s="4">
        <v>-0.45849353428859257</v>
      </c>
      <c r="I6443" s="4">
        <v>0.50835969272480797</v>
      </c>
    </row>
    <row r="6444" spans="1:9" x14ac:dyDescent="0.25">
      <c r="A6444" t="s">
        <v>6620</v>
      </c>
      <c r="B6444" s="3">
        <v>66.588844299316406</v>
      </c>
      <c r="C6444" s="3">
        <v>36.080001831054688</v>
      </c>
      <c r="D6444" s="4">
        <v>-2.376346810843089E-3</v>
      </c>
      <c r="E6444" s="4">
        <v>3.4700399662573878E-2</v>
      </c>
      <c r="F6444" s="2">
        <v>5</v>
      </c>
      <c r="G6444" s="4">
        <v>0.1152646633575627</v>
      </c>
      <c r="H6444" s="4">
        <v>-0.44152980799944308</v>
      </c>
      <c r="I6444" s="4">
        <v>0.54794520547945202</v>
      </c>
    </row>
    <row r="6445" spans="1:9" x14ac:dyDescent="0.25">
      <c r="A6445" t="s">
        <v>6621</v>
      </c>
      <c r="B6445" s="3">
        <v>66.747459411621094</v>
      </c>
      <c r="C6445" s="3">
        <v>34.869998931884773</v>
      </c>
      <c r="D6445" s="4">
        <v>8.9926476948360978E-3</v>
      </c>
      <c r="E6445" s="4">
        <v>9.2619305901739946E-3</v>
      </c>
      <c r="F6445" s="2">
        <v>5</v>
      </c>
      <c r="G6445" s="4">
        <v>0.12864605079738881</v>
      </c>
      <c r="H6445" s="4">
        <v>-0.44019952793293798</v>
      </c>
      <c r="I6445" s="4">
        <v>0.55342465753424652</v>
      </c>
    </row>
    <row r="6446" spans="1:9" x14ac:dyDescent="0.25">
      <c r="A6446" t="s">
        <v>6622</v>
      </c>
      <c r="B6446" s="3">
        <v>66.152572631835938</v>
      </c>
      <c r="C6446" s="3">
        <v>34.549999237060547</v>
      </c>
      <c r="D6446" s="4">
        <v>-1.197537744440647E-3</v>
      </c>
      <c r="E6446" s="4">
        <v>-3.1737048712011662E-3</v>
      </c>
      <c r="F6446" s="2">
        <v>5</v>
      </c>
      <c r="G6446" s="4">
        <v>0.12791469019533411</v>
      </c>
      <c r="H6446" s="4">
        <v>-0.44518875004095138</v>
      </c>
      <c r="I6446" s="4">
        <v>0.54181901279707501</v>
      </c>
    </row>
    <row r="6447" spans="1:9" x14ac:dyDescent="0.25">
      <c r="A6447" t="s">
        <v>6623</v>
      </c>
      <c r="B6447" s="3">
        <v>66.231887817382813</v>
      </c>
      <c r="C6447" s="3">
        <v>34.659999847412109</v>
      </c>
      <c r="D6447" s="4">
        <v>-2.453213781631236E-2</v>
      </c>
      <c r="E6447" s="4">
        <v>6.7446829207774339E-2</v>
      </c>
      <c r="F6447" s="2">
        <v>5</v>
      </c>
      <c r="G6447" s="4">
        <v>0.1214116657404616</v>
      </c>
      <c r="H6447" s="4">
        <v>-0.44452354602116367</v>
      </c>
      <c r="I6447" s="4">
        <v>0.56215722120658129</v>
      </c>
    </row>
    <row r="6448" spans="1:9" x14ac:dyDescent="0.25">
      <c r="A6448" t="s">
        <v>6624</v>
      </c>
      <c r="B6448" s="3">
        <v>67.897560119628906</v>
      </c>
      <c r="C6448" s="3">
        <v>32.470001220703118</v>
      </c>
      <c r="D6448" s="4">
        <v>4.0096232172680317E-2</v>
      </c>
      <c r="E6448" s="4">
        <v>-0.1133259921416401</v>
      </c>
      <c r="F6448" s="2">
        <v>5</v>
      </c>
      <c r="G6448" s="4">
        <v>0.140172964309496</v>
      </c>
      <c r="H6448" s="4">
        <v>-0.43055381369987561</v>
      </c>
      <c r="I6448" s="4">
        <v>0.56489945155393051</v>
      </c>
    </row>
    <row r="6449" spans="1:9" x14ac:dyDescent="0.25">
      <c r="A6449" t="s">
        <v>6625</v>
      </c>
      <c r="B6449" s="3">
        <v>65.280075073242188</v>
      </c>
      <c r="C6449" s="3">
        <v>36.619998931884773</v>
      </c>
      <c r="D6449" s="4">
        <v>8.2698872641615573E-3</v>
      </c>
      <c r="E6449" s="4">
        <v>-5.0803597878324447E-2</v>
      </c>
      <c r="F6449" s="2">
        <v>5</v>
      </c>
      <c r="G6449" s="4">
        <v>9.1200068968454895E-2</v>
      </c>
      <c r="H6449" s="4">
        <v>-0.45250625020475688</v>
      </c>
      <c r="I6449" s="4">
        <v>0.51738334858188462</v>
      </c>
    </row>
    <row r="6450" spans="1:9" x14ac:dyDescent="0.25">
      <c r="A6450" t="s">
        <v>6626</v>
      </c>
      <c r="B6450" s="3">
        <v>64.744644165039063</v>
      </c>
      <c r="C6450" s="3">
        <v>38.580001831054688</v>
      </c>
      <c r="D6450" s="4">
        <v>-6.1273665525396481E-4</v>
      </c>
      <c r="E6450" s="4">
        <v>-1.2943110452516839E-3</v>
      </c>
      <c r="F6450" s="2">
        <v>5</v>
      </c>
      <c r="G6450" s="4">
        <v>8.8299619450816103E-2</v>
      </c>
      <c r="H6450" s="4">
        <v>-0.45699682524407031</v>
      </c>
      <c r="I6450" s="4">
        <v>0.51719394773039884</v>
      </c>
    </row>
    <row r="6451" spans="1:9" x14ac:dyDescent="0.25">
      <c r="A6451" t="s">
        <v>6627</v>
      </c>
      <c r="B6451" s="3">
        <v>64.784339904785156</v>
      </c>
      <c r="C6451" s="3">
        <v>38.630001068115227</v>
      </c>
      <c r="D6451" s="4">
        <v>4.4548261582755266E-3</v>
      </c>
      <c r="E6451" s="4">
        <v>-1.529437882034934E-2</v>
      </c>
      <c r="F6451" s="2">
        <v>5</v>
      </c>
      <c r="G6451" s="4">
        <v>9.0809487461375182E-2</v>
      </c>
      <c r="H6451" s="4">
        <v>-0.45666390330150042</v>
      </c>
      <c r="I6451" s="4">
        <v>0.50252177900045858</v>
      </c>
    </row>
    <row r="6452" spans="1:9" x14ac:dyDescent="0.25">
      <c r="A6452" t="s">
        <v>6628</v>
      </c>
      <c r="B6452" s="3">
        <v>64.497016906738281</v>
      </c>
      <c r="C6452" s="3">
        <v>39.229999542236328</v>
      </c>
      <c r="D6452" s="4">
        <v>-2.8571116670248031E-2</v>
      </c>
      <c r="E6452" s="4">
        <v>9.1541486957163132E-2</v>
      </c>
      <c r="F6452" s="2">
        <v>5</v>
      </c>
      <c r="G6452" s="4">
        <v>9.0625232017816915E-2</v>
      </c>
      <c r="H6452" s="4">
        <v>-0.4590736362165837</v>
      </c>
      <c r="I6452" s="4">
        <v>0.51169188445667135</v>
      </c>
    </row>
    <row r="6453" spans="1:9" x14ac:dyDescent="0.25">
      <c r="A6453" t="s">
        <v>6629</v>
      </c>
      <c r="B6453" s="3">
        <v>66.393966674804688</v>
      </c>
      <c r="C6453" s="3">
        <v>35.939998626708977</v>
      </c>
      <c r="D6453" s="4">
        <v>9.0089024638679849E-3</v>
      </c>
      <c r="E6453" s="4">
        <v>-1.749598612109338E-2</v>
      </c>
      <c r="F6453" s="2">
        <v>5</v>
      </c>
      <c r="G6453" s="4">
        <v>0.1227020842529383</v>
      </c>
      <c r="H6453" s="4">
        <v>-0.44316421606768441</v>
      </c>
      <c r="I6453" s="4">
        <v>0.54424575882622661</v>
      </c>
    </row>
    <row r="6454" spans="1:9" x14ac:dyDescent="0.25">
      <c r="A6454" t="s">
        <v>6630</v>
      </c>
      <c r="B6454" s="3">
        <v>65.801170349121094</v>
      </c>
      <c r="C6454" s="3">
        <v>36.580001831054688</v>
      </c>
      <c r="D6454" s="4">
        <v>6.0423024158362537E-3</v>
      </c>
      <c r="E6454" s="4">
        <v>-5.1594448522554022E-2</v>
      </c>
      <c r="F6454" s="2">
        <v>5</v>
      </c>
      <c r="G6454" s="4">
        <v>0.1404940678298934</v>
      </c>
      <c r="H6454" s="4">
        <v>-0.44813590586505703</v>
      </c>
      <c r="I6454" s="4">
        <v>0.53049060064190745</v>
      </c>
    </row>
    <row r="6455" spans="1:9" x14ac:dyDescent="0.25">
      <c r="A6455" t="s">
        <v>6631</v>
      </c>
      <c r="B6455" s="3">
        <v>65.405967712402344</v>
      </c>
      <c r="C6455" s="3">
        <v>38.569999694824219</v>
      </c>
      <c r="D6455" s="4">
        <v>1.7209606577050399E-2</v>
      </c>
      <c r="E6455" s="4">
        <v>-0.11819848617399049</v>
      </c>
      <c r="F6455" s="2">
        <v>5</v>
      </c>
      <c r="G6455" s="4">
        <v>0.13173321673943561</v>
      </c>
      <c r="H6455" s="4">
        <v>-0.45145040838766209</v>
      </c>
      <c r="I6455" s="4">
        <v>0.53255387436955526</v>
      </c>
    </row>
    <row r="6456" spans="1:9" x14ac:dyDescent="0.25">
      <c r="A6456" t="s">
        <v>6632</v>
      </c>
      <c r="B6456" s="3">
        <v>64.299400329589844</v>
      </c>
      <c r="C6456" s="3">
        <v>43.740001678466797</v>
      </c>
      <c r="D6456" s="4">
        <v>3.2360441766945192E-2</v>
      </c>
      <c r="E6456" s="4">
        <v>-3.4223872946073208E-2</v>
      </c>
      <c r="F6456" s="2">
        <v>5</v>
      </c>
      <c r="G6456" s="4">
        <v>0.1305061505558196</v>
      </c>
      <c r="H6456" s="4">
        <v>-0.46073101545095663</v>
      </c>
      <c r="I6456" s="4">
        <v>0.4926605504587156</v>
      </c>
    </row>
    <row r="6457" spans="1:9" x14ac:dyDescent="0.25">
      <c r="A6457" t="s">
        <v>6633</v>
      </c>
      <c r="B6457" s="3">
        <v>62.283866882324219</v>
      </c>
      <c r="C6457" s="3">
        <v>45.290000915527337</v>
      </c>
      <c r="D6457" s="4">
        <v>-1.9900695515570829E-2</v>
      </c>
      <c r="E6457" s="4">
        <v>0.1419566588445815</v>
      </c>
      <c r="F6457" s="2">
        <v>5</v>
      </c>
      <c r="G6457" s="4">
        <v>8.9469335386913595E-2</v>
      </c>
      <c r="H6457" s="4">
        <v>-0.47763497831624291</v>
      </c>
      <c r="I6457" s="4">
        <v>0.47929269427640753</v>
      </c>
    </row>
    <row r="6458" spans="1:9" x14ac:dyDescent="0.25">
      <c r="A6458" t="s">
        <v>6634</v>
      </c>
      <c r="B6458" s="3">
        <v>63.548526763916023</v>
      </c>
      <c r="C6458" s="3">
        <v>39.659999847412109</v>
      </c>
      <c r="D6458" s="4">
        <v>-2.4271923134097428E-2</v>
      </c>
      <c r="E6458" s="4">
        <v>4.6437948566609988E-2</v>
      </c>
      <c r="F6458" s="2">
        <v>5</v>
      </c>
      <c r="G6458" s="4">
        <v>8.8578847132140925E-2</v>
      </c>
      <c r="H6458" s="4">
        <v>-0.46702847426410371</v>
      </c>
      <c r="I6458" s="4">
        <v>0.55294117647058827</v>
      </c>
    </row>
    <row r="6459" spans="1:9" x14ac:dyDescent="0.25">
      <c r="A6459" t="s">
        <v>6635</v>
      </c>
      <c r="B6459" s="3">
        <v>65.129341125488281</v>
      </c>
      <c r="C6459" s="3">
        <v>37.900001525878913</v>
      </c>
      <c r="D6459" s="4">
        <v>5.3708486303731151E-2</v>
      </c>
      <c r="E6459" s="4">
        <v>-0.1249134074317628</v>
      </c>
      <c r="F6459" s="2">
        <v>5</v>
      </c>
      <c r="G6459" s="4">
        <v>0.1162165835700943</v>
      </c>
      <c r="H6459" s="4">
        <v>-0.45377043218041552</v>
      </c>
      <c r="I6459" s="4">
        <v>0.55178907721280601</v>
      </c>
    </row>
    <row r="6460" spans="1:9" x14ac:dyDescent="0.25">
      <c r="A6460" t="s">
        <v>6636</v>
      </c>
      <c r="B6460" s="3">
        <v>61.809638977050781</v>
      </c>
      <c r="C6460" s="3">
        <v>43.310001373291023</v>
      </c>
      <c r="D6460" s="4">
        <v>-8.2433252703884019E-3</v>
      </c>
      <c r="E6460" s="4">
        <v>4.5377771041926973E-2</v>
      </c>
      <c r="F6460" s="2">
        <v>5</v>
      </c>
      <c r="G6460" s="4">
        <v>6.3942842531852895E-2</v>
      </c>
      <c r="H6460" s="4">
        <v>-0.48161225337029878</v>
      </c>
      <c r="I6460" s="4">
        <v>0.51052258217072599</v>
      </c>
    </row>
    <row r="6461" spans="1:9" x14ac:dyDescent="0.25">
      <c r="A6461" t="s">
        <v>6637</v>
      </c>
      <c r="B6461" s="3">
        <v>62.323390960693359</v>
      </c>
      <c r="C6461" s="3">
        <v>41.430000305175781</v>
      </c>
      <c r="D6461" s="4">
        <v>-7.8639355810338207E-3</v>
      </c>
      <c r="E6461" s="4">
        <v>0.12704032091609199</v>
      </c>
      <c r="F6461" s="2">
        <v>5</v>
      </c>
      <c r="G6461" s="4">
        <v>6.9735195458080268E-2</v>
      </c>
      <c r="H6461" s="4">
        <v>-0.47730349607071493</v>
      </c>
      <c r="I6461" s="4">
        <v>0.52554569441112986</v>
      </c>
    </row>
    <row r="6462" spans="1:9" x14ac:dyDescent="0.25">
      <c r="A6462" t="s">
        <v>6638</v>
      </c>
      <c r="B6462" s="3">
        <v>62.8173828125</v>
      </c>
      <c r="C6462" s="3">
        <v>36.759998321533203</v>
      </c>
      <c r="D6462" s="4">
        <v>-7.1831389947223379E-3</v>
      </c>
      <c r="E6462" s="4">
        <v>7.6754052305481046E-3</v>
      </c>
      <c r="F6462" s="2">
        <v>5</v>
      </c>
      <c r="G6462" s="4">
        <v>8.5112024742915793E-2</v>
      </c>
      <c r="H6462" s="4">
        <v>-0.47316046389726119</v>
      </c>
      <c r="I6462" s="4">
        <v>0.56500841143955771</v>
      </c>
    </row>
    <row r="6463" spans="1:9" x14ac:dyDescent="0.25">
      <c r="A6463" t="s">
        <v>6639</v>
      </c>
      <c r="B6463" s="3">
        <v>63.271873474121087</v>
      </c>
      <c r="C6463" s="3">
        <v>36.479999542236328</v>
      </c>
      <c r="D6463" s="4">
        <v>4.2317559697466527E-2</v>
      </c>
      <c r="E6463" s="4">
        <v>-0.17615174914384679</v>
      </c>
      <c r="F6463" s="2">
        <v>5</v>
      </c>
      <c r="G6463" s="4">
        <v>8.7106815906458079E-2</v>
      </c>
      <c r="H6463" s="4">
        <v>-0.4693487220097301</v>
      </c>
      <c r="I6463" s="4">
        <v>0.54674357125690931</v>
      </c>
    </row>
    <row r="6464" spans="1:9" x14ac:dyDescent="0.25">
      <c r="A6464" t="s">
        <v>6640</v>
      </c>
      <c r="B6464" s="3">
        <v>60.703067779541023</v>
      </c>
      <c r="C6464" s="3">
        <v>44.279998779296882</v>
      </c>
      <c r="D6464" s="4">
        <v>-7.1341992200949833E-2</v>
      </c>
      <c r="E6464" s="4">
        <v>0.1181818304420945</v>
      </c>
      <c r="F6464" s="2">
        <v>5</v>
      </c>
      <c r="G6464" s="4">
        <v>7.6871119946452016E-2</v>
      </c>
      <c r="H6464" s="4">
        <v>-0.49089289242686079</v>
      </c>
      <c r="I6464" s="4">
        <v>0.61577669902912624</v>
      </c>
    </row>
    <row r="6465" spans="1:9" x14ac:dyDescent="0.25">
      <c r="A6465" t="s">
        <v>6641</v>
      </c>
      <c r="B6465" s="3">
        <v>65.366439819335938</v>
      </c>
      <c r="C6465" s="3">
        <v>39.599998474121087</v>
      </c>
      <c r="D6465" s="4">
        <v>-3.614577909847982E-3</v>
      </c>
      <c r="E6465" s="4">
        <v>2.723733483374802E-2</v>
      </c>
      <c r="F6465" s="2">
        <v>5</v>
      </c>
      <c r="G6465" s="4">
        <v>0.16422841472529751</v>
      </c>
      <c r="H6465" s="4">
        <v>-0.45178192262645789</v>
      </c>
      <c r="I6465" s="4">
        <v>0.64223300970873787</v>
      </c>
    </row>
    <row r="6466" spans="1:9" x14ac:dyDescent="0.25">
      <c r="A6466" t="s">
        <v>6642</v>
      </c>
      <c r="B6466" s="3">
        <v>65.603569030761719</v>
      </c>
      <c r="C6466" s="3">
        <v>38.549999237060547</v>
      </c>
      <c r="D6466" s="4">
        <v>-4.7072271999379363E-2</v>
      </c>
      <c r="E6466" s="4">
        <v>0.2379576105539469</v>
      </c>
      <c r="F6466" s="2">
        <v>5</v>
      </c>
      <c r="G6466" s="4">
        <v>0.1506753607506455</v>
      </c>
      <c r="H6466" s="4">
        <v>-0.44979315712635959</v>
      </c>
      <c r="I6466" s="4">
        <v>0.67087378640776696</v>
      </c>
    </row>
    <row r="6467" spans="1:9" x14ac:dyDescent="0.25">
      <c r="A6467" t="s">
        <v>6643</v>
      </c>
      <c r="B6467" s="3">
        <v>68.844223022460938</v>
      </c>
      <c r="C6467" s="3">
        <v>31.139999389648441</v>
      </c>
      <c r="D6467" s="4">
        <v>-5.7078784060252694E-3</v>
      </c>
      <c r="E6467" s="4">
        <v>2.6706213912954361E-2</v>
      </c>
      <c r="F6467" s="2">
        <v>5</v>
      </c>
      <c r="G6467" s="4">
        <v>0.21478345647360819</v>
      </c>
      <c r="H6467" s="4">
        <v>-0.42261430042753251</v>
      </c>
      <c r="I6467" s="4">
        <v>0.70291262135922339</v>
      </c>
    </row>
    <row r="6468" spans="1:9" x14ac:dyDescent="0.25">
      <c r="A6468" t="s">
        <v>6644</v>
      </c>
      <c r="B6468" s="3">
        <v>69.239433288574219</v>
      </c>
      <c r="C6468" s="3">
        <v>30.329999923706051</v>
      </c>
      <c r="D6468" s="4">
        <v>2.2884424874345388E-3</v>
      </c>
      <c r="E6468" s="4">
        <v>-4.6226394610768273E-2</v>
      </c>
      <c r="F6468" s="2">
        <v>5</v>
      </c>
      <c r="G6468" s="4">
        <v>0.2037480678601151</v>
      </c>
      <c r="H6468" s="4">
        <v>-0.41929973391839198</v>
      </c>
      <c r="I6468" s="4">
        <v>0.72815533980582514</v>
      </c>
    </row>
    <row r="6469" spans="1:9" x14ac:dyDescent="0.25">
      <c r="A6469" t="s">
        <v>6645</v>
      </c>
      <c r="B6469" s="3">
        <v>69.081344604492188</v>
      </c>
      <c r="C6469" s="3">
        <v>31.79999923706055</v>
      </c>
      <c r="D6469" s="4">
        <v>6.3324291345754347E-3</v>
      </c>
      <c r="E6469" s="4">
        <v>-4.0434525566299562E-2</v>
      </c>
      <c r="F6469" s="2">
        <v>5</v>
      </c>
      <c r="G6469" s="4">
        <v>0.19653892095133421</v>
      </c>
      <c r="H6469" s="4">
        <v>-0.42062559891396928</v>
      </c>
      <c r="I6469" s="4">
        <v>0.70776699029126222</v>
      </c>
    </row>
    <row r="6470" spans="1:9" x14ac:dyDescent="0.25">
      <c r="A6470" t="s">
        <v>6646</v>
      </c>
      <c r="B6470" s="3">
        <v>68.646644592285156</v>
      </c>
      <c r="C6470" s="3">
        <v>33.139999389648438</v>
      </c>
      <c r="D6470" s="4">
        <v>-7.9948905025793993E-3</v>
      </c>
      <c r="E6470" s="4">
        <v>0.1046666463216146</v>
      </c>
      <c r="F6470" s="2">
        <v>5</v>
      </c>
      <c r="G6470" s="4">
        <v>0.18860922865559651</v>
      </c>
      <c r="H6470" s="4">
        <v>-0.42427135972922952</v>
      </c>
      <c r="I6470" s="4">
        <v>0.68883495145631057</v>
      </c>
    </row>
    <row r="6471" spans="1:9" x14ac:dyDescent="0.25">
      <c r="A6471" t="s">
        <v>6647</v>
      </c>
      <c r="B6471" s="3">
        <v>69.19989013671875</v>
      </c>
      <c r="C6471" s="3">
        <v>30</v>
      </c>
      <c r="D6471" s="4">
        <v>-5.961490324359553E-3</v>
      </c>
      <c r="E6471" s="4">
        <v>4.5660489423389627E-2</v>
      </c>
      <c r="F6471" s="2">
        <v>5</v>
      </c>
      <c r="G6471" s="4">
        <v>0.17713312655367819</v>
      </c>
      <c r="H6471" s="4">
        <v>-0.41963137613025808</v>
      </c>
      <c r="I6471" s="4">
        <v>0.71504854368932036</v>
      </c>
    </row>
    <row r="6472" spans="1:9" x14ac:dyDescent="0.25">
      <c r="A6472" t="s">
        <v>6648</v>
      </c>
      <c r="B6472" s="3">
        <v>69.614898681640625</v>
      </c>
      <c r="C6472" s="3">
        <v>28.690000534057621</v>
      </c>
      <c r="D6472" s="4">
        <v>-2.5481330416226018E-3</v>
      </c>
      <c r="E6472" s="4">
        <v>1.0211299979670629E-2</v>
      </c>
      <c r="F6472" s="2">
        <v>5</v>
      </c>
      <c r="G6472" s="4">
        <v>0.202127623834778</v>
      </c>
      <c r="H6472" s="4">
        <v>-0.41615076456231159</v>
      </c>
      <c r="I6472" s="4">
        <v>0.72572815533980584</v>
      </c>
    </row>
    <row r="6473" spans="1:9" x14ac:dyDescent="0.25">
      <c r="A6473" t="s">
        <v>6649</v>
      </c>
      <c r="B6473" s="3">
        <v>69.792739868164063</v>
      </c>
      <c r="C6473" s="3">
        <v>28.39999961853027</v>
      </c>
      <c r="D6473" s="4">
        <v>1.8454566314184628E-2</v>
      </c>
      <c r="E6473" s="4">
        <v>-0.1086001545994041</v>
      </c>
      <c r="F6473" s="2">
        <v>5</v>
      </c>
      <c r="G6473" s="4">
        <v>0.21915092857920129</v>
      </c>
      <c r="H6473" s="4">
        <v>-0.41465923842713931</v>
      </c>
      <c r="I6473" s="4">
        <v>0.71796116504854379</v>
      </c>
    </row>
    <row r="6474" spans="1:9" x14ac:dyDescent="0.25">
      <c r="A6474" t="s">
        <v>6650</v>
      </c>
      <c r="B6474" s="3">
        <v>68.528083801269531</v>
      </c>
      <c r="C6474" s="3">
        <v>31.860000610351559</v>
      </c>
      <c r="D6474" s="4">
        <v>2.120154640394234E-2</v>
      </c>
      <c r="E6474" s="4">
        <v>-7.2218972953307703E-2</v>
      </c>
      <c r="F6474" s="2">
        <v>5</v>
      </c>
      <c r="G6474" s="4">
        <v>0.22372611877160259</v>
      </c>
      <c r="H6474" s="4">
        <v>-0.42526571048601097</v>
      </c>
      <c r="I6474" s="4">
        <v>0.69223300970873791</v>
      </c>
    </row>
    <row r="6475" spans="1:9" x14ac:dyDescent="0.25">
      <c r="A6475" t="s">
        <v>6651</v>
      </c>
      <c r="B6475" s="3">
        <v>67.1053466796875</v>
      </c>
      <c r="C6475" s="3">
        <v>34.340000152587891</v>
      </c>
      <c r="D6475" s="4">
        <v>-1.164112082069135E-2</v>
      </c>
      <c r="E6475" s="4">
        <v>0.1477272749005096</v>
      </c>
      <c r="F6475" s="2">
        <v>5</v>
      </c>
      <c r="G6475" s="4">
        <v>0.16152947451533911</v>
      </c>
      <c r="H6475" s="4">
        <v>-0.43719798355392481</v>
      </c>
      <c r="I6475" s="4">
        <v>0.68883495145631057</v>
      </c>
    </row>
    <row r="6476" spans="1:9" x14ac:dyDescent="0.25">
      <c r="A6476" t="s">
        <v>6652</v>
      </c>
      <c r="B6476" s="3">
        <v>67.895729064941406</v>
      </c>
      <c r="C6476" s="3">
        <v>29.920000076293949</v>
      </c>
      <c r="D6476" s="4">
        <v>-1.207581076748598E-2</v>
      </c>
      <c r="E6476" s="4">
        <v>4.7986020169661137E-2</v>
      </c>
      <c r="F6476" s="2">
        <v>5</v>
      </c>
      <c r="G6476" s="4">
        <v>0.17958747180177179</v>
      </c>
      <c r="H6476" s="4">
        <v>-0.43056917046831999</v>
      </c>
      <c r="I6476" s="4">
        <v>0.70339805825242729</v>
      </c>
    </row>
    <row r="6477" spans="1:9" x14ac:dyDescent="0.25">
      <c r="A6477" t="s">
        <v>6653</v>
      </c>
      <c r="B6477" s="3">
        <v>68.72564697265625</v>
      </c>
      <c r="C6477" s="3">
        <v>28.54999923706055</v>
      </c>
      <c r="D6477" s="4">
        <v>1.6958857683462721E-2</v>
      </c>
      <c r="E6477" s="4">
        <v>-0.10529616503975189</v>
      </c>
      <c r="F6477" s="2">
        <v>5</v>
      </c>
      <c r="G6477" s="4">
        <v>0.1903779803527019</v>
      </c>
      <c r="H6477" s="4">
        <v>-0.42360877915738437</v>
      </c>
      <c r="I6477" s="4">
        <v>0.6912621359223301</v>
      </c>
    </row>
    <row r="6478" spans="1:9" x14ac:dyDescent="0.25">
      <c r="A6478" t="s">
        <v>6654</v>
      </c>
      <c r="B6478" s="3">
        <v>67.579574584960938</v>
      </c>
      <c r="C6478" s="3">
        <v>31.909999847412109</v>
      </c>
      <c r="D6478" s="4">
        <v>-1.497697518034535E-2</v>
      </c>
      <c r="E6478" s="4">
        <v>0.109913038170856</v>
      </c>
      <c r="F6478" s="2">
        <v>5</v>
      </c>
      <c r="G6478" s="4">
        <v>0.15186110342795381</v>
      </c>
      <c r="H6478" s="4">
        <v>-0.43322070849986888</v>
      </c>
      <c r="I6478" s="4">
        <v>0.66893203883495156</v>
      </c>
    </row>
    <row r="6479" spans="1:9" x14ac:dyDescent="0.25">
      <c r="A6479" t="s">
        <v>6655</v>
      </c>
      <c r="B6479" s="3">
        <v>68.607101440429688</v>
      </c>
      <c r="C6479" s="3">
        <v>28.75</v>
      </c>
      <c r="D6479" s="4">
        <v>-5.7273831940001241E-3</v>
      </c>
      <c r="E6479" s="4">
        <v>6.4026628901823202E-2</v>
      </c>
      <c r="F6479" s="2">
        <v>5</v>
      </c>
      <c r="G6479" s="4">
        <v>0.17798545148727299</v>
      </c>
      <c r="H6479" s="4">
        <v>-0.42460300194109563</v>
      </c>
      <c r="I6479" s="4">
        <v>0.70339805825242729</v>
      </c>
    </row>
    <row r="6480" spans="1:9" x14ac:dyDescent="0.25">
      <c r="A6480" t="s">
        <v>6656</v>
      </c>
      <c r="B6480" s="3">
        <v>69.002304077148438</v>
      </c>
      <c r="C6480" s="3">
        <v>27.020000457763668</v>
      </c>
      <c r="D6480" s="4">
        <v>1.720839457762136E-3</v>
      </c>
      <c r="E6480" s="4">
        <v>-4.1843981320970107E-2</v>
      </c>
      <c r="F6480" s="2">
        <v>5</v>
      </c>
      <c r="G6480" s="4">
        <v>0.16068657360960639</v>
      </c>
      <c r="H6480" s="4">
        <v>-0.42128849941849028</v>
      </c>
      <c r="I6480" s="4">
        <v>0.71796116504854379</v>
      </c>
    </row>
    <row r="6481" spans="1:9" x14ac:dyDescent="0.25">
      <c r="A6481" t="s">
        <v>6657</v>
      </c>
      <c r="B6481" s="3">
        <v>68.883766174316406</v>
      </c>
      <c r="C6481" s="3">
        <v>28.20000076293945</v>
      </c>
      <c r="D6481" s="4">
        <v>4.3211893899433029E-3</v>
      </c>
      <c r="E6481" s="4">
        <v>-5.4642948874808139E-2</v>
      </c>
      <c r="F6481" s="2">
        <v>5</v>
      </c>
      <c r="G6481" s="4">
        <v>0.15002045935307701</v>
      </c>
      <c r="H6481" s="4">
        <v>-0.42228265821566641</v>
      </c>
      <c r="I6481" s="4">
        <v>0.70097087378640777</v>
      </c>
    </row>
    <row r="6482" spans="1:9" x14ac:dyDescent="0.25">
      <c r="A6482" t="s">
        <v>6658</v>
      </c>
      <c r="B6482" s="3">
        <v>68.587387084960938</v>
      </c>
      <c r="C6482" s="3">
        <v>29.829999923706051</v>
      </c>
      <c r="D6482" s="4">
        <v>1.3727327571139369E-2</v>
      </c>
      <c r="E6482" s="4">
        <v>-3.960075864086976E-2</v>
      </c>
      <c r="F6482" s="2">
        <v>5</v>
      </c>
      <c r="G6482" s="4">
        <v>0.1544646404121299</v>
      </c>
      <c r="H6482" s="4">
        <v>-0.4247683431480147</v>
      </c>
      <c r="I6482" s="4">
        <v>0.6912621359223301</v>
      </c>
    </row>
    <row r="6483" spans="1:9" x14ac:dyDescent="0.25">
      <c r="A6483" t="s">
        <v>6659</v>
      </c>
      <c r="B6483" s="3">
        <v>67.658615112304688</v>
      </c>
      <c r="C6483" s="3">
        <v>31.059999465942379</v>
      </c>
      <c r="D6483" s="4">
        <v>-3.8742113222730579E-2</v>
      </c>
      <c r="E6483" s="4">
        <v>0.19553502745245899</v>
      </c>
      <c r="F6483" s="2">
        <v>5</v>
      </c>
      <c r="G6483" s="4">
        <v>0.13957867913654101</v>
      </c>
      <c r="H6483" s="4">
        <v>-0.43255780799534788</v>
      </c>
      <c r="I6483" s="4">
        <v>0.74320388349514555</v>
      </c>
    </row>
    <row r="6484" spans="1:9" x14ac:dyDescent="0.25">
      <c r="A6484" t="s">
        <v>6660</v>
      </c>
      <c r="B6484" s="3">
        <v>70.385498046875</v>
      </c>
      <c r="C6484" s="3">
        <v>25.979999542236332</v>
      </c>
      <c r="D6484" s="4">
        <v>-4.1934636368954337E-3</v>
      </c>
      <c r="E6484" s="4">
        <v>4.758065893052188E-2</v>
      </c>
      <c r="F6484" s="2">
        <v>5</v>
      </c>
      <c r="G6484" s="4">
        <v>0.18863002686267311</v>
      </c>
      <c r="H6484" s="4">
        <v>-0.40968786856244271</v>
      </c>
      <c r="I6484" s="4">
        <v>0.74635922330097082</v>
      </c>
    </row>
    <row r="6485" spans="1:9" x14ac:dyDescent="0.25">
      <c r="A6485" t="s">
        <v>6661</v>
      </c>
      <c r="B6485" s="3">
        <v>70.681900024414063</v>
      </c>
      <c r="C6485" s="3">
        <v>24.79999923706055</v>
      </c>
      <c r="D6485" s="4">
        <v>-2.134148338246478E-2</v>
      </c>
      <c r="E6485" s="4">
        <v>9.4439514742222563E-2</v>
      </c>
      <c r="F6485" s="2">
        <v>5</v>
      </c>
      <c r="G6485" s="4">
        <v>0.18893902823634881</v>
      </c>
      <c r="H6485" s="4">
        <v>-0.40720199167048882</v>
      </c>
      <c r="I6485" s="4">
        <v>0.77864077669902909</v>
      </c>
    </row>
    <row r="6486" spans="1:9" x14ac:dyDescent="0.25">
      <c r="A6486" t="s">
        <v>6662</v>
      </c>
      <c r="B6486" s="3">
        <v>72.223251342773438</v>
      </c>
      <c r="C6486" s="3">
        <v>22.659999847412109</v>
      </c>
      <c r="D6486" s="4">
        <v>1.4996602720032779E-2</v>
      </c>
      <c r="E6486" s="4">
        <v>-8.5921782551492298E-2</v>
      </c>
      <c r="F6486" s="2">
        <v>4</v>
      </c>
      <c r="G6486" s="4">
        <v>0.21367314152876249</v>
      </c>
      <c r="H6486" s="4">
        <v>-0.39427491994004721</v>
      </c>
      <c r="I6486" s="4">
        <v>0.78878048780487808</v>
      </c>
    </row>
    <row r="6487" spans="1:9" x14ac:dyDescent="0.25">
      <c r="A6487" t="s">
        <v>6663</v>
      </c>
      <c r="B6487" s="3">
        <v>71.156150817871094</v>
      </c>
      <c r="C6487" s="3">
        <v>24.79000091552734</v>
      </c>
      <c r="D6487" s="4">
        <v>-3.8729697535181411E-3</v>
      </c>
      <c r="E6487" s="4">
        <v>-1.8217785523669591E-2</v>
      </c>
      <c r="F6487" s="2">
        <v>5</v>
      </c>
      <c r="G6487" s="4">
        <v>0.21000816763190369</v>
      </c>
      <c r="H6487" s="4">
        <v>-0.40322452465682751</v>
      </c>
      <c r="I6487" s="4">
        <v>0.79680196801968028</v>
      </c>
    </row>
    <row r="6488" spans="1:9" x14ac:dyDescent="0.25">
      <c r="A6488" t="s">
        <v>6664</v>
      </c>
      <c r="B6488" s="3">
        <v>71.432807922363281</v>
      </c>
      <c r="C6488" s="3">
        <v>25.25</v>
      </c>
      <c r="D6488" s="4">
        <v>-1.6861897569613649E-2</v>
      </c>
      <c r="E6488" s="4">
        <v>9.1655897801733222E-2</v>
      </c>
      <c r="F6488" s="2">
        <v>5</v>
      </c>
      <c r="G6488" s="4">
        <v>0.21875294711065199</v>
      </c>
      <c r="H6488" s="4">
        <v>-0.40090424491793342</v>
      </c>
      <c r="I6488" s="4">
        <v>0.82174776564051633</v>
      </c>
    </row>
    <row r="6489" spans="1:9" x14ac:dyDescent="0.25">
      <c r="A6489" t="s">
        <v>6665</v>
      </c>
      <c r="B6489" s="3">
        <v>72.657958984375</v>
      </c>
      <c r="C6489" s="3">
        <v>23.129999160766602</v>
      </c>
      <c r="D6489" s="4">
        <v>7.1217671593302168E-3</v>
      </c>
      <c r="E6489" s="4">
        <v>5.215077387706657E-3</v>
      </c>
      <c r="F6489" s="2">
        <v>4</v>
      </c>
      <c r="G6489" s="4">
        <v>0.2388308236732983</v>
      </c>
      <c r="H6489" s="4">
        <v>-0.39062909513825178</v>
      </c>
      <c r="I6489" s="4">
        <v>0.82720953326713009</v>
      </c>
    </row>
    <row r="6490" spans="1:9" x14ac:dyDescent="0.25">
      <c r="A6490" t="s">
        <v>6666</v>
      </c>
      <c r="B6490" s="3">
        <v>72.1441650390625</v>
      </c>
      <c r="C6490" s="3">
        <v>23.010000228881839</v>
      </c>
      <c r="D6490" s="4">
        <v>-8.2091335142819855E-4</v>
      </c>
      <c r="E6490" s="4">
        <v>0</v>
      </c>
      <c r="F6490" s="2">
        <v>4</v>
      </c>
      <c r="G6490" s="4">
        <v>0.2292543152395761</v>
      </c>
      <c r="H6490" s="4">
        <v>-0.39493820436377941</v>
      </c>
      <c r="I6490" s="4">
        <v>0.82869910625620657</v>
      </c>
    </row>
    <row r="6491" spans="1:9" x14ac:dyDescent="0.25">
      <c r="A6491" t="s">
        <v>6667</v>
      </c>
      <c r="B6491" s="3">
        <v>72.203437805175781</v>
      </c>
      <c r="C6491" s="3">
        <v>23.010000228881839</v>
      </c>
      <c r="D6491" s="4">
        <v>-1.984970650948659E-2</v>
      </c>
      <c r="E6491" s="4">
        <v>0.13238191803431951</v>
      </c>
      <c r="F6491" s="2">
        <v>4</v>
      </c>
      <c r="G6491" s="4">
        <v>0.23601109972394349</v>
      </c>
      <c r="H6491" s="4">
        <v>-0.39444109297192381</v>
      </c>
      <c r="I6491" s="4">
        <v>0.85253227408143006</v>
      </c>
    </row>
    <row r="6492" spans="1:9" x14ac:dyDescent="0.25">
      <c r="A6492" t="s">
        <v>6668</v>
      </c>
      <c r="B6492" s="3">
        <v>73.665679931640625</v>
      </c>
      <c r="C6492" s="3">
        <v>20.319999694824219</v>
      </c>
      <c r="D6492" s="4">
        <v>0</v>
      </c>
      <c r="E6492" s="4">
        <v>1.094523926264745E-2</v>
      </c>
      <c r="F6492" s="2">
        <v>4</v>
      </c>
      <c r="G6492" s="4">
        <v>0.25999203982696423</v>
      </c>
      <c r="H6492" s="4">
        <v>-0.38217749762481978</v>
      </c>
      <c r="I6492" s="4">
        <v>0.8983265720081135</v>
      </c>
    </row>
    <row r="6493" spans="1:9" x14ac:dyDescent="0.25">
      <c r="A6493" t="s">
        <v>6669</v>
      </c>
      <c r="B6493" s="3">
        <v>73.665679931640625</v>
      </c>
      <c r="C6493" s="3">
        <v>20.10000038146973</v>
      </c>
      <c r="D6493" s="4">
        <v>-1.7396009484199171E-2</v>
      </c>
      <c r="E6493" s="4">
        <v>0.15916956197200041</v>
      </c>
      <c r="F6493" s="2">
        <v>4</v>
      </c>
      <c r="G6493" s="4">
        <v>0.29340981754236273</v>
      </c>
      <c r="H6493" s="4">
        <v>-0.38217749762481978</v>
      </c>
      <c r="I6493" s="4">
        <v>0.93103448275862077</v>
      </c>
    </row>
    <row r="6494" spans="1:9" x14ac:dyDescent="0.25">
      <c r="A6494" t="s">
        <v>6670</v>
      </c>
      <c r="B6494" s="3">
        <v>74.969856262207031</v>
      </c>
      <c r="C6494" s="3">
        <v>17.340000152587891</v>
      </c>
      <c r="D6494" s="4">
        <v>0</v>
      </c>
      <c r="E6494" s="4">
        <v>6.8391906448483919E-2</v>
      </c>
      <c r="F6494" s="2">
        <v>3</v>
      </c>
      <c r="G6494" s="4">
        <v>0.31653415510464611</v>
      </c>
      <c r="H6494" s="4">
        <v>-0.37123957531368762</v>
      </c>
      <c r="I6494" s="4">
        <v>0.93483772819472621</v>
      </c>
    </row>
    <row r="6495" spans="1:9" x14ac:dyDescent="0.25">
      <c r="A6495" t="s">
        <v>6671</v>
      </c>
      <c r="B6495" s="3">
        <v>74.969856262207031</v>
      </c>
      <c r="C6495" s="3">
        <v>16.229999542236332</v>
      </c>
      <c r="D6495" s="4">
        <v>1.31971290970867E-3</v>
      </c>
      <c r="E6495" s="4">
        <v>-4.360635244904365E-2</v>
      </c>
      <c r="F6495" s="2">
        <v>3</v>
      </c>
      <c r="G6495" s="4">
        <v>0.2885278075421327</v>
      </c>
      <c r="H6495" s="4">
        <v>-0.37000120788061319</v>
      </c>
      <c r="I6495" s="4">
        <v>0.93103448275862077</v>
      </c>
    </row>
    <row r="6496" spans="1:9" x14ac:dyDescent="0.25">
      <c r="A6496" t="s">
        <v>6672</v>
      </c>
      <c r="B6496" s="3">
        <v>74.871047973632813</v>
      </c>
      <c r="C6496" s="3">
        <v>16.969999313354489</v>
      </c>
      <c r="D6496" s="4">
        <v>6.9089760666813937E-3</v>
      </c>
      <c r="E6496" s="4">
        <v>-5.1425383324846703E-2</v>
      </c>
      <c r="F6496" s="2">
        <v>3</v>
      </c>
      <c r="G6496" s="4">
        <v>0.28039485253373669</v>
      </c>
      <c r="H6496" s="4">
        <v>-0.36867627532114622</v>
      </c>
      <c r="I6496" s="4">
        <v>0.92444219066937117</v>
      </c>
    </row>
    <row r="6497" spans="1:9" x14ac:dyDescent="0.25">
      <c r="A6497" t="s">
        <v>6673</v>
      </c>
      <c r="B6497" s="3">
        <v>74.357315063476563</v>
      </c>
      <c r="C6497" s="3">
        <v>17.889999389648441</v>
      </c>
      <c r="D6497" s="4">
        <v>-1.8563565515478111E-3</v>
      </c>
      <c r="E6497" s="4">
        <v>5.5929694358036741E-4</v>
      </c>
      <c r="F6497" s="2">
        <v>3</v>
      </c>
      <c r="G6497" s="4">
        <v>0.28835848130890079</v>
      </c>
      <c r="H6497" s="4">
        <v>-0.37135162958223239</v>
      </c>
      <c r="I6497" s="4">
        <v>0.91937119675456391</v>
      </c>
    </row>
    <row r="6498" spans="1:9" x14ac:dyDescent="0.25">
      <c r="A6498" t="s">
        <v>6674</v>
      </c>
      <c r="B6498" s="3">
        <v>74.49560546875</v>
      </c>
      <c r="C6498" s="3">
        <v>17.879999160766602</v>
      </c>
      <c r="D6498" s="4">
        <v>1.1266108422260061E-2</v>
      </c>
      <c r="E6498" s="4">
        <v>-2.081057302037637E-2</v>
      </c>
      <c r="F6498" s="2">
        <v>3</v>
      </c>
      <c r="G6498" s="4">
        <v>0.29732636946669538</v>
      </c>
      <c r="H6498" s="4">
        <v>-0.36951616635810641</v>
      </c>
      <c r="I6498" s="4">
        <v>0.95703933747412018</v>
      </c>
    </row>
    <row r="6499" spans="1:9" x14ac:dyDescent="0.25">
      <c r="A6499" t="s">
        <v>6675</v>
      </c>
      <c r="B6499" s="3">
        <v>73.665679931640625</v>
      </c>
      <c r="C6499" s="3">
        <v>18.260000228881839</v>
      </c>
      <c r="D6499" s="4">
        <v>2.6841627251128491E-4</v>
      </c>
      <c r="E6499" s="4">
        <v>1.8973222719885548E-2</v>
      </c>
      <c r="F6499" s="2">
        <v>3</v>
      </c>
      <c r="G6499" s="4">
        <v>0.28680407536263691</v>
      </c>
      <c r="H6499" s="4">
        <v>-0.37004228813134687</v>
      </c>
      <c r="I6499" s="4">
        <v>0.93530020703933747</v>
      </c>
    </row>
    <row r="6500" spans="1:9" x14ac:dyDescent="0.25">
      <c r="A6500" t="s">
        <v>6676</v>
      </c>
      <c r="B6500" s="3">
        <v>73.645912170410156</v>
      </c>
      <c r="C6500" s="3">
        <v>17.920000076293949</v>
      </c>
      <c r="D6500" s="4">
        <v>5.3947867129264804E-3</v>
      </c>
      <c r="E6500" s="4">
        <v>-1.3215846538256691E-2</v>
      </c>
      <c r="F6500" s="2">
        <v>3</v>
      </c>
      <c r="G6500" s="4">
        <v>0.29085363562364092</v>
      </c>
      <c r="H6500" s="4">
        <v>-0.37021133365763631</v>
      </c>
      <c r="I6500" s="4">
        <v>0.93685300207039335</v>
      </c>
    </row>
    <row r="6501" spans="1:9" x14ac:dyDescent="0.25">
      <c r="A6501" t="s">
        <v>6677</v>
      </c>
      <c r="B6501" s="3">
        <v>73.250740051269531</v>
      </c>
      <c r="C6501" s="3">
        <v>18.159999847412109</v>
      </c>
      <c r="D6501" s="4">
        <v>-6.6990327723114307E-3</v>
      </c>
      <c r="E6501" s="4">
        <v>1.907969463583337E-2</v>
      </c>
      <c r="F6501" s="2">
        <v>3</v>
      </c>
      <c r="G6501" s="4">
        <v>0.28965569071703401</v>
      </c>
      <c r="H6501" s="4">
        <v>-0.373590678342965</v>
      </c>
      <c r="I6501" s="4">
        <v>0.93322981366459623</v>
      </c>
    </row>
    <row r="6502" spans="1:9" x14ac:dyDescent="0.25">
      <c r="A6502" t="s">
        <v>6678</v>
      </c>
      <c r="B6502" s="3">
        <v>73.744758605957031</v>
      </c>
      <c r="C6502" s="3">
        <v>17.819999694824219</v>
      </c>
      <c r="D6502" s="4">
        <v>7.2872447684932951E-3</v>
      </c>
      <c r="E6502" s="4">
        <v>-4.2964613767553228E-2</v>
      </c>
      <c r="F6502" s="2">
        <v>3</v>
      </c>
      <c r="G6502" s="4">
        <v>0.28403197714695932</v>
      </c>
      <c r="H6502" s="4">
        <v>-0.36936604078283669</v>
      </c>
      <c r="I6502" s="4">
        <v>0.93685300207039335</v>
      </c>
    </row>
    <row r="6503" spans="1:9" x14ac:dyDescent="0.25">
      <c r="A6503" t="s">
        <v>6679</v>
      </c>
      <c r="B6503" s="3">
        <v>73.211250305175781</v>
      </c>
      <c r="C6503" s="3">
        <v>18.620000839233398</v>
      </c>
      <c r="D6503" s="4">
        <v>-1.8855692067243359E-3</v>
      </c>
      <c r="E6503" s="4">
        <v>-5.3667858205053154E-4</v>
      </c>
      <c r="F6503" s="2">
        <v>3</v>
      </c>
      <c r="G6503" s="4">
        <v>0.28807656555690908</v>
      </c>
      <c r="H6503" s="4">
        <v>-0.36954789834078983</v>
      </c>
      <c r="I6503" s="4">
        <v>0.92339544513457561</v>
      </c>
    </row>
    <row r="6504" spans="1:9" x14ac:dyDescent="0.25">
      <c r="A6504" t="s">
        <v>6680</v>
      </c>
      <c r="B6504" s="3">
        <v>73.349555969238281</v>
      </c>
      <c r="C6504" s="3">
        <v>18.629999160766602</v>
      </c>
      <c r="D6504" s="4">
        <v>1.006845909206522E-2</v>
      </c>
      <c r="E6504" s="4">
        <v>5.4329319769533591E-2</v>
      </c>
      <c r="F6504" s="2">
        <v>3</v>
      </c>
      <c r="G6504" s="4">
        <v>0.27736814203736948</v>
      </c>
      <c r="H6504" s="4">
        <v>-0.36767624164449753</v>
      </c>
      <c r="I6504" s="4">
        <v>0.92132505175983437</v>
      </c>
    </row>
    <row r="6505" spans="1:9" x14ac:dyDescent="0.25">
      <c r="A6505" t="s">
        <v>6681</v>
      </c>
      <c r="B6505" s="3">
        <v>72.618400573730469</v>
      </c>
      <c r="C6505" s="3">
        <v>17.670000076293949</v>
      </c>
      <c r="D6505" s="4">
        <v>1.908610081970741E-3</v>
      </c>
      <c r="E6505" s="4">
        <v>-1.83333290947808E-2</v>
      </c>
      <c r="F6505" s="2">
        <v>3</v>
      </c>
      <c r="G6505" s="4">
        <v>0.28204246137082029</v>
      </c>
      <c r="H6505" s="4">
        <v>-0.36819227342050709</v>
      </c>
      <c r="I6505" s="4">
        <v>0.90269151138716364</v>
      </c>
    </row>
    <row r="6506" spans="1:9" x14ac:dyDescent="0.25">
      <c r="A6506" t="s">
        <v>6682</v>
      </c>
      <c r="B6506" s="3">
        <v>72.480064392089844</v>
      </c>
      <c r="C6506" s="3">
        <v>18</v>
      </c>
      <c r="D6506" s="4">
        <v>1.158238132967915E-2</v>
      </c>
      <c r="E6506" s="4">
        <v>-8.6757948447586553E-2</v>
      </c>
      <c r="F6506" s="2">
        <v>3</v>
      </c>
      <c r="G6506" s="4">
        <v>0.30063496283717051</v>
      </c>
      <c r="H6506" s="4">
        <v>-0.36939585085729332</v>
      </c>
      <c r="I6506" s="4">
        <v>0.90372670807453415</v>
      </c>
    </row>
    <row r="6507" spans="1:9" x14ac:dyDescent="0.25">
      <c r="A6507" t="s">
        <v>6683</v>
      </c>
      <c r="B6507" s="3">
        <v>71.650184631347656</v>
      </c>
      <c r="C6507" s="3">
        <v>19.70999908447266</v>
      </c>
      <c r="D6507" s="4">
        <v>-6.847129042901523E-3</v>
      </c>
      <c r="E6507" s="4">
        <v>7.1537757706487959E-3</v>
      </c>
      <c r="F6507" s="2">
        <v>4</v>
      </c>
      <c r="G6507" s="4">
        <v>0.30075764957507339</v>
      </c>
      <c r="H6507" s="4">
        <v>-0.37525724572121932</v>
      </c>
      <c r="I6507" s="4">
        <v>0.89130434782608692</v>
      </c>
    </row>
    <row r="6508" spans="1:9" x14ac:dyDescent="0.25">
      <c r="A6508" t="s">
        <v>6684</v>
      </c>
      <c r="B6508" s="3">
        <v>72.1441650390625</v>
      </c>
      <c r="C6508" s="3">
        <v>19.569999694824219</v>
      </c>
      <c r="D6508" s="4">
        <v>3.573182747687031E-3</v>
      </c>
      <c r="E6508" s="4">
        <v>1.0847059806412099E-2</v>
      </c>
      <c r="F6508" s="2">
        <v>3</v>
      </c>
      <c r="G6508" s="4">
        <v>0.30097873194307079</v>
      </c>
      <c r="H6508" s="4">
        <v>-0.37095005960490468</v>
      </c>
      <c r="I6508" s="4">
        <v>0.89958592132505166</v>
      </c>
    </row>
    <row r="6509" spans="1:9" x14ac:dyDescent="0.25">
      <c r="A6509" t="s">
        <v>6685</v>
      </c>
      <c r="B6509" s="3">
        <v>71.887298583984375</v>
      </c>
      <c r="C6509" s="3">
        <v>19.360000610351559</v>
      </c>
      <c r="D6509" s="4">
        <v>4.1406468633753413E-3</v>
      </c>
      <c r="E6509" s="4">
        <v>-4.3950587143132713E-2</v>
      </c>
      <c r="F6509" s="2">
        <v>3</v>
      </c>
      <c r="G6509" s="4">
        <v>0.30137826533669099</v>
      </c>
      <c r="H6509" s="4">
        <v>-0.371820438370426</v>
      </c>
      <c r="I6509" s="4">
        <v>0.88561076604554856</v>
      </c>
    </row>
    <row r="6510" spans="1:9" x14ac:dyDescent="0.25">
      <c r="A6510" t="s">
        <v>6686</v>
      </c>
      <c r="B6510" s="3">
        <v>71.590866088867188</v>
      </c>
      <c r="C6510" s="3">
        <v>20.25</v>
      </c>
      <c r="D6510" s="4">
        <v>-1.653668792366392E-3</v>
      </c>
      <c r="E6510" s="4">
        <v>1.1488488360505309E-2</v>
      </c>
      <c r="F6510" s="2">
        <v>4</v>
      </c>
      <c r="G6510" s="4">
        <v>0.28964141978011981</v>
      </c>
      <c r="H6510" s="4">
        <v>-0.3744107824020344</v>
      </c>
      <c r="I6510" s="4">
        <v>0.8954451345755694</v>
      </c>
    </row>
    <row r="6511" spans="1:9" x14ac:dyDescent="0.25">
      <c r="A6511" t="s">
        <v>6687</v>
      </c>
      <c r="B6511" s="3">
        <v>71.709449768066406</v>
      </c>
      <c r="C6511" s="3">
        <v>20.020000457763668</v>
      </c>
      <c r="D6511" s="4">
        <v>1.340387155149614E-2</v>
      </c>
      <c r="E6511" s="4">
        <v>-7.436768367024893E-3</v>
      </c>
      <c r="F6511" s="2">
        <v>4</v>
      </c>
      <c r="G6511" s="4">
        <v>0.2827693271436067</v>
      </c>
      <c r="H6511" s="4">
        <v>-0.36924068373333557</v>
      </c>
      <c r="I6511" s="4">
        <v>0.88302277432712217</v>
      </c>
    </row>
    <row r="6512" spans="1:9" x14ac:dyDescent="0.25">
      <c r="A6512" t="s">
        <v>6688</v>
      </c>
      <c r="B6512" s="3">
        <v>70.760978698730469</v>
      </c>
      <c r="C6512" s="3">
        <v>20.170000076293949</v>
      </c>
      <c r="D6512" s="4">
        <v>1.1867768317335161E-2</v>
      </c>
      <c r="E6512" s="4">
        <v>-8.0674585901494789E-2</v>
      </c>
      <c r="F6512" s="2">
        <v>4</v>
      </c>
      <c r="G6512" s="4">
        <v>0.29793387183572229</v>
      </c>
      <c r="H6512" s="4">
        <v>-0.37621175802772028</v>
      </c>
      <c r="I6512" s="4">
        <v>0.85610766045548647</v>
      </c>
    </row>
    <row r="6513" spans="1:9" x14ac:dyDescent="0.25">
      <c r="A6513" t="s">
        <v>6689</v>
      </c>
      <c r="B6513" s="3">
        <v>69.931053161621094</v>
      </c>
      <c r="C6513" s="3">
        <v>21.940000534057621</v>
      </c>
      <c r="D6513" s="4">
        <v>4.8265863478029747E-3</v>
      </c>
      <c r="E6513" s="4">
        <v>9.1242963932747223E-4</v>
      </c>
      <c r="F6513" s="2">
        <v>4</v>
      </c>
      <c r="G6513" s="4">
        <v>0.25161117918093101</v>
      </c>
      <c r="H6513" s="4">
        <v>-0.38352790601325759</v>
      </c>
      <c r="I6513" s="4">
        <v>0.83954451345755698</v>
      </c>
    </row>
    <row r="6514" spans="1:9" x14ac:dyDescent="0.25">
      <c r="A6514" t="s">
        <v>6690</v>
      </c>
      <c r="B6514" s="3">
        <v>69.595146179199219</v>
      </c>
      <c r="C6514" s="3">
        <v>21.920000076293949</v>
      </c>
      <c r="D6514" s="4">
        <v>-5.009543077576506E-3</v>
      </c>
      <c r="E6514" s="4">
        <v>-2.142855135761923E-2</v>
      </c>
      <c r="F6514" s="2">
        <v>4</v>
      </c>
      <c r="G6514" s="4">
        <v>0.24135492315199961</v>
      </c>
      <c r="H6514" s="4">
        <v>-0.38648906949466261</v>
      </c>
      <c r="I6514" s="4">
        <v>0.84239130434782616</v>
      </c>
    </row>
    <row r="6515" spans="1:9" x14ac:dyDescent="0.25">
      <c r="A6515" t="s">
        <v>6691</v>
      </c>
      <c r="B6515" s="3">
        <v>69.945541381835938</v>
      </c>
      <c r="C6515" s="3">
        <v>22.39999961853027</v>
      </c>
      <c r="D6515" s="4">
        <v>-4.4864825127950434E-3</v>
      </c>
      <c r="E6515" s="4">
        <v>-2.1406718400340249E-2</v>
      </c>
      <c r="F6515" s="2">
        <v>4</v>
      </c>
      <c r="G6515" s="4">
        <v>0.26048232250200171</v>
      </c>
      <c r="H6515" s="4">
        <v>-0.38340018616563359</v>
      </c>
      <c r="I6515" s="4">
        <v>0.84575569358178049</v>
      </c>
    </row>
    <row r="6516" spans="1:9" x14ac:dyDescent="0.25">
      <c r="A6516" t="s">
        <v>6692</v>
      </c>
      <c r="B6516" s="3">
        <v>70.260765075683594</v>
      </c>
      <c r="C6516" s="3">
        <v>22.889999389648441</v>
      </c>
      <c r="D6516" s="4">
        <v>2.089283041875678E-2</v>
      </c>
      <c r="E6516" s="4">
        <v>-7.7016125248820511E-2</v>
      </c>
      <c r="F6516" s="2">
        <v>4</v>
      </c>
      <c r="G6516" s="4">
        <v>0.26174875396881719</v>
      </c>
      <c r="H6516" s="4">
        <v>-0.38062135470471758</v>
      </c>
      <c r="I6516" s="4">
        <v>0.85144927536231885</v>
      </c>
    </row>
    <row r="6517" spans="1:9" x14ac:dyDescent="0.25">
      <c r="A6517" t="s">
        <v>6693</v>
      </c>
      <c r="B6517" s="3">
        <v>68.822860717773438</v>
      </c>
      <c r="C6517" s="3">
        <v>24.79999923706055</v>
      </c>
      <c r="D6517" s="4">
        <v>1.5402556192849691E-2</v>
      </c>
      <c r="E6517" s="4">
        <v>-4.3947620413512301E-2</v>
      </c>
      <c r="F6517" s="2">
        <v>5</v>
      </c>
      <c r="G6517" s="4">
        <v>0.23420465680607269</v>
      </c>
      <c r="H6517" s="4">
        <v>-0.39329709560089532</v>
      </c>
      <c r="I6517" s="4">
        <v>0.80900621118012417</v>
      </c>
    </row>
    <row r="6518" spans="1:9" x14ac:dyDescent="0.25">
      <c r="A6518" t="s">
        <v>6694</v>
      </c>
      <c r="B6518" s="3">
        <v>67.778892517089844</v>
      </c>
      <c r="C6518" s="3">
        <v>25.940000534057621</v>
      </c>
      <c r="D6518" s="4">
        <v>-2.6315276080182248E-2</v>
      </c>
      <c r="E6518" s="4">
        <v>0.13871816295706349</v>
      </c>
      <c r="F6518" s="2">
        <v>5</v>
      </c>
      <c r="G6518" s="4">
        <v>0.21590690805012949</v>
      </c>
      <c r="H6518" s="4">
        <v>-0.40250012106146688</v>
      </c>
      <c r="I6518" s="4">
        <v>0.82039337474120089</v>
      </c>
    </row>
    <row r="6519" spans="1:9" x14ac:dyDescent="0.25">
      <c r="A6519" t="s">
        <v>6695</v>
      </c>
      <c r="B6519" s="3">
        <v>69.6107177734375</v>
      </c>
      <c r="C6519" s="3">
        <v>22.780000686645511</v>
      </c>
      <c r="D6519" s="4">
        <v>9.4261249953671022E-3</v>
      </c>
      <c r="E6519" s="4">
        <v>-3.3517141213717849E-2</v>
      </c>
      <c r="F6519" s="2">
        <v>4</v>
      </c>
      <c r="G6519" s="4">
        <v>0.25929621282234311</v>
      </c>
      <c r="H6519" s="4">
        <v>-0.38635179924242419</v>
      </c>
      <c r="I6519" s="4">
        <v>0.829192546583851</v>
      </c>
    </row>
    <row r="6520" spans="1:9" x14ac:dyDescent="0.25">
      <c r="A6520" t="s">
        <v>6696</v>
      </c>
      <c r="B6520" s="3">
        <v>68.960685729980469</v>
      </c>
      <c r="C6520" s="3">
        <v>23.569999694824219</v>
      </c>
      <c r="D6520" s="4">
        <v>-1.8778312201191531E-2</v>
      </c>
      <c r="E6520" s="4">
        <v>9.7299822957551907E-2</v>
      </c>
      <c r="F6520" s="2">
        <v>4</v>
      </c>
      <c r="G6520" s="4">
        <v>0.27165616099701922</v>
      </c>
      <c r="H6520" s="4">
        <v>-0.39208210926738979</v>
      </c>
      <c r="I6520" s="4">
        <v>0.85300207039337472</v>
      </c>
    </row>
    <row r="6521" spans="1:9" x14ac:dyDescent="0.25">
      <c r="A6521" t="s">
        <v>6697</v>
      </c>
      <c r="B6521" s="3">
        <v>70.280433654785156</v>
      </c>
      <c r="C6521" s="3">
        <v>21.479999542236332</v>
      </c>
      <c r="D6521" s="4">
        <v>-6.4047962842258546E-3</v>
      </c>
      <c r="E6521" s="4">
        <v>4.6783580070995701E-2</v>
      </c>
      <c r="F6521" s="2">
        <v>4</v>
      </c>
      <c r="G6521" s="4">
        <v>0.2990160568522422</v>
      </c>
      <c r="H6521" s="4">
        <v>-0.38044796778150819</v>
      </c>
      <c r="I6521" s="4">
        <v>0.87267080745341619</v>
      </c>
    </row>
    <row r="6522" spans="1:9" x14ac:dyDescent="0.25">
      <c r="A6522" t="s">
        <v>6698</v>
      </c>
      <c r="B6522" s="3">
        <v>70.733467102050781</v>
      </c>
      <c r="C6522" s="3">
        <v>20.520000457763668</v>
      </c>
      <c r="D6522" s="4">
        <v>3.0723440350197691E-3</v>
      </c>
      <c r="E6522" s="4">
        <v>-2.915425955530182E-3</v>
      </c>
      <c r="F6522" s="2">
        <v>4</v>
      </c>
      <c r="G6522" s="4">
        <v>0.31138969928785859</v>
      </c>
      <c r="H6522" s="4">
        <v>-0.37645428449982787</v>
      </c>
      <c r="I6522" s="4">
        <v>0.86206004140786741</v>
      </c>
    </row>
    <row r="6523" spans="1:9" x14ac:dyDescent="0.25">
      <c r="A6523" t="s">
        <v>6699</v>
      </c>
      <c r="B6523" s="3">
        <v>70.516815185546875</v>
      </c>
      <c r="C6523" s="3">
        <v>20.579999923706051</v>
      </c>
      <c r="D6523" s="4">
        <v>-1.1162734600878019E-3</v>
      </c>
      <c r="E6523" s="4">
        <v>4.044485385688934E-2</v>
      </c>
      <c r="F6523" s="2">
        <v>4</v>
      </c>
      <c r="G6523" s="4">
        <v>0.31399554427906451</v>
      </c>
      <c r="H6523" s="4">
        <v>-0.37836416365358128</v>
      </c>
      <c r="I6523" s="4">
        <v>0.86283643892339534</v>
      </c>
    </row>
    <row r="6524" spans="1:9" x14ac:dyDescent="0.25">
      <c r="A6524" t="s">
        <v>6700</v>
      </c>
      <c r="B6524" s="3">
        <v>70.595619201660156</v>
      </c>
      <c r="C6524" s="3">
        <v>19.780000686645511</v>
      </c>
      <c r="D6524" s="4">
        <v>1.9340471460069789E-2</v>
      </c>
      <c r="E6524" s="4">
        <v>-6.7860446432848942E-2</v>
      </c>
      <c r="F6524" s="2">
        <v>4</v>
      </c>
      <c r="G6524" s="4">
        <v>0.34118015215903119</v>
      </c>
      <c r="H6524" s="4">
        <v>-0.37766947260244488</v>
      </c>
      <c r="I6524" s="4">
        <v>0.85507246376811596</v>
      </c>
    </row>
    <row r="6525" spans="1:9" x14ac:dyDescent="0.25">
      <c r="A6525" t="s">
        <v>6701</v>
      </c>
      <c r="B6525" s="3">
        <v>69.256172180175781</v>
      </c>
      <c r="C6525" s="3">
        <v>21.219999313354489</v>
      </c>
      <c r="D6525" s="4">
        <v>1.8539972404463919E-2</v>
      </c>
      <c r="E6525" s="4">
        <v>-7.1334837676286789E-2</v>
      </c>
      <c r="F6525" s="2">
        <v>4</v>
      </c>
      <c r="G6525" s="4">
        <v>0.32060568182777027</v>
      </c>
      <c r="H6525" s="4">
        <v>-0.38947727003701788</v>
      </c>
      <c r="I6525" s="4">
        <v>0.82298136645962727</v>
      </c>
    </row>
    <row r="6526" spans="1:9" x14ac:dyDescent="0.25">
      <c r="A6526" t="s">
        <v>6702</v>
      </c>
      <c r="B6526" s="3">
        <v>67.995536804199219</v>
      </c>
      <c r="C6526" s="3">
        <v>22.85000038146973</v>
      </c>
      <c r="D6526" s="4">
        <v>-1.5963426739200811E-2</v>
      </c>
      <c r="E6526" s="4">
        <v>3.8636380975896722E-2</v>
      </c>
      <c r="F6526" s="2">
        <v>4</v>
      </c>
      <c r="G6526" s="4">
        <v>0.2951288028367447</v>
      </c>
      <c r="H6526" s="4">
        <v>-0.400590309164084</v>
      </c>
      <c r="I6526" s="4">
        <v>0.82505175983436851</v>
      </c>
    </row>
    <row r="6527" spans="1:9" x14ac:dyDescent="0.25">
      <c r="A6527" t="s">
        <v>6703</v>
      </c>
      <c r="B6527" s="3">
        <v>69.098587036132813</v>
      </c>
      <c r="C6527" s="3">
        <v>22</v>
      </c>
      <c r="D6527" s="4">
        <v>8.5532895354822891E-4</v>
      </c>
      <c r="E6527" s="4">
        <v>-3.6355669140594522E-2</v>
      </c>
      <c r="F6527" s="2">
        <v>4</v>
      </c>
      <c r="G6527" s="4">
        <v>0.31177232558390472</v>
      </c>
      <c r="H6527" s="4">
        <v>-0.39086645037017909</v>
      </c>
      <c r="I6527" s="4">
        <v>0.82763975155279512</v>
      </c>
    </row>
    <row r="6528" spans="1:9" x14ac:dyDescent="0.25">
      <c r="A6528" t="s">
        <v>6704</v>
      </c>
      <c r="B6528" s="3">
        <v>69.039535522460938</v>
      </c>
      <c r="C6528" s="3">
        <v>22.829999923706051</v>
      </c>
      <c r="D6528" s="4">
        <v>4.5866742215721068E-3</v>
      </c>
      <c r="E6528" s="4">
        <v>7.0825527696813939E-2</v>
      </c>
      <c r="F6528" s="2">
        <v>4</v>
      </c>
      <c r="G6528" s="4">
        <v>0.30488032871076309</v>
      </c>
      <c r="H6528" s="4">
        <v>-0.39138701467803028</v>
      </c>
      <c r="I6528" s="4">
        <v>0.82556935817805388</v>
      </c>
    </row>
    <row r="6529" spans="1:9" x14ac:dyDescent="0.25">
      <c r="A6529" t="s">
        <v>6705</v>
      </c>
      <c r="B6529" s="3">
        <v>68.724319458007813</v>
      </c>
      <c r="C6529" s="3">
        <v>21.319999694824219</v>
      </c>
      <c r="D6529" s="4">
        <v>-9.9322942999714448E-3</v>
      </c>
      <c r="E6529" s="4">
        <v>2.7965281104474379E-2</v>
      </c>
      <c r="F6529" s="2">
        <v>4</v>
      </c>
      <c r="G6529" s="4">
        <v>0.30731693724305909</v>
      </c>
      <c r="H6529" s="4">
        <v>-0.39416577888257581</v>
      </c>
      <c r="I6529" s="4">
        <v>0.8354037267080745</v>
      </c>
    </row>
    <row r="6530" spans="1:9" x14ac:dyDescent="0.25">
      <c r="A6530" t="s">
        <v>6706</v>
      </c>
      <c r="B6530" s="3">
        <v>69.41375732421875</v>
      </c>
      <c r="C6530" s="3">
        <v>20.739999771118161</v>
      </c>
      <c r="D6530" s="4">
        <v>4.5611683480752951E-3</v>
      </c>
      <c r="E6530" s="4">
        <v>-8.1894659981124107E-2</v>
      </c>
      <c r="F6530" s="2">
        <v>4</v>
      </c>
      <c r="G6530" s="4">
        <v>0.31267552392968723</v>
      </c>
      <c r="H6530" s="4">
        <v>-0.38808808970385678</v>
      </c>
      <c r="I6530" s="4">
        <v>0.82815734989648027</v>
      </c>
    </row>
    <row r="6531" spans="1:9" x14ac:dyDescent="0.25">
      <c r="A6531" t="s">
        <v>6707</v>
      </c>
      <c r="B6531" s="3">
        <v>69.098587036132813</v>
      </c>
      <c r="C6531" s="3">
        <v>22.590000152587891</v>
      </c>
      <c r="D6531" s="4">
        <v>1.4273581512389551E-3</v>
      </c>
      <c r="E6531" s="4">
        <v>2.3561416626825871E-2</v>
      </c>
      <c r="F6531" s="2">
        <v>4</v>
      </c>
      <c r="G6531" s="4">
        <v>0.30647485376810119</v>
      </c>
      <c r="H6531" s="4">
        <v>-0.39086645037017909</v>
      </c>
      <c r="I6531" s="4">
        <v>0.82039337474120089</v>
      </c>
    </row>
    <row r="6532" spans="1:9" x14ac:dyDescent="0.25">
      <c r="A6532" t="s">
        <v>6708</v>
      </c>
      <c r="B6532" s="3">
        <v>69.000099182128906</v>
      </c>
      <c r="C6532" s="3">
        <v>22.069999694824219</v>
      </c>
      <c r="D6532" s="4">
        <v>-1.6011390965042002E-2</v>
      </c>
      <c r="E6532" s="4">
        <v>0.16219062458286171</v>
      </c>
      <c r="F6532" s="2">
        <v>4</v>
      </c>
      <c r="G6532" s="4">
        <v>0.30990262539421898</v>
      </c>
      <c r="H6532" s="4">
        <v>-0.39173466285726588</v>
      </c>
      <c r="I6532" s="4">
        <v>0.85662525879917184</v>
      </c>
    </row>
    <row r="6533" spans="1:9" x14ac:dyDescent="0.25">
      <c r="A6533" t="s">
        <v>6709</v>
      </c>
      <c r="B6533" s="3">
        <v>70.12286376953125</v>
      </c>
      <c r="C6533" s="3">
        <v>18.989999771118161</v>
      </c>
      <c r="D6533" s="4">
        <v>-3.9170772604041337E-3</v>
      </c>
      <c r="E6533" s="4">
        <v>-2.0123808386842579E-2</v>
      </c>
      <c r="F6533" s="2">
        <v>3</v>
      </c>
      <c r="G6533" s="4">
        <v>0.3435985716064982</v>
      </c>
      <c r="H6533" s="4">
        <v>-0.38183701360192829</v>
      </c>
      <c r="I6533" s="4">
        <v>0.85610766045548647</v>
      </c>
    </row>
    <row r="6534" spans="1:9" x14ac:dyDescent="0.25">
      <c r="A6534" t="s">
        <v>6710</v>
      </c>
      <c r="B6534" s="3">
        <v>70.39862060546875</v>
      </c>
      <c r="C6534" s="3">
        <v>19.379999160766602</v>
      </c>
      <c r="D6534" s="4">
        <v>-6.3942194989398127E-3</v>
      </c>
      <c r="E6534" s="4">
        <v>-2.5641037935237979E-2</v>
      </c>
      <c r="F6534" s="2">
        <v>3</v>
      </c>
      <c r="G6534" s="4">
        <v>0.34438069831455009</v>
      </c>
      <c r="H6534" s="4">
        <v>-0.37940609934573</v>
      </c>
      <c r="I6534" s="4">
        <v>0.86801242236024834</v>
      </c>
    </row>
    <row r="6535" spans="1:9" x14ac:dyDescent="0.25">
      <c r="A6535" t="s">
        <v>6711</v>
      </c>
      <c r="B6535" s="3">
        <v>70.851661682128906</v>
      </c>
      <c r="C6535" s="3">
        <v>19.889999389648441</v>
      </c>
      <c r="D6535" s="4">
        <v>9.5423469570785624E-3</v>
      </c>
      <c r="E6535" s="4">
        <v>-2.4521825157770238E-2</v>
      </c>
      <c r="F6535" s="2">
        <v>4</v>
      </c>
      <c r="G6535" s="4">
        <v>0.3500290600223932</v>
      </c>
      <c r="H6535" s="4">
        <v>-0.37541234880767899</v>
      </c>
      <c r="I6535" s="4">
        <v>0.86335403726708071</v>
      </c>
    </row>
    <row r="6536" spans="1:9" x14ac:dyDescent="0.25">
      <c r="A6536" t="s">
        <v>6712</v>
      </c>
      <c r="B6536" s="3">
        <v>70.181961059570313</v>
      </c>
      <c r="C6536" s="3">
        <v>20.389999389648441</v>
      </c>
      <c r="D6536" s="4">
        <v>6.7821526767986029E-3</v>
      </c>
      <c r="E6536" s="4">
        <v>-5.9935505412640262E-2</v>
      </c>
      <c r="F6536" s="2">
        <v>4</v>
      </c>
      <c r="G6536" s="4">
        <v>0.35328910633376731</v>
      </c>
      <c r="H6536" s="4">
        <v>-0.38131604575585398</v>
      </c>
      <c r="I6536" s="4">
        <v>0.84989648033126297</v>
      </c>
    </row>
    <row r="6537" spans="1:9" x14ac:dyDescent="0.25">
      <c r="A6537" t="s">
        <v>6713</v>
      </c>
      <c r="B6537" s="3">
        <v>69.709182739257813</v>
      </c>
      <c r="C6537" s="3">
        <v>21.690000534057621</v>
      </c>
      <c r="D6537" s="4">
        <v>-3.9407740330364982E-3</v>
      </c>
      <c r="E6537" s="4">
        <v>6.1154597227980563E-2</v>
      </c>
      <c r="F6537" s="2">
        <v>4</v>
      </c>
      <c r="G6537" s="4">
        <v>0.34821104869640579</v>
      </c>
      <c r="H6537" s="4">
        <v>-0.38548378852444909</v>
      </c>
      <c r="I6537" s="4">
        <v>0.8483436853002071</v>
      </c>
    </row>
    <row r="6538" spans="1:9" x14ac:dyDescent="0.25">
      <c r="A6538" t="s">
        <v>6714</v>
      </c>
      <c r="B6538" s="3">
        <v>69.984977722167969</v>
      </c>
      <c r="C6538" s="3">
        <v>20.440000534057621</v>
      </c>
      <c r="D6538" s="4">
        <v>-5.5974683637614042E-3</v>
      </c>
      <c r="E6538" s="4">
        <v>4.0733257091180697E-2</v>
      </c>
      <c r="F6538" s="2">
        <v>4</v>
      </c>
      <c r="G6538" s="4">
        <v>0.33499683935795788</v>
      </c>
      <c r="H6538" s="4">
        <v>-0.38305253798639799</v>
      </c>
      <c r="I6538" s="4">
        <v>0.85869565217391308</v>
      </c>
    </row>
    <row r="6539" spans="1:9" x14ac:dyDescent="0.25">
      <c r="A6539" t="s">
        <v>6715</v>
      </c>
      <c r="B6539" s="3">
        <v>70.378921508789063</v>
      </c>
      <c r="C6539" s="3">
        <v>19.639999389648441</v>
      </c>
      <c r="D6539" s="4">
        <v>-5.0124164386031733E-3</v>
      </c>
      <c r="E6539" s="4">
        <v>-3.913899821461353E-2</v>
      </c>
      <c r="F6539" s="2">
        <v>4</v>
      </c>
      <c r="G6539" s="4">
        <v>0.35152230214731151</v>
      </c>
      <c r="H6539" s="4">
        <v>-0.37957975529442151</v>
      </c>
      <c r="I6539" s="4">
        <v>0.86645962732919246</v>
      </c>
    </row>
    <row r="6540" spans="1:9" x14ac:dyDescent="0.25">
      <c r="A6540" t="s">
        <v>6716</v>
      </c>
      <c r="B6540" s="3">
        <v>70.733467102050781</v>
      </c>
      <c r="C6540" s="3">
        <v>20.440000534057621</v>
      </c>
      <c r="D6540" s="4">
        <v>2.5124508782603532E-3</v>
      </c>
      <c r="E6540" s="4">
        <v>-2.5738752143039889E-2</v>
      </c>
      <c r="F6540" s="2">
        <v>4</v>
      </c>
      <c r="G6540" s="4">
        <v>0.36086696329898033</v>
      </c>
      <c r="H6540" s="4">
        <v>-0.37645428449982787</v>
      </c>
      <c r="I6540" s="4">
        <v>0.86438923395445144</v>
      </c>
    </row>
    <row r="6541" spans="1:9" x14ac:dyDescent="0.25">
      <c r="A6541" t="s">
        <v>6717</v>
      </c>
      <c r="B6541" s="3">
        <v>70.556198120117188</v>
      </c>
      <c r="C6541" s="3">
        <v>20.979999542236332</v>
      </c>
      <c r="D6541" s="4">
        <v>1.0722269855139469E-2</v>
      </c>
      <c r="E6541" s="4">
        <v>-3.3254012998241711E-3</v>
      </c>
      <c r="F6541" s="2">
        <v>4</v>
      </c>
      <c r="G6541" s="4">
        <v>0.35190153276890701</v>
      </c>
      <c r="H6541" s="4">
        <v>-0.37801698626893943</v>
      </c>
      <c r="I6541" s="4">
        <v>0.8545548654244306</v>
      </c>
    </row>
    <row r="6542" spans="1:9" x14ac:dyDescent="0.25">
      <c r="A6542" t="s">
        <v>6718</v>
      </c>
      <c r="B6542" s="3">
        <v>69.807701110839844</v>
      </c>
      <c r="C6542" s="3">
        <v>21.04999923706055</v>
      </c>
      <c r="D6542" s="4">
        <v>-3.3743195320153911E-3</v>
      </c>
      <c r="E6542" s="4">
        <v>2.333493190848723E-2</v>
      </c>
      <c r="F6542" s="2">
        <v>4</v>
      </c>
      <c r="G6542" s="4">
        <v>0.35981887183230787</v>
      </c>
      <c r="H6542" s="4">
        <v>-0.38461530701188018</v>
      </c>
      <c r="I6542" s="4">
        <v>0.85869565217391308</v>
      </c>
    </row>
    <row r="6543" spans="1:9" x14ac:dyDescent="0.25">
      <c r="A6543" t="s">
        <v>6719</v>
      </c>
      <c r="B6543" s="3">
        <v>70.044052124023438</v>
      </c>
      <c r="C6543" s="3">
        <v>20.569999694824219</v>
      </c>
      <c r="D6543" s="4">
        <v>1.629008413538036E-2</v>
      </c>
      <c r="E6543" s="4">
        <v>-0.12056433383543599</v>
      </c>
      <c r="F6543" s="2">
        <v>4</v>
      </c>
      <c r="G6543" s="4">
        <v>0.3737752058104642</v>
      </c>
      <c r="H6543" s="4">
        <v>-0.38253177190943521</v>
      </c>
      <c r="I6543" s="4">
        <v>0.84472049689440998</v>
      </c>
    </row>
    <row r="6544" spans="1:9" x14ac:dyDescent="0.25">
      <c r="A6544" t="s">
        <v>6720</v>
      </c>
      <c r="B6544" s="3">
        <v>68.921318054199219</v>
      </c>
      <c r="C6544" s="3">
        <v>23.389999389648441</v>
      </c>
      <c r="D6544" s="4">
        <v>-7.9385517787669002E-3</v>
      </c>
      <c r="E6544" s="4">
        <v>2.6327268539612089E-2</v>
      </c>
      <c r="F6544" s="2">
        <v>4</v>
      </c>
      <c r="G6544" s="4">
        <v>0.36108507061369299</v>
      </c>
      <c r="H6544" s="4">
        <v>-0.39242915213929058</v>
      </c>
      <c r="I6544" s="4">
        <v>0.83126293995859224</v>
      </c>
    </row>
    <row r="6545" spans="1:9" x14ac:dyDescent="0.25">
      <c r="A6545" t="s">
        <v>6721</v>
      </c>
      <c r="B6545" s="3">
        <v>69.472831726074219</v>
      </c>
      <c r="C6545" s="3">
        <v>22.79000091552734</v>
      </c>
      <c r="D6545" s="4">
        <v>-1.176812892111345E-2</v>
      </c>
      <c r="E6545" s="4">
        <v>6.1975856840413852E-2</v>
      </c>
      <c r="F6545" s="2">
        <v>4</v>
      </c>
      <c r="G6545" s="4">
        <v>0.3421279670871491</v>
      </c>
      <c r="H6545" s="4">
        <v>-0.38756732362689389</v>
      </c>
      <c r="I6545" s="4">
        <v>0.85714285714285721</v>
      </c>
    </row>
    <row r="6546" spans="1:9" x14ac:dyDescent="0.25">
      <c r="A6546" t="s">
        <v>6722</v>
      </c>
      <c r="B6546" s="3">
        <v>70.300132751464844</v>
      </c>
      <c r="C6546" s="3">
        <v>21.45999908447266</v>
      </c>
      <c r="D6546" s="4">
        <v>-6.955979697212733E-3</v>
      </c>
      <c r="E6546" s="4">
        <v>5.6102333010310527E-2</v>
      </c>
      <c r="F6546" s="2">
        <v>4</v>
      </c>
      <c r="G6546" s="4">
        <v>0.35709207190524772</v>
      </c>
      <c r="H6546" s="4">
        <v>-0.38027431183281679</v>
      </c>
      <c r="I6546" s="4">
        <v>0.85766045548654235</v>
      </c>
    </row>
    <row r="6547" spans="1:9" x14ac:dyDescent="0.25">
      <c r="A6547" t="s">
        <v>6723</v>
      </c>
      <c r="B6547" s="3">
        <v>70.792564392089844</v>
      </c>
      <c r="C6547" s="3">
        <v>20.319999694824219</v>
      </c>
      <c r="D6547" s="4">
        <v>-2.4977002645730768E-3</v>
      </c>
      <c r="E6547" s="4">
        <v>5.0672157937144302E-2</v>
      </c>
      <c r="F6547" s="2">
        <v>4</v>
      </c>
      <c r="G6547" s="4">
        <v>0.399111521377151</v>
      </c>
      <c r="H6547" s="4">
        <v>-0.3759333166537534</v>
      </c>
      <c r="I6547" s="4">
        <v>0.87681159420289845</v>
      </c>
    </row>
    <row r="6548" spans="1:9" x14ac:dyDescent="0.25">
      <c r="A6548" t="s">
        <v>6724</v>
      </c>
      <c r="B6548" s="3">
        <v>70.969825744628906</v>
      </c>
      <c r="C6548" s="3">
        <v>19.340000152587891</v>
      </c>
      <c r="D6548" s="4">
        <v>1.12260283577692E-2</v>
      </c>
      <c r="E6548" s="4">
        <v>-8.6874415773178559E-2</v>
      </c>
      <c r="F6548" s="2">
        <v>3</v>
      </c>
      <c r="G6548" s="4">
        <v>0.4278174263388268</v>
      </c>
      <c r="H6548" s="4">
        <v>-0.37437068214101238</v>
      </c>
      <c r="I6548" s="4">
        <v>0.86490683229813659</v>
      </c>
    </row>
    <row r="6549" spans="1:9" x14ac:dyDescent="0.25">
      <c r="A6549" t="s">
        <v>6725</v>
      </c>
      <c r="B6549" s="3">
        <v>70.181961059570313</v>
      </c>
      <c r="C6549" s="3">
        <v>21.180000305175781</v>
      </c>
      <c r="D6549" s="4">
        <v>1.858262847952985E-2</v>
      </c>
      <c r="E6549" s="4">
        <v>-7.0237064672597049E-2</v>
      </c>
      <c r="F6549" s="2">
        <v>4</v>
      </c>
      <c r="G6549" s="4">
        <v>0.4103145219901847</v>
      </c>
      <c r="H6549" s="4">
        <v>-0.38131604575585398</v>
      </c>
      <c r="I6549" s="4">
        <v>0.85377846790890266</v>
      </c>
    </row>
    <row r="6550" spans="1:9" x14ac:dyDescent="0.25">
      <c r="A6550" t="s">
        <v>6726</v>
      </c>
      <c r="B6550" s="3">
        <v>68.901588439941406</v>
      </c>
      <c r="C6550" s="3">
        <v>22.780000686645511</v>
      </c>
      <c r="D6550" s="4">
        <v>6.9079310089930068E-3</v>
      </c>
      <c r="E6550" s="4">
        <v>-5.7509283626844383E-2</v>
      </c>
      <c r="F6550" s="2">
        <v>4</v>
      </c>
      <c r="G6550" s="4">
        <v>0.39109857747355559</v>
      </c>
      <c r="H6550" s="4">
        <v>-0.39260307711346421</v>
      </c>
      <c r="I6550" s="4">
        <v>0.8214285714285714</v>
      </c>
    </row>
    <row r="6551" spans="1:9" x14ac:dyDescent="0.25">
      <c r="A6551" t="s">
        <v>6727</v>
      </c>
      <c r="B6551" s="3">
        <v>68.428886413574219</v>
      </c>
      <c r="C6551" s="3">
        <v>24.170000076293949</v>
      </c>
      <c r="D6551" s="4">
        <v>-1.437093375108667E-3</v>
      </c>
      <c r="E6551" s="4">
        <v>-7.3591416828853395E-2</v>
      </c>
      <c r="F6551" s="2">
        <v>4</v>
      </c>
      <c r="G6551" s="4">
        <v>0.42513064197932621</v>
      </c>
      <c r="H6551" s="4">
        <v>-0.39677014731835403</v>
      </c>
      <c r="I6551" s="4">
        <v>0.81884057971014501</v>
      </c>
    </row>
    <row r="6552" spans="1:9" x14ac:dyDescent="0.25">
      <c r="A6552" t="s">
        <v>6728</v>
      </c>
      <c r="B6552" s="3">
        <v>68.527366638183594</v>
      </c>
      <c r="C6552" s="3">
        <v>26.090000152587891</v>
      </c>
      <c r="D6552" s="4">
        <v>-1.88942736840082E-2</v>
      </c>
      <c r="E6552" s="4">
        <v>0.18752849194351359</v>
      </c>
      <c r="F6552" s="2">
        <v>5</v>
      </c>
      <c r="G6552" s="4">
        <v>0.44116707009204381</v>
      </c>
      <c r="H6552" s="4">
        <v>-0.39590200208763771</v>
      </c>
      <c r="I6552" s="4">
        <v>0.81677018633540377</v>
      </c>
    </row>
    <row r="6553" spans="1:9" x14ac:dyDescent="0.25">
      <c r="A6553" t="s">
        <v>6729</v>
      </c>
      <c r="B6553" s="3">
        <v>69.847076416015625</v>
      </c>
      <c r="C6553" s="3">
        <v>21.969999313354489</v>
      </c>
      <c r="D6553" s="4">
        <v>-1.060324697353077E-2</v>
      </c>
      <c r="E6553" s="4">
        <v>6.6504801287145421E-2</v>
      </c>
      <c r="F6553" s="2">
        <v>4</v>
      </c>
      <c r="G6553" s="4">
        <v>0.45202398830323198</v>
      </c>
      <c r="H6553" s="4">
        <v>-0.3842681968836088</v>
      </c>
      <c r="I6553" s="4">
        <v>0.86283643892339534</v>
      </c>
    </row>
    <row r="6554" spans="1:9" x14ac:dyDescent="0.25">
      <c r="A6554" t="s">
        <v>6730</v>
      </c>
      <c r="B6554" s="3">
        <v>70.595619201660156</v>
      </c>
      <c r="C6554" s="3">
        <v>20.60000038146973</v>
      </c>
      <c r="D6554" s="4">
        <v>-9.6709262908669658E-3</v>
      </c>
      <c r="E6554" s="4">
        <v>5.967077240455132E-2</v>
      </c>
      <c r="F6554" s="2">
        <v>4</v>
      </c>
      <c r="G6554" s="4">
        <v>0.46021804855905568</v>
      </c>
      <c r="H6554" s="4">
        <v>-0.37766947260244488</v>
      </c>
      <c r="I6554" s="4">
        <v>0.87163561076604545</v>
      </c>
    </row>
    <row r="6555" spans="1:9" x14ac:dyDescent="0.25">
      <c r="A6555" t="s">
        <v>6731</v>
      </c>
      <c r="B6555" s="3">
        <v>71.285011291503906</v>
      </c>
      <c r="C6555" s="3">
        <v>19.440000534057621</v>
      </c>
      <c r="D6555" s="4">
        <v>2.7714081432155262E-3</v>
      </c>
      <c r="E6555" s="4">
        <v>-2.3606193719563628E-2</v>
      </c>
      <c r="F6555" s="2">
        <v>3</v>
      </c>
      <c r="G6555" s="4">
        <v>0.4759586259472286</v>
      </c>
      <c r="H6555" s="4">
        <v>-0.37159218696194912</v>
      </c>
      <c r="I6555" s="4">
        <v>0.87888198757763969</v>
      </c>
    </row>
    <row r="6556" spans="1:9" x14ac:dyDescent="0.25">
      <c r="A6556" t="s">
        <v>6732</v>
      </c>
      <c r="B6556" s="3">
        <v>71.087997436523438</v>
      </c>
      <c r="C6556" s="3">
        <v>19.909999847412109</v>
      </c>
      <c r="D6556" s="4">
        <v>4.7322768758302214E-3</v>
      </c>
      <c r="E6556" s="4">
        <v>-2.3540929701057919E-2</v>
      </c>
      <c r="F6556" s="2">
        <v>4</v>
      </c>
      <c r="G6556" s="4">
        <v>0.5042324490667689</v>
      </c>
      <c r="H6556" s="4">
        <v>-0.37298348457311192</v>
      </c>
      <c r="I6556" s="4">
        <v>0.87422360248447206</v>
      </c>
    </row>
    <row r="6557" spans="1:9" x14ac:dyDescent="0.25">
      <c r="A6557" t="s">
        <v>6733</v>
      </c>
      <c r="B6557" s="3">
        <v>70.753173828125</v>
      </c>
      <c r="C6557" s="3">
        <v>20.389999389648441</v>
      </c>
      <c r="D6557" s="4">
        <v>-2.779113913270459E-4</v>
      </c>
      <c r="E6557" s="4">
        <v>-1.782277625983086E-2</v>
      </c>
      <c r="F6557" s="2">
        <v>4</v>
      </c>
      <c r="G6557" s="4">
        <v>0.48736997906417229</v>
      </c>
      <c r="H6557" s="4">
        <v>-0.3759367247794928</v>
      </c>
      <c r="I6557" s="4">
        <v>0.86438923395445144</v>
      </c>
    </row>
    <row r="6558" spans="1:9" x14ac:dyDescent="0.25">
      <c r="A6558" t="s">
        <v>6734</v>
      </c>
      <c r="B6558" s="3">
        <v>70.772842407226563</v>
      </c>
      <c r="C6558" s="3">
        <v>20.760000228881839</v>
      </c>
      <c r="D6558" s="4">
        <v>1.3254183835798459E-2</v>
      </c>
      <c r="E6558" s="4">
        <v>-5.8930157231760982E-2</v>
      </c>
      <c r="F6558" s="2">
        <v>4</v>
      </c>
      <c r="G6558" s="4">
        <v>0.49510622789143471</v>
      </c>
      <c r="H6558" s="4">
        <v>-0.37576324227363572</v>
      </c>
      <c r="I6558" s="4">
        <v>0.8623188405797102</v>
      </c>
    </row>
    <row r="6559" spans="1:9" x14ac:dyDescent="0.25">
      <c r="A6559" t="s">
        <v>6735</v>
      </c>
      <c r="B6559" s="3">
        <v>69.847076416015625</v>
      </c>
      <c r="C6559" s="3">
        <v>22.059999465942379</v>
      </c>
      <c r="D6559" s="4">
        <v>-1.170623945585636E-2</v>
      </c>
      <c r="E6559" s="4">
        <v>5.6007664455639539E-2</v>
      </c>
      <c r="F6559" s="2">
        <v>4</v>
      </c>
      <c r="G6559" s="4">
        <v>0.46952146148347262</v>
      </c>
      <c r="H6559" s="4">
        <v>-0.38392876369556228</v>
      </c>
      <c r="I6559" s="4">
        <v>0.84679089026915122</v>
      </c>
    </row>
    <row r="6560" spans="1:9" x14ac:dyDescent="0.25">
      <c r="A6560" t="s">
        <v>6736</v>
      </c>
      <c r="B6560" s="3">
        <v>70.674407958984375</v>
      </c>
      <c r="C6560" s="3">
        <v>20.889999389648441</v>
      </c>
      <c r="D6560" s="4">
        <v>2.795310563961539E-3</v>
      </c>
      <c r="E6560" s="4">
        <v>-3.3317963922603111E-2</v>
      </c>
      <c r="F6560" s="2">
        <v>4</v>
      </c>
      <c r="G6560" s="4">
        <v>0.50413198717448071</v>
      </c>
      <c r="H6560" s="4">
        <v>-0.37663146232428341</v>
      </c>
      <c r="I6560" s="4">
        <v>0.85714285714285721</v>
      </c>
    </row>
    <row r="6561" spans="1:9" x14ac:dyDescent="0.25">
      <c r="A6561" t="s">
        <v>6737</v>
      </c>
      <c r="B6561" s="3">
        <v>70.477401733398438</v>
      </c>
      <c r="C6561" s="3">
        <v>21.610000610351559</v>
      </c>
      <c r="D6561" s="4">
        <v>8.4556392525501067E-3</v>
      </c>
      <c r="E6561" s="4">
        <v>-5.0944217131826841E-2</v>
      </c>
      <c r="F6561" s="2">
        <v>4</v>
      </c>
      <c r="G6561" s="4">
        <v>0.52546949408294408</v>
      </c>
      <c r="H6561" s="4">
        <v>-0.37836911370762127</v>
      </c>
      <c r="I6561" s="4">
        <v>0.85196687370600421</v>
      </c>
    </row>
    <row r="6562" spans="1:9" x14ac:dyDescent="0.25">
      <c r="A6562" t="s">
        <v>6738</v>
      </c>
      <c r="B6562" s="3">
        <v>69.886466979980469</v>
      </c>
      <c r="C6562" s="3">
        <v>22.770000457763668</v>
      </c>
      <c r="D6562" s="4">
        <v>-2.8104798009487291E-3</v>
      </c>
      <c r="E6562" s="4">
        <v>5.8577415875152417E-2</v>
      </c>
      <c r="F6562" s="2">
        <v>4</v>
      </c>
      <c r="G6562" s="4">
        <v>0.53297132297228944</v>
      </c>
      <c r="H6562" s="4">
        <v>-0.38358132762972019</v>
      </c>
      <c r="I6562" s="4">
        <v>0.84472049689440998</v>
      </c>
    </row>
    <row r="6563" spans="1:9" x14ac:dyDescent="0.25">
      <c r="A6563" t="s">
        <v>6739</v>
      </c>
      <c r="B6563" s="3">
        <v>70.08343505859375</v>
      </c>
      <c r="C6563" s="3">
        <v>21.510000228881839</v>
      </c>
      <c r="D6563" s="4">
        <v>7.931916029154884E-3</v>
      </c>
      <c r="E6563" s="4">
        <v>-7.1644360895385395E-2</v>
      </c>
      <c r="F6563" s="2">
        <v>4</v>
      </c>
      <c r="G6563" s="4">
        <v>0.48847896286481579</v>
      </c>
      <c r="H6563" s="4">
        <v>-0.38184401271361629</v>
      </c>
      <c r="I6563" s="4">
        <v>0.8431677018633541</v>
      </c>
    </row>
    <row r="6564" spans="1:9" x14ac:dyDescent="0.25">
      <c r="A6564" t="s">
        <v>6740</v>
      </c>
      <c r="B6564" s="3">
        <v>69.531913757324219</v>
      </c>
      <c r="C6564" s="3">
        <v>23.170000076293949</v>
      </c>
      <c r="D6564" s="4">
        <v>-5.6338440009151558E-3</v>
      </c>
      <c r="E6564" s="4">
        <v>-2.071004963137224E-2</v>
      </c>
      <c r="F6564" s="2">
        <v>4</v>
      </c>
      <c r="G6564" s="4">
        <v>0.47130549025343682</v>
      </c>
      <c r="H6564" s="4">
        <v>-0.38670858868953278</v>
      </c>
      <c r="I6564" s="4">
        <v>0.8431677018633541</v>
      </c>
    </row>
    <row r="6565" spans="1:9" x14ac:dyDescent="0.25">
      <c r="A6565" t="s">
        <v>6741</v>
      </c>
      <c r="B6565" s="3">
        <v>69.925865173339844</v>
      </c>
      <c r="C6565" s="3">
        <v>23.659999847412109</v>
      </c>
      <c r="D6565" s="4">
        <v>-6.7154076040544242E-3</v>
      </c>
      <c r="E6565" s="4">
        <v>5.2959526943570978E-2</v>
      </c>
      <c r="F6565" s="2">
        <v>4</v>
      </c>
      <c r="G6565" s="4">
        <v>0.4675813654318548</v>
      </c>
      <c r="H6565" s="4">
        <v>-0.3832338242704314</v>
      </c>
      <c r="I6565" s="4">
        <v>0.85403726708074523</v>
      </c>
    </row>
    <row r="6566" spans="1:9" x14ac:dyDescent="0.25">
      <c r="A6566" t="s">
        <v>6742</v>
      </c>
      <c r="B6566" s="3">
        <v>70.39862060546875</v>
      </c>
      <c r="C6566" s="3">
        <v>22.469999313354489</v>
      </c>
      <c r="D6566" s="4">
        <v>-8.0485633600895223E-3</v>
      </c>
      <c r="E6566" s="4">
        <v>2.9789167168707831E-2</v>
      </c>
      <c r="F6566" s="2">
        <v>4</v>
      </c>
      <c r="G6566" s="4">
        <v>0.48811588588715238</v>
      </c>
      <c r="H6566" s="4">
        <v>-0.37906398583930551</v>
      </c>
      <c r="I6566" s="4">
        <v>0.87784679089026918</v>
      </c>
    </row>
    <row r="6567" spans="1:9" x14ac:dyDescent="0.25">
      <c r="A6567" t="s">
        <v>6743</v>
      </c>
      <c r="B6567" s="3">
        <v>70.969825744628906</v>
      </c>
      <c r="C6567" s="3">
        <v>21.819999694824219</v>
      </c>
      <c r="D6567" s="4">
        <v>5.0206970049873068E-3</v>
      </c>
      <c r="E6567" s="4">
        <v>-7.2793380684407216E-3</v>
      </c>
      <c r="F6567" s="2">
        <v>4</v>
      </c>
      <c r="G6567" s="4">
        <v>0.50606207276915893</v>
      </c>
      <c r="H6567" s="4">
        <v>-0.37090459173736151</v>
      </c>
      <c r="I6567" s="4">
        <v>0.8685300207039337</v>
      </c>
    </row>
    <row r="6568" spans="1:9" x14ac:dyDescent="0.25">
      <c r="A6568" t="s">
        <v>6744</v>
      </c>
      <c r="B6568" s="3">
        <v>70.615287780761719</v>
      </c>
      <c r="C6568" s="3">
        <v>21.979999542236332</v>
      </c>
      <c r="D6568" s="4">
        <v>1.0855708027564409E-2</v>
      </c>
      <c r="E6568" s="4">
        <v>-5.9478016563163538E-2</v>
      </c>
      <c r="F6568" s="2">
        <v>4</v>
      </c>
      <c r="G6568" s="4">
        <v>0.51729489433329556</v>
      </c>
      <c r="H6568" s="4">
        <v>-0.37091057656337001</v>
      </c>
      <c r="I6568" s="4">
        <v>0.85921325051759845</v>
      </c>
    </row>
    <row r="6569" spans="1:9" x14ac:dyDescent="0.25">
      <c r="A6569" t="s">
        <v>6745</v>
      </c>
      <c r="B6569" s="3">
        <v>69.856941223144531</v>
      </c>
      <c r="C6569" s="3">
        <v>23.370000839233398</v>
      </c>
      <c r="D6569" s="4">
        <v>8.1014402535983798E-3</v>
      </c>
      <c r="E6569" s="4">
        <v>-3.5094900834799707E-2</v>
      </c>
      <c r="F6569" s="2">
        <v>4</v>
      </c>
      <c r="G6569" s="4">
        <v>0.50918528488599302</v>
      </c>
      <c r="H6569" s="4">
        <v>-0.37365589264762528</v>
      </c>
      <c r="I6569" s="4">
        <v>0.83980331262939956</v>
      </c>
    </row>
    <row r="6570" spans="1:9" x14ac:dyDescent="0.25">
      <c r="A6570" t="s">
        <v>6746</v>
      </c>
      <c r="B6570" s="3">
        <v>69.295547485351563</v>
      </c>
      <c r="C6570" s="3">
        <v>24.219999313354489</v>
      </c>
      <c r="D6570" s="4">
        <v>3.422884239829171E-3</v>
      </c>
      <c r="E6570" s="4">
        <v>-1.7842681945668851E-2</v>
      </c>
      <c r="F6570" s="2">
        <v>4</v>
      </c>
      <c r="G6570" s="4">
        <v>0.47023035190761808</v>
      </c>
      <c r="H6570" s="4">
        <v>-0.37868940332551138</v>
      </c>
      <c r="I6570" s="4">
        <v>0.84161490683229823</v>
      </c>
    </row>
    <row r="6571" spans="1:9" x14ac:dyDescent="0.25">
      <c r="A6571" t="s">
        <v>6747</v>
      </c>
      <c r="B6571" s="3">
        <v>69.059165954589844</v>
      </c>
      <c r="C6571" s="3">
        <v>24.659999847412109</v>
      </c>
      <c r="D6571" s="4">
        <v>-5.7050488633514362E-4</v>
      </c>
      <c r="E6571" s="4">
        <v>5.0703049376763509E-2</v>
      </c>
      <c r="F6571" s="2">
        <v>5</v>
      </c>
      <c r="G6571" s="4">
        <v>0.47463015210806309</v>
      </c>
      <c r="H6571" s="4">
        <v>-0.38080882304654662</v>
      </c>
      <c r="I6571" s="4">
        <v>0.82349896480331264</v>
      </c>
    </row>
    <row r="6572" spans="1:9" x14ac:dyDescent="0.25">
      <c r="A6572" t="s">
        <v>6748</v>
      </c>
      <c r="B6572" s="3">
        <v>69.098587036132813</v>
      </c>
      <c r="C6572" s="3">
        <v>23.469999313354489</v>
      </c>
      <c r="D6572" s="4">
        <v>-4.2577650312233262E-3</v>
      </c>
      <c r="E6572" s="4">
        <v>2.8934671760845632E-2</v>
      </c>
      <c r="F6572" s="2">
        <v>4</v>
      </c>
      <c r="G6572" s="4">
        <v>0.44433332690123822</v>
      </c>
      <c r="H6572" s="4">
        <v>-0.38045536980771921</v>
      </c>
      <c r="I6572" s="4">
        <v>0.83488612836438914</v>
      </c>
    </row>
    <row r="6573" spans="1:9" x14ac:dyDescent="0.25">
      <c r="A6573" t="s">
        <v>6749</v>
      </c>
      <c r="B6573" s="3">
        <v>69.394050598144531</v>
      </c>
      <c r="C6573" s="3">
        <v>22.809999465942379</v>
      </c>
      <c r="D6573" s="4">
        <v>-5.6742382879004793E-4</v>
      </c>
      <c r="E6573" s="4">
        <v>1.197863972707491E-2</v>
      </c>
      <c r="F6573" s="2">
        <v>4</v>
      </c>
      <c r="G6573" s="4">
        <v>0.41211215058319989</v>
      </c>
      <c r="H6573" s="4">
        <v>-0.37780621486673438</v>
      </c>
      <c r="I6573" s="4">
        <v>0.83436853002070399</v>
      </c>
    </row>
    <row r="6574" spans="1:9" x14ac:dyDescent="0.25">
      <c r="A6574" t="s">
        <v>6750</v>
      </c>
      <c r="B6574" s="3">
        <v>69.433448791503906</v>
      </c>
      <c r="C6574" s="3">
        <v>22.54000091552734</v>
      </c>
      <c r="D6574" s="4">
        <v>-3.6744835015537491E-3</v>
      </c>
      <c r="E6574" s="4">
        <v>9.8976141589062205E-2</v>
      </c>
      <c r="F6574" s="2">
        <v>4</v>
      </c>
      <c r="G6574" s="4">
        <v>0.41908070952624321</v>
      </c>
      <c r="H6574" s="4">
        <v>-0.37745296684557988</v>
      </c>
      <c r="I6574" s="4">
        <v>0.84730848861283636</v>
      </c>
    </row>
    <row r="6575" spans="1:9" x14ac:dyDescent="0.25">
      <c r="A6575" t="s">
        <v>6751</v>
      </c>
      <c r="B6575" s="3">
        <v>69.689521789550781</v>
      </c>
      <c r="C6575" s="3">
        <v>20.510000228881839</v>
      </c>
      <c r="D6575" s="4">
        <v>8.5520526361697602E-3</v>
      </c>
      <c r="E6575" s="4">
        <v>2.6526561500921138E-2</v>
      </c>
      <c r="F6575" s="2">
        <v>4</v>
      </c>
      <c r="G6575" s="4">
        <v>0.41032380098634008</v>
      </c>
      <c r="H6575" s="4">
        <v>-0.3711041462871898</v>
      </c>
      <c r="I6575" s="4">
        <v>0.8354037267080745</v>
      </c>
    </row>
    <row r="6576" spans="1:9" x14ac:dyDescent="0.25">
      <c r="A6576" t="s">
        <v>6752</v>
      </c>
      <c r="B6576" s="3">
        <v>69.098587036132813</v>
      </c>
      <c r="C6576" s="3">
        <v>19.979999542236332</v>
      </c>
      <c r="D6576" s="4">
        <v>-2.2753949443379269E-3</v>
      </c>
      <c r="E6576" s="4">
        <v>6.9020811734490151E-2</v>
      </c>
      <c r="F6576" s="2">
        <v>4</v>
      </c>
      <c r="G6576" s="4">
        <v>0.41786457483310691</v>
      </c>
      <c r="H6576" s="4">
        <v>-0.37361054244865438</v>
      </c>
      <c r="I6576" s="4">
        <v>0.82712215320910976</v>
      </c>
    </row>
    <row r="6577" spans="1:9" x14ac:dyDescent="0.25">
      <c r="A6577" t="s">
        <v>6753</v>
      </c>
      <c r="B6577" s="3">
        <v>69.256172180175781</v>
      </c>
      <c r="C6577" s="3">
        <v>18.690000534057621</v>
      </c>
      <c r="D6577" s="4">
        <v>8.6103956522023406E-3</v>
      </c>
      <c r="E6577" s="4">
        <v>5.2364881373333949E-2</v>
      </c>
      <c r="F6577" s="2">
        <v>3</v>
      </c>
      <c r="G6577" s="4">
        <v>0.42767742844131651</v>
      </c>
      <c r="H6577" s="4">
        <v>-0.37146979303300492</v>
      </c>
      <c r="I6577" s="4">
        <v>0.82505175983436851</v>
      </c>
    </row>
    <row r="6578" spans="1:9" x14ac:dyDescent="0.25">
      <c r="A6578" t="s">
        <v>6754</v>
      </c>
      <c r="B6578" s="3">
        <v>68.664939880371094</v>
      </c>
      <c r="C6578" s="3">
        <v>17.760000228881839</v>
      </c>
      <c r="D6578" s="4">
        <v>2.5810746516523602E-3</v>
      </c>
      <c r="E6578" s="4">
        <v>-2.8977619470514249E-2</v>
      </c>
      <c r="F6578" s="2">
        <v>3</v>
      </c>
      <c r="G6578" s="4">
        <v>0.40819015966986583</v>
      </c>
      <c r="H6578" s="4">
        <v>-0.37220626395089279</v>
      </c>
      <c r="I6578" s="4">
        <v>0.81159420289855078</v>
      </c>
    </row>
    <row r="6579" spans="1:9" x14ac:dyDescent="0.25">
      <c r="A6579" t="s">
        <v>6755</v>
      </c>
      <c r="B6579" s="3">
        <v>68.488166809082031</v>
      </c>
      <c r="C6579" s="3">
        <v>18.29000091552734</v>
      </c>
      <c r="D6579" s="4">
        <v>3.7419710479722479E-3</v>
      </c>
      <c r="E6579" s="4">
        <v>-1.9828453103448381E-2</v>
      </c>
      <c r="F6579" s="2">
        <v>3</v>
      </c>
      <c r="G6579" s="4">
        <v>0.3998445289633028</v>
      </c>
      <c r="H6579" s="4">
        <v>-0.37148800175204327</v>
      </c>
      <c r="I6579" s="4">
        <v>0.80486542443064191</v>
      </c>
    </row>
    <row r="6580" spans="1:9" x14ac:dyDescent="0.25">
      <c r="A6580" t="s">
        <v>6756</v>
      </c>
      <c r="B6580" s="3">
        <v>68.232841491699219</v>
      </c>
      <c r="C6580" s="3">
        <v>18.659999847412109</v>
      </c>
      <c r="D6580" s="4">
        <v>2.886739947376427E-3</v>
      </c>
      <c r="E6580" s="4">
        <v>8.1037070056986238E-3</v>
      </c>
      <c r="F6580" s="2">
        <v>3</v>
      </c>
      <c r="G6580" s="4">
        <v>0.37962799131135411</v>
      </c>
      <c r="H6580" s="4">
        <v>-0.37148793099183219</v>
      </c>
      <c r="I6580" s="4">
        <v>0.79813664596273282</v>
      </c>
    </row>
    <row r="6581" spans="1:9" x14ac:dyDescent="0.25">
      <c r="A6581" t="s">
        <v>6757</v>
      </c>
      <c r="B6581" s="3">
        <v>68.03643798828125</v>
      </c>
      <c r="C6581" s="3">
        <v>18.510000228881839</v>
      </c>
      <c r="D6581" s="4">
        <v>1.0797157014264201E-2</v>
      </c>
      <c r="E6581" s="4">
        <v>-1.068941022860859E-2</v>
      </c>
      <c r="F6581" s="2">
        <v>3</v>
      </c>
      <c r="G6581" s="4">
        <v>0.37943296228191792</v>
      </c>
      <c r="H6581" s="4">
        <v>-0.37221279826268738</v>
      </c>
      <c r="I6581" s="4">
        <v>0.79503105590062106</v>
      </c>
    </row>
    <row r="6582" spans="1:9" x14ac:dyDescent="0.25">
      <c r="A6582" t="s">
        <v>6758</v>
      </c>
      <c r="B6582" s="3">
        <v>67.309684753417969</v>
      </c>
      <c r="C6582" s="3">
        <v>18.70999908447266</v>
      </c>
      <c r="D6582" s="4">
        <v>-3.779295212087197E-3</v>
      </c>
      <c r="E6582" s="4">
        <v>2.5205429286172979E-2</v>
      </c>
      <c r="F6582" s="2">
        <v>3</v>
      </c>
      <c r="G6582" s="4">
        <v>0.37169040062452358</v>
      </c>
      <c r="H6582" s="4">
        <v>-0.37676217820909291</v>
      </c>
      <c r="I6582" s="4">
        <v>0.78881987577639756</v>
      </c>
    </row>
    <row r="6583" spans="1:9" x14ac:dyDescent="0.25">
      <c r="A6583" t="s">
        <v>6759</v>
      </c>
      <c r="B6583" s="3">
        <v>67.565032958984375</v>
      </c>
      <c r="C6583" s="3">
        <v>18.25</v>
      </c>
      <c r="D6583" s="4">
        <v>4.0862400740875326E-3</v>
      </c>
      <c r="E6583" s="4">
        <v>-3.3880328762697198E-2</v>
      </c>
      <c r="F6583" s="2">
        <v>3</v>
      </c>
      <c r="G6583" s="4">
        <v>0.35552218747656189</v>
      </c>
      <c r="H6583" s="4">
        <v>-0.37203570877505088</v>
      </c>
      <c r="I6583" s="4">
        <v>0.78209109730848869</v>
      </c>
    </row>
    <row r="6584" spans="1:9" x14ac:dyDescent="0.25">
      <c r="A6584" t="s">
        <v>6760</v>
      </c>
      <c r="B6584" s="3">
        <v>67.290069580078125</v>
      </c>
      <c r="C6584" s="3">
        <v>18.889999389648441</v>
      </c>
      <c r="D6584" s="4">
        <v>4.6920632707474494E-3</v>
      </c>
      <c r="E6584" s="4">
        <v>-2.7792120794949079E-2</v>
      </c>
      <c r="F6584" s="2">
        <v>3</v>
      </c>
      <c r="G6584" s="4">
        <v>0.33806275579808998</v>
      </c>
      <c r="H6584" s="4">
        <v>-0.37295217630678512</v>
      </c>
      <c r="I6584" s="4">
        <v>0.77743271221532084</v>
      </c>
    </row>
    <row r="6585" spans="1:9" x14ac:dyDescent="0.25">
      <c r="A6585" t="s">
        <v>6761</v>
      </c>
      <c r="B6585" s="3">
        <v>66.975814819335938</v>
      </c>
      <c r="C6585" s="3">
        <v>19.430000305175781</v>
      </c>
      <c r="D6585" s="4">
        <v>9.4729065030716431E-3</v>
      </c>
      <c r="E6585" s="4">
        <v>-3.9545193038205577E-2</v>
      </c>
      <c r="F6585" s="2">
        <v>3</v>
      </c>
      <c r="G6585" s="4">
        <v>0.32468194459324667</v>
      </c>
      <c r="H6585" s="4">
        <v>-0.37314241760200351</v>
      </c>
      <c r="I6585" s="4">
        <v>0.76966873706004146</v>
      </c>
    </row>
    <row r="6586" spans="1:9" x14ac:dyDescent="0.25">
      <c r="A6586" t="s">
        <v>6762</v>
      </c>
      <c r="B6586" s="3">
        <v>66.347312927246094</v>
      </c>
      <c r="C6586" s="3">
        <v>20.229999542236332</v>
      </c>
      <c r="D6586" s="4">
        <v>-3.5395228576519111E-3</v>
      </c>
      <c r="E6586" s="4">
        <v>5.6948808116336742E-2</v>
      </c>
      <c r="F6586" s="2">
        <v>4</v>
      </c>
      <c r="G6586" s="4">
        <v>0.32594698300947811</v>
      </c>
      <c r="H6586" s="4">
        <v>-0.37537098744575609</v>
      </c>
      <c r="I6586" s="4">
        <v>0.75931677018633548</v>
      </c>
    </row>
    <row r="6587" spans="1:9" x14ac:dyDescent="0.25">
      <c r="A6587" t="s">
        <v>6763</v>
      </c>
      <c r="B6587" s="3">
        <v>66.582984924316406</v>
      </c>
      <c r="C6587" s="3">
        <v>19.139999389648441</v>
      </c>
      <c r="D6587" s="4">
        <v>2.016240930989599E-2</v>
      </c>
      <c r="E6587" s="4">
        <v>-8.552321497504678E-2</v>
      </c>
      <c r="F6587" s="2">
        <v>3</v>
      </c>
      <c r="G6587" s="4">
        <v>0.34259253917570809</v>
      </c>
      <c r="H6587" s="4">
        <v>-0.37148804791205747</v>
      </c>
      <c r="I6587" s="4">
        <v>0.75465838509316763</v>
      </c>
    </row>
    <row r="6588" spans="1:9" x14ac:dyDescent="0.25">
      <c r="A6588" t="s">
        <v>6764</v>
      </c>
      <c r="B6588" s="3">
        <v>65.267044067382813</v>
      </c>
      <c r="C6588" s="3">
        <v>20.930000305175781</v>
      </c>
      <c r="D6588" s="4">
        <v>-9.2424725687203502E-3</v>
      </c>
      <c r="E6588" s="4">
        <v>6.8947925777836261E-2</v>
      </c>
      <c r="F6588" s="2">
        <v>4</v>
      </c>
      <c r="G6588" s="4">
        <v>0.30840285867974399</v>
      </c>
      <c r="H6588" s="4">
        <v>-0.38281755019023339</v>
      </c>
      <c r="I6588" s="4">
        <v>0.72981366459627339</v>
      </c>
    </row>
    <row r="6589" spans="1:9" x14ac:dyDescent="0.25">
      <c r="A6589" t="s">
        <v>6765</v>
      </c>
      <c r="B6589" s="3">
        <v>65.875900268554688</v>
      </c>
      <c r="C6589" s="3">
        <v>19.579999923706051</v>
      </c>
      <c r="D6589" s="4">
        <v>-6.5167635394455248E-3</v>
      </c>
      <c r="E6589" s="4">
        <v>2.8361291082624751E-2</v>
      </c>
      <c r="F6589" s="2">
        <v>3</v>
      </c>
      <c r="G6589" s="4">
        <v>0.34300102772525087</v>
      </c>
      <c r="H6589" s="4">
        <v>-0.37706004474179972</v>
      </c>
      <c r="I6589" s="4">
        <v>0.74585921325051752</v>
      </c>
    </row>
    <row r="6590" spans="1:9" x14ac:dyDescent="0.25">
      <c r="A6590" t="s">
        <v>6766</v>
      </c>
      <c r="B6590" s="3">
        <v>66.308013916015625</v>
      </c>
      <c r="C6590" s="3">
        <v>19.04000091552734</v>
      </c>
      <c r="D6590" s="4">
        <v>5.6597784988123836E-3</v>
      </c>
      <c r="E6590" s="4">
        <v>-7.8165510346943634E-3</v>
      </c>
      <c r="F6590" s="2">
        <v>3</v>
      </c>
      <c r="G6590" s="4">
        <v>0.34438931201769601</v>
      </c>
      <c r="H6590" s="4">
        <v>-0.37297386367833929</v>
      </c>
      <c r="I6590" s="4">
        <v>0.74948240165631463</v>
      </c>
    </row>
    <row r="6591" spans="1:9" x14ac:dyDescent="0.25">
      <c r="A6591" t="s">
        <v>6767</v>
      </c>
      <c r="B6591" s="3">
        <v>65.934837341308594</v>
      </c>
      <c r="C6591" s="3">
        <v>19.190000534057621</v>
      </c>
      <c r="D6591" s="4">
        <v>-2.0808911354799342E-3</v>
      </c>
      <c r="E6591" s="4">
        <v>3.4501419046876869E-2</v>
      </c>
      <c r="F6591" s="2">
        <v>3</v>
      </c>
      <c r="G6591" s="4">
        <v>0.34579416112135769</v>
      </c>
      <c r="H6591" s="4">
        <v>-0.3765027201767509</v>
      </c>
      <c r="I6591" s="4">
        <v>0.75155279503105588</v>
      </c>
    </row>
    <row r="6592" spans="1:9" x14ac:dyDescent="0.25">
      <c r="A6592" t="s">
        <v>6768</v>
      </c>
      <c r="B6592" s="3">
        <v>66.07232666015625</v>
      </c>
      <c r="C6592" s="3">
        <v>18.54999923706055</v>
      </c>
      <c r="D6592" s="4">
        <v>0</v>
      </c>
      <c r="E6592" s="4">
        <v>-4.2941453199057964E-3</v>
      </c>
      <c r="F6592" s="2">
        <v>3</v>
      </c>
      <c r="G6592" s="4">
        <v>0.34461976305204978</v>
      </c>
      <c r="H6592" s="4">
        <v>-0.3739074761252591</v>
      </c>
      <c r="I6592" s="4">
        <v>0.74792960662525876</v>
      </c>
    </row>
    <row r="6593" spans="1:9" x14ac:dyDescent="0.25">
      <c r="A6593" t="s">
        <v>6769</v>
      </c>
      <c r="B6593" s="3">
        <v>66.07232666015625</v>
      </c>
      <c r="C6593" s="3">
        <v>18.629999160766602</v>
      </c>
      <c r="D6593" s="4">
        <v>5.6804325842878534E-3</v>
      </c>
      <c r="E6593" s="4">
        <v>5.3696676061032456E-4</v>
      </c>
      <c r="F6593" s="2">
        <v>3</v>
      </c>
      <c r="G6593" s="4">
        <v>0.32454629004676022</v>
      </c>
      <c r="H6593" s="4">
        <v>-0.37204797946985452</v>
      </c>
      <c r="I6593" s="4">
        <v>0.74275362318840576</v>
      </c>
    </row>
    <row r="6594" spans="1:9" x14ac:dyDescent="0.25">
      <c r="A6594" t="s">
        <v>6770</v>
      </c>
      <c r="B6594" s="3">
        <v>65.699127197265625</v>
      </c>
      <c r="C6594" s="3">
        <v>18.620000839233398</v>
      </c>
      <c r="D6594" s="4">
        <v>1.2408991169286621E-2</v>
      </c>
      <c r="E6594" s="4">
        <v>-3.7726073790437908E-2</v>
      </c>
      <c r="F6594" s="2">
        <v>3</v>
      </c>
      <c r="G6594" s="4">
        <v>0.30417071696694742</v>
      </c>
      <c r="H6594" s="4">
        <v>-0.37354825080080462</v>
      </c>
      <c r="I6594" s="4">
        <v>0.73706004140786741</v>
      </c>
    </row>
    <row r="6595" spans="1:9" x14ac:dyDescent="0.25">
      <c r="A6595" t="s">
        <v>6771</v>
      </c>
      <c r="B6595" s="3">
        <v>64.89385986328125</v>
      </c>
      <c r="C6595" s="3">
        <v>19.35000038146973</v>
      </c>
      <c r="D6595" s="4">
        <v>-7.8074594710487721E-3</v>
      </c>
      <c r="E6595" s="4">
        <v>1.8957378340735302E-2</v>
      </c>
      <c r="F6595" s="2">
        <v>3</v>
      </c>
      <c r="G6595" s="4">
        <v>0.28917551824382398</v>
      </c>
      <c r="H6595" s="4">
        <v>-0.37751693176708628</v>
      </c>
      <c r="I6595" s="4">
        <v>0.72412008281573503</v>
      </c>
    </row>
    <row r="6596" spans="1:9" x14ac:dyDescent="0.25">
      <c r="A6596" t="s">
        <v>6772</v>
      </c>
      <c r="B6596" s="3">
        <v>65.404502868652344</v>
      </c>
      <c r="C6596" s="3">
        <v>18.989999771118161</v>
      </c>
      <c r="D6596" s="4">
        <v>3.91826438886822E-3</v>
      </c>
      <c r="E6596" s="4">
        <v>-5.2632783588613119E-4</v>
      </c>
      <c r="F6596" s="2">
        <v>3</v>
      </c>
      <c r="G6596" s="4">
        <v>0.31472728764522429</v>
      </c>
      <c r="H6596" s="4">
        <v>-0.37261867751892241</v>
      </c>
      <c r="I6596" s="4">
        <v>0.72670807453416142</v>
      </c>
    </row>
    <row r="6597" spans="1:9" x14ac:dyDescent="0.25">
      <c r="A6597" t="s">
        <v>6773</v>
      </c>
      <c r="B6597" s="3">
        <v>65.14923095703125</v>
      </c>
      <c r="C6597" s="3">
        <v>19</v>
      </c>
      <c r="D6597" s="4">
        <v>7.4419303739039488E-3</v>
      </c>
      <c r="E6597" s="4">
        <v>-4.426555321507708E-2</v>
      </c>
      <c r="F6597" s="2">
        <v>3</v>
      </c>
      <c r="G6597" s="4">
        <v>0.31010578051243648</v>
      </c>
      <c r="H6597" s="4">
        <v>-0.3718664083684845</v>
      </c>
      <c r="I6597" s="4">
        <v>0.71790890269151131</v>
      </c>
    </row>
    <row r="6598" spans="1:9" x14ac:dyDescent="0.25">
      <c r="A6598" t="s">
        <v>6774</v>
      </c>
      <c r="B6598" s="3">
        <v>64.667976379394531</v>
      </c>
      <c r="C6598" s="3">
        <v>19.879999160766602</v>
      </c>
      <c r="D6598" s="4">
        <v>-5.2871574402426624E-3</v>
      </c>
      <c r="E6598" s="4">
        <v>1.119019913845265E-2</v>
      </c>
      <c r="F6598" s="2">
        <v>4</v>
      </c>
      <c r="G6598" s="4">
        <v>0.28468813749600153</v>
      </c>
      <c r="H6598" s="4">
        <v>-0.37509429438604103</v>
      </c>
      <c r="I6598" s="4">
        <v>0.71273291925465831</v>
      </c>
    </row>
    <row r="6599" spans="1:9" x14ac:dyDescent="0.25">
      <c r="A6599" t="s">
        <v>6775</v>
      </c>
      <c r="B6599" s="3">
        <v>65.011703491210938</v>
      </c>
      <c r="C6599" s="3">
        <v>19.659999847412109</v>
      </c>
      <c r="D6599" s="4">
        <v>9.1463956223496456E-3</v>
      </c>
      <c r="E6599" s="4">
        <v>-5.2986530315128677E-2</v>
      </c>
      <c r="F6599" s="2">
        <v>4</v>
      </c>
      <c r="G6599" s="4">
        <v>0.28288992114362072</v>
      </c>
      <c r="H6599" s="4">
        <v>-0.37177275804959992</v>
      </c>
      <c r="I6599" s="4">
        <v>0.71402691511387162</v>
      </c>
    </row>
    <row r="6600" spans="1:9" x14ac:dyDescent="0.25">
      <c r="A6600" t="s">
        <v>6776</v>
      </c>
      <c r="B6600" s="3">
        <v>64.422470092773438</v>
      </c>
      <c r="C6600" s="3">
        <v>20.760000228881839</v>
      </c>
      <c r="D6600" s="4">
        <v>4.9014637508753012E-3</v>
      </c>
      <c r="E6600" s="4">
        <v>4.6370971230760949E-2</v>
      </c>
      <c r="F6600" s="2">
        <v>4</v>
      </c>
      <c r="G6600" s="4">
        <v>0.28202791620220119</v>
      </c>
      <c r="H6600" s="4">
        <v>-0.37510789846354953</v>
      </c>
      <c r="I6600" s="4">
        <v>0.70755693581780532</v>
      </c>
    </row>
    <row r="6601" spans="1:9" x14ac:dyDescent="0.25">
      <c r="A6601" t="s">
        <v>6777</v>
      </c>
      <c r="B6601" s="3">
        <v>64.108245849609375</v>
      </c>
      <c r="C6601" s="3">
        <v>19.840000152587891</v>
      </c>
      <c r="D6601" s="4">
        <v>-5.7874678615333908E-3</v>
      </c>
      <c r="E6601" s="4">
        <v>5.5752971568034937E-3</v>
      </c>
      <c r="F6601" s="2">
        <v>4</v>
      </c>
      <c r="G6601" s="4">
        <v>0.27283491817978223</v>
      </c>
      <c r="H6601" s="4">
        <v>-0.37721194074453562</v>
      </c>
      <c r="I6601" s="4">
        <v>0.69798136645962727</v>
      </c>
    </row>
    <row r="6602" spans="1:9" x14ac:dyDescent="0.25">
      <c r="A6602" t="s">
        <v>6778</v>
      </c>
      <c r="B6602" s="3">
        <v>64.481430053710938</v>
      </c>
      <c r="C6602" s="3">
        <v>19.729999542236332</v>
      </c>
      <c r="D6602" s="4">
        <v>4.2832033218056509E-3</v>
      </c>
      <c r="E6602" s="4">
        <v>-3.1893996334483872E-2</v>
      </c>
      <c r="F6602" s="2">
        <v>4</v>
      </c>
      <c r="G6602" s="4">
        <v>0.29416001738264153</v>
      </c>
      <c r="H6602" s="4">
        <v>-0.37358659328513971</v>
      </c>
      <c r="I6602" s="4">
        <v>0.70496894409937894</v>
      </c>
    </row>
    <row r="6603" spans="1:9" x14ac:dyDescent="0.25">
      <c r="A6603" t="s">
        <v>6779</v>
      </c>
      <c r="B6603" s="3">
        <v>64.2064208984375</v>
      </c>
      <c r="C6603" s="3">
        <v>20.379999160766602</v>
      </c>
      <c r="D6603" s="4">
        <v>-9.1661487632344052E-4</v>
      </c>
      <c r="E6603" s="4">
        <v>-1.355279229010165E-2</v>
      </c>
      <c r="F6603" s="2">
        <v>4</v>
      </c>
      <c r="G6603" s="4">
        <v>0.30690411776645271</v>
      </c>
      <c r="H6603" s="4">
        <v>-0.37340485856968592</v>
      </c>
      <c r="I6603" s="4">
        <v>0.69513457556935809</v>
      </c>
    </row>
    <row r="6604" spans="1:9" x14ac:dyDescent="0.25">
      <c r="A6604" t="s">
        <v>6780</v>
      </c>
      <c r="B6604" s="3">
        <v>64.265327453613281</v>
      </c>
      <c r="C6604" s="3">
        <v>20.659999847412109</v>
      </c>
      <c r="D6604" s="4">
        <v>9.5640525809854715E-3</v>
      </c>
      <c r="E6604" s="4">
        <v>-4.1299277083864723E-2</v>
      </c>
      <c r="F6604" s="2">
        <v>4</v>
      </c>
      <c r="G6604" s="4">
        <v>0.32321065067555188</v>
      </c>
      <c r="H6604" s="4">
        <v>-0.37282998520414001</v>
      </c>
      <c r="I6604" s="4">
        <v>0.69720496894409933</v>
      </c>
    </row>
    <row r="6605" spans="1:9" x14ac:dyDescent="0.25">
      <c r="A6605" t="s">
        <v>6781</v>
      </c>
      <c r="B6605" s="3">
        <v>63.656513214111328</v>
      </c>
      <c r="C6605" s="3">
        <v>21.54999923706055</v>
      </c>
      <c r="D6605" s="4">
        <v>-3.3823849020715451E-3</v>
      </c>
      <c r="E6605" s="4">
        <v>5.0706923284876471E-2</v>
      </c>
      <c r="F6605" s="2">
        <v>4</v>
      </c>
      <c r="G6605" s="4">
        <v>0.29826685078363951</v>
      </c>
      <c r="H6605" s="4">
        <v>-0.37438316251487641</v>
      </c>
      <c r="I6605" s="4">
        <v>0.68530020703933747</v>
      </c>
    </row>
    <row r="6606" spans="1:9" x14ac:dyDescent="0.25">
      <c r="A6606" t="s">
        <v>6782</v>
      </c>
      <c r="B6606" s="3">
        <v>63.872554779052727</v>
      </c>
      <c r="C6606" s="3">
        <v>20.510000228881839</v>
      </c>
      <c r="D6606" s="4">
        <v>1.119446972191351E-2</v>
      </c>
      <c r="E6606" s="4">
        <v>-3.6636949417725662E-2</v>
      </c>
      <c r="F6606" s="2">
        <v>4</v>
      </c>
      <c r="G6606" s="4">
        <v>0.32038163127996788</v>
      </c>
      <c r="H6606" s="4">
        <v>-0.37148777585187959</v>
      </c>
      <c r="I6606" s="4">
        <v>0.68322981366459623</v>
      </c>
    </row>
    <row r="6607" spans="1:9" x14ac:dyDescent="0.25">
      <c r="A6607" t="s">
        <v>6783</v>
      </c>
      <c r="B6607" s="3">
        <v>63.165451049804688</v>
      </c>
      <c r="C6607" s="3">
        <v>21.29000091552734</v>
      </c>
      <c r="D6607" s="4">
        <v>-6.2104926061334886E-4</v>
      </c>
      <c r="E6607" s="4">
        <v>3.6009815374214327E-2</v>
      </c>
      <c r="F6607" s="2">
        <v>4</v>
      </c>
      <c r="G6607" s="4">
        <v>0.31443689780570822</v>
      </c>
      <c r="H6607" s="4">
        <v>-0.3782545574919256</v>
      </c>
      <c r="I6607" s="4">
        <v>0.68271221532091086</v>
      </c>
    </row>
    <row r="6608" spans="1:9" x14ac:dyDescent="0.25">
      <c r="A6608" t="s">
        <v>6784</v>
      </c>
      <c r="B6608" s="3">
        <v>63.204704284667969</v>
      </c>
      <c r="C6608" s="3">
        <v>20.54999923706055</v>
      </c>
      <c r="D6608" s="4">
        <v>-1.241641315033015E-3</v>
      </c>
      <c r="E6608" s="4">
        <v>-5.8055558195679868E-3</v>
      </c>
      <c r="F6608" s="2">
        <v>4</v>
      </c>
      <c r="G6608" s="4">
        <v>0.29057945992950879</v>
      </c>
      <c r="H6608" s="4">
        <v>-0.3751774676832329</v>
      </c>
      <c r="I6608" s="4">
        <v>0.67546583850931685</v>
      </c>
    </row>
    <row r="6609" spans="1:9" x14ac:dyDescent="0.25">
      <c r="A6609" t="s">
        <v>6785</v>
      </c>
      <c r="B6609" s="3">
        <v>63.283279418945313</v>
      </c>
      <c r="C6609" s="3">
        <v>20.670000076293949</v>
      </c>
      <c r="D6609" s="4">
        <v>7.5042961858808876E-3</v>
      </c>
      <c r="E6609" s="4">
        <v>-3.2303394866160517E-2</v>
      </c>
      <c r="F6609" s="2">
        <v>4</v>
      </c>
      <c r="G6609" s="4">
        <v>0.30014341339555872</v>
      </c>
      <c r="H6609" s="4">
        <v>-0.37226753211213581</v>
      </c>
      <c r="I6609" s="4">
        <v>0.66977225672877849</v>
      </c>
    </row>
    <row r="6610" spans="1:9" x14ac:dyDescent="0.25">
      <c r="A6610" t="s">
        <v>6786</v>
      </c>
      <c r="B6610" s="3">
        <v>62.811920166015618</v>
      </c>
      <c r="C6610" s="3">
        <v>21.360000610351559</v>
      </c>
      <c r="D6610" s="4">
        <v>1.652885878180399E-2</v>
      </c>
      <c r="E6610" s="4">
        <v>-5.1233677932401864E-3</v>
      </c>
      <c r="F6610" s="2">
        <v>4</v>
      </c>
      <c r="G6610" s="4">
        <v>0.29431601281537118</v>
      </c>
      <c r="H6610" s="4">
        <v>-0.37500576949238179</v>
      </c>
      <c r="I6610" s="4">
        <v>0.6645962732919255</v>
      </c>
    </row>
    <row r="6611" spans="1:9" x14ac:dyDescent="0.25">
      <c r="A6611" t="s">
        <v>6787</v>
      </c>
      <c r="B6611" s="3">
        <v>61.790592193603523</v>
      </c>
      <c r="C6611" s="3">
        <v>21.469999313354489</v>
      </c>
      <c r="D6611" s="4">
        <v>6.3653153570841781E-4</v>
      </c>
      <c r="E6611" s="4">
        <v>-8.3141020021875178E-3</v>
      </c>
      <c r="F6611" s="2">
        <v>4</v>
      </c>
      <c r="G6611" s="4">
        <v>0.27175029715070581</v>
      </c>
      <c r="H6611" s="4">
        <v>-0.37937886057899789</v>
      </c>
      <c r="I6611" s="4">
        <v>0.63923395445134568</v>
      </c>
    </row>
    <row r="6612" spans="1:9" x14ac:dyDescent="0.25">
      <c r="A6612" t="s">
        <v>6788</v>
      </c>
      <c r="B6612" s="3">
        <v>61.751285552978523</v>
      </c>
      <c r="C6612" s="3">
        <v>21.64999961853027</v>
      </c>
      <c r="D6612" s="4">
        <v>5.4362040731779082E-3</v>
      </c>
      <c r="E6612" s="4">
        <v>-1.858566896364133E-2</v>
      </c>
      <c r="F6612" s="2">
        <v>4</v>
      </c>
      <c r="G6612" s="4">
        <v>0.28734082529248761</v>
      </c>
      <c r="H6612" s="4">
        <v>-0.37977365420737208</v>
      </c>
      <c r="I6612" s="4">
        <v>0.64906832298136652</v>
      </c>
    </row>
    <row r="6613" spans="1:9" x14ac:dyDescent="0.25">
      <c r="A6613" t="s">
        <v>6789</v>
      </c>
      <c r="B6613" s="3">
        <v>61.417407989501953</v>
      </c>
      <c r="C6613" s="3">
        <v>22.059999465942379</v>
      </c>
      <c r="D6613" s="4">
        <v>9.0356424454400841E-3</v>
      </c>
      <c r="E6613" s="4">
        <v>-9.4297704312834574E-3</v>
      </c>
      <c r="F6613" s="2">
        <v>4</v>
      </c>
      <c r="G6613" s="4">
        <v>0.29289215489453818</v>
      </c>
      <c r="H6613" s="4">
        <v>-0.37962214152018231</v>
      </c>
      <c r="I6613" s="4">
        <v>0.625</v>
      </c>
    </row>
    <row r="6614" spans="1:9" x14ac:dyDescent="0.25">
      <c r="A6614" t="s">
        <v>6790</v>
      </c>
      <c r="B6614" s="3">
        <v>60.867431640625</v>
      </c>
      <c r="C6614" s="3">
        <v>22.270000457763668</v>
      </c>
      <c r="D6614" s="4">
        <v>1.010405899461797E-2</v>
      </c>
      <c r="E6614" s="4">
        <v>-7.0921940103840342E-2</v>
      </c>
      <c r="F6614" s="2">
        <v>4</v>
      </c>
      <c r="G6614" s="4">
        <v>0.28497687392554738</v>
      </c>
      <c r="H6614" s="4">
        <v>-0.38517745817550508</v>
      </c>
      <c r="I6614" s="4">
        <v>0.61490683229813659</v>
      </c>
    </row>
    <row r="6615" spans="1:9" x14ac:dyDescent="0.25">
      <c r="A6615" t="s">
        <v>6791</v>
      </c>
      <c r="B6615" s="3">
        <v>60.258575439453118</v>
      </c>
      <c r="C6615" s="3">
        <v>23.969999313354489</v>
      </c>
      <c r="D6615" s="4">
        <v>-6.512420858016954E-4</v>
      </c>
      <c r="E6615" s="4">
        <v>2.7873054332609559E-2</v>
      </c>
      <c r="F6615" s="2">
        <v>4</v>
      </c>
      <c r="G6615" s="4">
        <v>0.26849767844495148</v>
      </c>
      <c r="H6615" s="4">
        <v>-0.39132752081360478</v>
      </c>
      <c r="I6615" s="4">
        <v>0.60222567287784678</v>
      </c>
    </row>
    <row r="6616" spans="1:9" x14ac:dyDescent="0.25">
      <c r="A6616" t="s">
        <v>6792</v>
      </c>
      <c r="B6616" s="3">
        <v>60.297843933105469</v>
      </c>
      <c r="C6616" s="3">
        <v>23.319999694824219</v>
      </c>
      <c r="D6616" s="4">
        <v>-1.4641284733727391E-3</v>
      </c>
      <c r="E6616" s="4">
        <v>6.9084563241044172E-3</v>
      </c>
      <c r="F6616" s="2">
        <v>4</v>
      </c>
      <c r="G6616" s="4">
        <v>0.25299862577518129</v>
      </c>
      <c r="H6616" s="4">
        <v>-0.39093086936257099</v>
      </c>
      <c r="I6616" s="4">
        <v>0.60300207039337472</v>
      </c>
    </row>
    <row r="6617" spans="1:9" x14ac:dyDescent="0.25">
      <c r="A6617" t="s">
        <v>6793</v>
      </c>
      <c r="B6617" s="3">
        <v>60.386257171630859</v>
      </c>
      <c r="C6617" s="3">
        <v>23.159999847412109</v>
      </c>
      <c r="D6617" s="4">
        <v>-8.8650502899448869E-3</v>
      </c>
      <c r="E6617" s="4">
        <v>2.7962678276349569E-2</v>
      </c>
      <c r="F6617" s="2">
        <v>4</v>
      </c>
      <c r="G6617" s="4">
        <v>0.23742815853287411</v>
      </c>
      <c r="H6617" s="4">
        <v>-0.39003780634716301</v>
      </c>
      <c r="I6617" s="4">
        <v>0.6045548654244306</v>
      </c>
    </row>
    <row r="6618" spans="1:9" x14ac:dyDescent="0.25">
      <c r="A6618" t="s">
        <v>6794</v>
      </c>
      <c r="B6618" s="3">
        <v>60.926372528076172</v>
      </c>
      <c r="C6618" s="3">
        <v>22.530000686645511</v>
      </c>
      <c r="D6618" s="4">
        <v>-9.5789073414084269E-3</v>
      </c>
      <c r="E6618" s="4">
        <v>4.0646701321973122E-2</v>
      </c>
      <c r="F6618" s="2">
        <v>4</v>
      </c>
      <c r="G6618" s="4">
        <v>0.25746737934905922</v>
      </c>
      <c r="H6618" s="4">
        <v>-0.38458209567599821</v>
      </c>
      <c r="I6618" s="4">
        <v>0.61801242236024834</v>
      </c>
    </row>
    <row r="6619" spans="1:9" x14ac:dyDescent="0.25">
      <c r="A6619" t="s">
        <v>6795</v>
      </c>
      <c r="B6619" s="3">
        <v>61.515625</v>
      </c>
      <c r="C6619" s="3">
        <v>21.64999961853027</v>
      </c>
      <c r="D6619" s="4">
        <v>1.622370751222579E-2</v>
      </c>
      <c r="E6619" s="4">
        <v>0</v>
      </c>
      <c r="F6619" s="2">
        <v>4</v>
      </c>
      <c r="G6619" s="4">
        <v>0.27984751626223092</v>
      </c>
      <c r="H6619" s="4">
        <v>-0.3786300505050505</v>
      </c>
      <c r="I6619" s="4">
        <v>0.62344720496894412</v>
      </c>
    </row>
    <row r="6620" spans="1:9" x14ac:dyDescent="0.25">
      <c r="A6620" t="s">
        <v>6796</v>
      </c>
      <c r="B6620" s="3">
        <v>60.533546447753913</v>
      </c>
      <c r="C6620" s="3">
        <v>21.64999961853027</v>
      </c>
      <c r="D6620" s="4">
        <v>1.431598591687488E-2</v>
      </c>
      <c r="E6620" s="4">
        <v>-7.6759108138448995E-2</v>
      </c>
      <c r="F6620" s="2">
        <v>4</v>
      </c>
      <c r="G6620" s="4">
        <v>0.26093647531816222</v>
      </c>
      <c r="H6620" s="4">
        <v>-0.38855003588127368</v>
      </c>
      <c r="I6620" s="4">
        <v>0.60144927536231885</v>
      </c>
    </row>
    <row r="6621" spans="1:9" x14ac:dyDescent="0.25">
      <c r="A6621" t="s">
        <v>6797</v>
      </c>
      <c r="B6621" s="3">
        <v>59.679180145263672</v>
      </c>
      <c r="C6621" s="3">
        <v>23.45000076293945</v>
      </c>
      <c r="D6621" s="4">
        <v>-8.3219107921082003E-3</v>
      </c>
      <c r="E6621" s="4">
        <v>-1.263154682360201E-2</v>
      </c>
      <c r="F6621" s="2">
        <v>4</v>
      </c>
      <c r="G6621" s="4">
        <v>0.25069923702300351</v>
      </c>
      <c r="H6621" s="4">
        <v>-0.39717999853269009</v>
      </c>
      <c r="I6621" s="4">
        <v>0.58592132505175987</v>
      </c>
    </row>
    <row r="6622" spans="1:9" x14ac:dyDescent="0.25">
      <c r="A6622" t="s">
        <v>6798</v>
      </c>
      <c r="B6622" s="3">
        <v>60.17999267578125</v>
      </c>
      <c r="C6622" s="3">
        <v>23.75</v>
      </c>
      <c r="D6622" s="4">
        <v>4.5896683651782677E-3</v>
      </c>
      <c r="E6622" s="4">
        <v>-5.6416371553028137E-2</v>
      </c>
      <c r="F6622" s="2">
        <v>4</v>
      </c>
      <c r="G6622" s="4">
        <v>0.26632726319993938</v>
      </c>
      <c r="H6622" s="4">
        <v>-0.39212128610321972</v>
      </c>
      <c r="I6622" s="4">
        <v>0.58954451345755698</v>
      </c>
    </row>
    <row r="6623" spans="1:9" x14ac:dyDescent="0.25">
      <c r="A6623" t="s">
        <v>6799</v>
      </c>
      <c r="B6623" s="3">
        <v>59.905048370361328</v>
      </c>
      <c r="C6623" s="3">
        <v>25.170000076293949</v>
      </c>
      <c r="D6623" s="4">
        <v>1.3962612307484299E-2</v>
      </c>
      <c r="E6623" s="4">
        <v>-0.1017130740510056</v>
      </c>
      <c r="F6623" s="2">
        <v>5</v>
      </c>
      <c r="G6623" s="4">
        <v>0.25747208517892028</v>
      </c>
      <c r="H6623" s="4">
        <v>-0.39489850130948162</v>
      </c>
      <c r="I6623" s="4">
        <v>0.57971014492753614</v>
      </c>
    </row>
    <row r="6624" spans="1:9" x14ac:dyDescent="0.25">
      <c r="A6624" t="s">
        <v>6800</v>
      </c>
      <c r="B6624" s="3">
        <v>59.080135345458977</v>
      </c>
      <c r="C6624" s="3">
        <v>28.020000457763668</v>
      </c>
      <c r="D6624" s="4">
        <v>1.8280188706102821E-2</v>
      </c>
      <c r="E6624" s="4">
        <v>-2.335308692304117E-2</v>
      </c>
      <c r="F6624" s="2">
        <v>5</v>
      </c>
      <c r="G6624" s="4">
        <v>0.25570574743807711</v>
      </c>
      <c r="H6624" s="4">
        <v>-0.40323095610647491</v>
      </c>
      <c r="I6624" s="4">
        <v>0.5726584920427864</v>
      </c>
    </row>
    <row r="6625" spans="1:9" x14ac:dyDescent="0.25">
      <c r="A6625" t="s">
        <v>6801</v>
      </c>
      <c r="B6625" s="3">
        <v>58.019527435302727</v>
      </c>
      <c r="C6625" s="3">
        <v>28.690000534057621</v>
      </c>
      <c r="D6625" s="4">
        <v>-3.464035262431453E-2</v>
      </c>
      <c r="E6625" s="4">
        <v>0.10303730417502539</v>
      </c>
      <c r="F6625" s="2">
        <v>5</v>
      </c>
      <c r="G6625" s="4">
        <v>0.23139143732991371</v>
      </c>
      <c r="H6625" s="4">
        <v>-0.41394416732017442</v>
      </c>
      <c r="I6625" s="4">
        <v>0.59540589924301757</v>
      </c>
    </row>
    <row r="6626" spans="1:9" x14ac:dyDescent="0.25">
      <c r="A6626" t="s">
        <v>6802</v>
      </c>
      <c r="B6626" s="3">
        <v>60.101463317871087</v>
      </c>
      <c r="C6626" s="3">
        <v>26.010000228881839</v>
      </c>
      <c r="D6626" s="4">
        <v>-8.7466796189316076E-3</v>
      </c>
      <c r="E6626" s="4">
        <v>3.7495035719991687E-2</v>
      </c>
      <c r="F6626" s="2">
        <v>5</v>
      </c>
      <c r="G6626" s="4">
        <v>0.28933922833292208</v>
      </c>
      <c r="H6626" s="4">
        <v>-0.39291451194069599</v>
      </c>
      <c r="I6626" s="4">
        <v>0.61403508771929816</v>
      </c>
    </row>
    <row r="6627" spans="1:9" x14ac:dyDescent="0.25">
      <c r="A6627" t="s">
        <v>6803</v>
      </c>
      <c r="B6627" s="3">
        <v>60.631790161132813</v>
      </c>
      <c r="C6627" s="3">
        <v>25.069999694824219</v>
      </c>
      <c r="D6627" s="4">
        <v>2.5982349160131868E-3</v>
      </c>
      <c r="E6627" s="4">
        <v>-2.2992991274214392E-2</v>
      </c>
      <c r="F6627" s="2">
        <v>5</v>
      </c>
      <c r="G6627" s="4">
        <v>0.31160043498144702</v>
      </c>
      <c r="H6627" s="4">
        <v>-0.38755767514007261</v>
      </c>
      <c r="I6627" s="4">
        <v>0.6208431526577638</v>
      </c>
    </row>
    <row r="6628" spans="1:9" x14ac:dyDescent="0.25">
      <c r="A6628" t="s">
        <v>6804</v>
      </c>
      <c r="B6628" s="3">
        <v>60.474662780761719</v>
      </c>
      <c r="C6628" s="3">
        <v>25.659999847412109</v>
      </c>
      <c r="D6628" s="4">
        <v>-1.597914205280504E-2</v>
      </c>
      <c r="E6628" s="4">
        <v>5.3366141399361133E-2</v>
      </c>
      <c r="F6628" s="2">
        <v>5</v>
      </c>
      <c r="G6628" s="4">
        <v>0.29680763248864661</v>
      </c>
      <c r="H6628" s="4">
        <v>-0.38914482039634618</v>
      </c>
      <c r="I6628" s="4">
        <v>0.63112391930835732</v>
      </c>
    </row>
    <row r="6629" spans="1:9" x14ac:dyDescent="0.25">
      <c r="A6629" t="s">
        <v>6805</v>
      </c>
      <c r="B6629" s="3">
        <v>61.456687927246087</v>
      </c>
      <c r="C6629" s="3">
        <v>24.360000610351559</v>
      </c>
      <c r="D6629" s="4">
        <v>2.2421904063962832E-3</v>
      </c>
      <c r="E6629" s="4">
        <v>4.0136658027132073E-2</v>
      </c>
      <c r="F6629" s="2">
        <v>4</v>
      </c>
      <c r="G6629" s="4">
        <v>0.33391021151381173</v>
      </c>
      <c r="H6629" s="4">
        <v>-0.37922537447226168</v>
      </c>
      <c r="I6629" s="4">
        <v>0.65051087241288963</v>
      </c>
    </row>
    <row r="6630" spans="1:9" x14ac:dyDescent="0.25">
      <c r="A6630" t="s">
        <v>6806</v>
      </c>
      <c r="B6630" s="3">
        <v>61.319198608398438</v>
      </c>
      <c r="C6630" s="3">
        <v>23.420000076293949</v>
      </c>
      <c r="D6630" s="4">
        <v>5.1516141588880959E-3</v>
      </c>
      <c r="E6630" s="4">
        <v>-2.4573100664871061E-2</v>
      </c>
      <c r="F6630" s="2">
        <v>4</v>
      </c>
      <c r="G6630" s="4">
        <v>0.31929452838375938</v>
      </c>
      <c r="H6630" s="4">
        <v>-0.38061415547072291</v>
      </c>
      <c r="I6630" s="4">
        <v>0.63741157977469221</v>
      </c>
    </row>
    <row r="6631" spans="1:9" x14ac:dyDescent="0.25">
      <c r="A6631" t="s">
        <v>6807</v>
      </c>
      <c r="B6631" s="3">
        <v>61.004924774169922</v>
      </c>
      <c r="C6631" s="3">
        <v>24.010000228881839</v>
      </c>
      <c r="D6631" s="4">
        <v>-6.4315485327892663E-4</v>
      </c>
      <c r="E6631" s="4">
        <v>-1.51763307884023E-2</v>
      </c>
      <c r="F6631" s="2">
        <v>4</v>
      </c>
      <c r="G6631" s="4">
        <v>0.3313701709543877</v>
      </c>
      <c r="H6631" s="4">
        <v>-0.38378863864474821</v>
      </c>
      <c r="I6631" s="4">
        <v>0.63688760806916433</v>
      </c>
    </row>
    <row r="6632" spans="1:9" x14ac:dyDescent="0.25">
      <c r="A6632" t="s">
        <v>6808</v>
      </c>
      <c r="B6632" s="3">
        <v>61.044185638427727</v>
      </c>
      <c r="C6632" s="3">
        <v>24.379999160766602</v>
      </c>
      <c r="D6632" s="4">
        <v>1.5685513605062651E-2</v>
      </c>
      <c r="E6632" s="4">
        <v>-8.9959002329257798E-2</v>
      </c>
      <c r="F6632" s="2">
        <v>4</v>
      </c>
      <c r="G6632" s="4">
        <v>0.33560979387995599</v>
      </c>
      <c r="H6632" s="4">
        <v>-0.38339206425830569</v>
      </c>
      <c r="I6632" s="4">
        <v>0.63059994760282945</v>
      </c>
    </row>
    <row r="6633" spans="1:9" x14ac:dyDescent="0.25">
      <c r="A6633" t="s">
        <v>6809</v>
      </c>
      <c r="B6633" s="3">
        <v>60.101463317871087</v>
      </c>
      <c r="C6633" s="3">
        <v>26.79000091552734</v>
      </c>
      <c r="D6633" s="4">
        <v>1.9660346593851848E-2</v>
      </c>
      <c r="E6633" s="4">
        <v>-8.4728373879424557E-2</v>
      </c>
      <c r="F6633" s="2">
        <v>5</v>
      </c>
      <c r="G6633" s="4">
        <v>0.29094609392078857</v>
      </c>
      <c r="H6633" s="4">
        <v>-0.39291451194069599</v>
      </c>
      <c r="I6633" s="4">
        <v>0.60492533403196225</v>
      </c>
    </row>
    <row r="6634" spans="1:9" x14ac:dyDescent="0.25">
      <c r="A6634" t="s">
        <v>6810</v>
      </c>
      <c r="B6634" s="3">
        <v>58.942630767822273</v>
      </c>
      <c r="C6634" s="3">
        <v>29.270000457763668</v>
      </c>
      <c r="D6634" s="4">
        <v>4.0145749676048226E-3</v>
      </c>
      <c r="E6634" s="4">
        <v>-3.3036008750489398E-2</v>
      </c>
      <c r="F6634" s="2">
        <v>5</v>
      </c>
      <c r="G6634" s="4">
        <v>0.25510458543540149</v>
      </c>
      <c r="H6634" s="4">
        <v>-0.40461989123411862</v>
      </c>
      <c r="I6634" s="4">
        <v>0.57820277705003931</v>
      </c>
    </row>
    <row r="6635" spans="1:9" x14ac:dyDescent="0.25">
      <c r="A6635" t="s">
        <v>6811</v>
      </c>
      <c r="B6635" s="3">
        <v>58.706947326660163</v>
      </c>
      <c r="C6635" s="3">
        <v>30.270000457763668</v>
      </c>
      <c r="D6635" s="4">
        <v>-3.0016828185110982E-3</v>
      </c>
      <c r="E6635" s="4">
        <v>1.3730738078751911E-2</v>
      </c>
      <c r="F6635" s="2">
        <v>5</v>
      </c>
      <c r="G6635" s="4">
        <v>0.25163260592338133</v>
      </c>
      <c r="H6635" s="4">
        <v>-0.40700053205393782</v>
      </c>
      <c r="I6635" s="4">
        <v>0.58344249410531823</v>
      </c>
    </row>
    <row r="6636" spans="1:9" x14ac:dyDescent="0.25">
      <c r="A6636" t="s">
        <v>6812</v>
      </c>
      <c r="B6636" s="3">
        <v>58.883697509765618</v>
      </c>
      <c r="C6636" s="3">
        <v>29.860000610351559</v>
      </c>
      <c r="D6636" s="4">
        <v>-1.785410012614674E-2</v>
      </c>
      <c r="E6636" s="4">
        <v>4.5518248204430962E-2</v>
      </c>
      <c r="F6636" s="2">
        <v>5</v>
      </c>
      <c r="G6636" s="4">
        <v>0.26505223705801262</v>
      </c>
      <c r="H6636" s="4">
        <v>-0.40521517666903412</v>
      </c>
      <c r="I6636" s="4">
        <v>0.60335341891537864</v>
      </c>
    </row>
    <row r="6637" spans="1:9" x14ac:dyDescent="0.25">
      <c r="A6637" t="s">
        <v>6813</v>
      </c>
      <c r="B6637" s="3">
        <v>59.954124450683587</v>
      </c>
      <c r="C6637" s="3">
        <v>28.559999465942379</v>
      </c>
      <c r="D6637" s="4">
        <v>6.4289573826390436E-3</v>
      </c>
      <c r="E6637" s="4">
        <v>-2.1247458284756271E-2</v>
      </c>
      <c r="F6637" s="2">
        <v>5</v>
      </c>
      <c r="G6637" s="4">
        <v>0.29748428649077407</v>
      </c>
      <c r="H6637" s="4">
        <v>-0.39440278332642831</v>
      </c>
      <c r="I6637" s="4">
        <v>0.60806916426512969</v>
      </c>
    </row>
    <row r="6638" spans="1:9" x14ac:dyDescent="0.25">
      <c r="A6638" t="s">
        <v>6814</v>
      </c>
      <c r="B6638" s="3">
        <v>59.571144104003913</v>
      </c>
      <c r="C6638" s="3">
        <v>29.180000305175781</v>
      </c>
      <c r="D6638" s="4">
        <v>-7.4741567763444428E-3</v>
      </c>
      <c r="E6638" s="4">
        <v>7.3188662450577535E-2</v>
      </c>
      <c r="F6638" s="2">
        <v>5</v>
      </c>
      <c r="G6638" s="4">
        <v>0.2859655649975863</v>
      </c>
      <c r="H6638" s="4">
        <v>-0.39827127167672832</v>
      </c>
      <c r="I6638" s="4">
        <v>0.60754519255960182</v>
      </c>
    </row>
    <row r="6639" spans="1:9" x14ac:dyDescent="0.25">
      <c r="A6639" t="s">
        <v>6815</v>
      </c>
      <c r="B6639" s="3">
        <v>60.019741058349609</v>
      </c>
      <c r="C6639" s="3">
        <v>27.190000534057621</v>
      </c>
      <c r="D6639" s="4">
        <v>-9.6833637122544225E-3</v>
      </c>
      <c r="E6639" s="4">
        <v>3.2662385599829369E-2</v>
      </c>
      <c r="F6639" s="2">
        <v>5</v>
      </c>
      <c r="G6639" s="4">
        <v>0.29849299920500011</v>
      </c>
      <c r="H6639" s="4">
        <v>-0.39373998930959991</v>
      </c>
      <c r="I6639" s="4">
        <v>0.62536023054755052</v>
      </c>
    </row>
    <row r="6640" spans="1:9" x14ac:dyDescent="0.25">
      <c r="A6640" t="s">
        <v>6816</v>
      </c>
      <c r="B6640" s="3">
        <v>60.606616973876953</v>
      </c>
      <c r="C6640" s="3">
        <v>26.329999923706051</v>
      </c>
      <c r="D6640" s="4">
        <v>-5.1386611315261677E-3</v>
      </c>
      <c r="E6640" s="4">
        <v>8.4258639682786018E-3</v>
      </c>
      <c r="F6640" s="2">
        <v>5</v>
      </c>
      <c r="G6640" s="4">
        <v>0.33821628169245188</v>
      </c>
      <c r="H6640" s="4">
        <v>-0.38781194975881861</v>
      </c>
      <c r="I6640" s="4">
        <v>0.64107938171338752</v>
      </c>
    </row>
    <row r="6641" spans="1:9" x14ac:dyDescent="0.25">
      <c r="A6641" t="s">
        <v>6817</v>
      </c>
      <c r="B6641" s="3">
        <v>60.919662475585938</v>
      </c>
      <c r="C6641" s="3">
        <v>26.110000610351559</v>
      </c>
      <c r="D6641" s="4">
        <v>6.1393200056525377E-3</v>
      </c>
      <c r="E6641" s="4">
        <v>-4.6035812577531747E-2</v>
      </c>
      <c r="F6641" s="2">
        <v>5</v>
      </c>
      <c r="G6641" s="4">
        <v>0.35578836125991509</v>
      </c>
      <c r="H6641" s="4">
        <v>-0.38464987398398037</v>
      </c>
      <c r="I6641" s="4">
        <v>0.64003143830233178</v>
      </c>
    </row>
    <row r="6642" spans="1:9" x14ac:dyDescent="0.25">
      <c r="A6642" t="s">
        <v>6818</v>
      </c>
      <c r="B6642" s="3">
        <v>60.547939300537109</v>
      </c>
      <c r="C6642" s="3">
        <v>27.370000839233398</v>
      </c>
      <c r="D6642" s="4">
        <v>1.011760866496636E-2</v>
      </c>
      <c r="E6642" s="4">
        <v>-1.9699113021404809E-2</v>
      </c>
      <c r="F6642" s="2">
        <v>5</v>
      </c>
      <c r="G6642" s="4">
        <v>0.3582788602227942</v>
      </c>
      <c r="H6642" s="4">
        <v>-0.38840465352992809</v>
      </c>
      <c r="I6642" s="4">
        <v>0.62824207492795381</v>
      </c>
    </row>
    <row r="6643" spans="1:9" x14ac:dyDescent="0.25">
      <c r="A6643" t="s">
        <v>6819</v>
      </c>
      <c r="B6643" s="3">
        <v>59.941474914550781</v>
      </c>
      <c r="C6643" s="3">
        <v>27.920000076293949</v>
      </c>
      <c r="D6643" s="4">
        <v>1.9618005561856671E-3</v>
      </c>
      <c r="E6643" s="4">
        <v>1.04958713114669E-2</v>
      </c>
      <c r="F6643" s="2">
        <v>5</v>
      </c>
      <c r="G6643" s="4">
        <v>0.32747872783772253</v>
      </c>
      <c r="H6643" s="4">
        <v>-0.39453055641867901</v>
      </c>
      <c r="I6643" s="4">
        <v>0.61802462667015989</v>
      </c>
    </row>
    <row r="6644" spans="1:9" x14ac:dyDescent="0.25">
      <c r="A6644" t="s">
        <v>6820</v>
      </c>
      <c r="B6644" s="3">
        <v>59.824111938476563</v>
      </c>
      <c r="C6644" s="3">
        <v>27.629999160766602</v>
      </c>
      <c r="D6644" s="4">
        <v>-1.7036433416192761E-2</v>
      </c>
      <c r="E6644" s="4">
        <v>0.12545824926367019</v>
      </c>
      <c r="F6644" s="2">
        <v>5</v>
      </c>
      <c r="G6644" s="4">
        <v>0.32827709620458673</v>
      </c>
      <c r="H6644" s="4">
        <v>-0.3957160410254893</v>
      </c>
      <c r="I6644" s="4">
        <v>0.6195965417867435</v>
      </c>
    </row>
    <row r="6645" spans="1:9" x14ac:dyDescent="0.25">
      <c r="A6645" t="s">
        <v>6821</v>
      </c>
      <c r="B6645" s="3">
        <v>60.860965728759773</v>
      </c>
      <c r="C6645" s="3">
        <v>24.54999923706055</v>
      </c>
      <c r="D6645" s="4">
        <v>-8.6038492873551364E-3</v>
      </c>
      <c r="E6645" s="4">
        <v>5.094172070276648E-2</v>
      </c>
      <c r="F6645" s="2">
        <v>5</v>
      </c>
      <c r="G6645" s="4">
        <v>0.32886619722826382</v>
      </c>
      <c r="H6645" s="4">
        <v>-0.38524277041656813</v>
      </c>
      <c r="I6645" s="4">
        <v>0.64055541000785965</v>
      </c>
    </row>
    <row r="6646" spans="1:9" x14ac:dyDescent="0.25">
      <c r="A6646" t="s">
        <v>6822</v>
      </c>
      <c r="B6646" s="3">
        <v>61.389148712158203</v>
      </c>
      <c r="C6646" s="3">
        <v>23.360000610351559</v>
      </c>
      <c r="D6646" s="4">
        <v>-6.0184418548042684E-3</v>
      </c>
      <c r="E6646" s="4">
        <v>6.0293411342415837E-3</v>
      </c>
      <c r="F6646" s="2">
        <v>4</v>
      </c>
      <c r="G6646" s="4">
        <v>0.32811935580323182</v>
      </c>
      <c r="H6646" s="4">
        <v>-0.37990758876607877</v>
      </c>
      <c r="I6646" s="4">
        <v>0.6531307309405292</v>
      </c>
    </row>
    <row r="6647" spans="1:9" x14ac:dyDescent="0.25">
      <c r="A6647" t="s">
        <v>6823</v>
      </c>
      <c r="B6647" s="3">
        <v>61.760852813720703</v>
      </c>
      <c r="C6647" s="3">
        <v>23.219999313354489</v>
      </c>
      <c r="D6647" s="4">
        <v>-2.8425039582384848E-3</v>
      </c>
      <c r="E6647" s="4">
        <v>2.5165549864199391E-2</v>
      </c>
      <c r="F6647" s="2">
        <v>4</v>
      </c>
      <c r="G6647" s="4">
        <v>0.32979261042024688</v>
      </c>
      <c r="H6647" s="4">
        <v>-0.37615300188160911</v>
      </c>
      <c r="I6647" s="4">
        <v>0.65994236311239196</v>
      </c>
    </row>
    <row r="6648" spans="1:9" x14ac:dyDescent="0.25">
      <c r="A6648" t="s">
        <v>6824</v>
      </c>
      <c r="B6648" s="3">
        <v>61.936908721923828</v>
      </c>
      <c r="C6648" s="3">
        <v>22.64999961853027</v>
      </c>
      <c r="D6648" s="4">
        <v>1.279556316845953E-2</v>
      </c>
      <c r="E6648" s="4">
        <v>-4.9916129464807953E-2</v>
      </c>
      <c r="F6648" s="2">
        <v>4</v>
      </c>
      <c r="G6648" s="4">
        <v>0.35321216834969582</v>
      </c>
      <c r="H6648" s="4">
        <v>-0.37437465937450681</v>
      </c>
      <c r="I6648" s="4">
        <v>0.65994236311239196</v>
      </c>
    </row>
    <row r="6649" spans="1:9" x14ac:dyDescent="0.25">
      <c r="A6649" t="s">
        <v>6825</v>
      </c>
      <c r="B6649" s="3">
        <v>61.154403686523438</v>
      </c>
      <c r="C6649" s="3">
        <v>23.840000152587891</v>
      </c>
      <c r="D6649" s="4">
        <v>-9.5901642766660355E-4</v>
      </c>
      <c r="E6649" s="4">
        <v>-3.3444784051376302E-3</v>
      </c>
      <c r="F6649" s="2">
        <v>4</v>
      </c>
      <c r="G6649" s="4">
        <v>0.32829532205025619</v>
      </c>
      <c r="H6649" s="4">
        <v>-0.3805188610418645</v>
      </c>
      <c r="I6649" s="4">
        <v>0.65522661776264091</v>
      </c>
    </row>
    <row r="6650" spans="1:9" x14ac:dyDescent="0.25">
      <c r="A6650" t="s">
        <v>6826</v>
      </c>
      <c r="B6650" s="3">
        <v>61.213108062744141</v>
      </c>
      <c r="C6650" s="3">
        <v>23.920000076293949</v>
      </c>
      <c r="D6650" s="4">
        <v>2.8849745082775162E-3</v>
      </c>
      <c r="E6650" s="4">
        <v>-6.780981221609983E-2</v>
      </c>
      <c r="F6650" s="2">
        <v>4</v>
      </c>
      <c r="G6650" s="4">
        <v>0.32596715624766309</v>
      </c>
      <c r="H6650" s="4">
        <v>-0.37874422517988809</v>
      </c>
      <c r="I6650" s="4">
        <v>0.65208278752947346</v>
      </c>
    </row>
    <row r="6651" spans="1:9" x14ac:dyDescent="0.25">
      <c r="A6651" t="s">
        <v>6827</v>
      </c>
      <c r="B6651" s="3">
        <v>61.037017822265618</v>
      </c>
      <c r="C6651" s="3">
        <v>25.659999847412109</v>
      </c>
      <c r="D6651" s="4">
        <v>-6.0528911579733613E-3</v>
      </c>
      <c r="E6651" s="4">
        <v>-1.345637748519057E-2</v>
      </c>
      <c r="F6651" s="2">
        <v>5</v>
      </c>
      <c r="G6651" s="4">
        <v>0.3257456594753787</v>
      </c>
      <c r="H6651" s="4">
        <v>-0.38033484444400378</v>
      </c>
      <c r="I6651" s="4">
        <v>0.64291328268273507</v>
      </c>
    </row>
    <row r="6652" spans="1:9" x14ac:dyDescent="0.25">
      <c r="A6652" t="s">
        <v>6828</v>
      </c>
      <c r="B6652" s="3">
        <v>61.408718109130859</v>
      </c>
      <c r="C6652" s="3">
        <v>26.010000228881839</v>
      </c>
      <c r="D6652" s="4">
        <v>2.5816368223992692E-2</v>
      </c>
      <c r="E6652" s="4">
        <v>-5.1768139281646468E-2</v>
      </c>
      <c r="F6652" s="2">
        <v>5</v>
      </c>
      <c r="G6652" s="4">
        <v>0.3110726606963099</v>
      </c>
      <c r="H6652" s="4">
        <v>-0.37656123747075271</v>
      </c>
      <c r="I6652" s="4">
        <v>0.64474718365208283</v>
      </c>
    </row>
    <row r="6653" spans="1:9" x14ac:dyDescent="0.25">
      <c r="A6653" t="s">
        <v>6829</v>
      </c>
      <c r="B6653" s="3">
        <v>59.863265991210938</v>
      </c>
      <c r="C6653" s="3">
        <v>27.430000305175781</v>
      </c>
      <c r="D6653" s="4">
        <v>9.8160365422672591E-4</v>
      </c>
      <c r="E6653" s="4">
        <v>-5.2504332217825363E-2</v>
      </c>
      <c r="F6653" s="2">
        <v>5</v>
      </c>
      <c r="G6653" s="4">
        <v>0.27860332626954132</v>
      </c>
      <c r="H6653" s="4">
        <v>-0.39225110668821378</v>
      </c>
      <c r="I6653" s="4">
        <v>0.61383285302593671</v>
      </c>
    </row>
    <row r="6654" spans="1:9" x14ac:dyDescent="0.25">
      <c r="A6654" t="s">
        <v>6830</v>
      </c>
      <c r="B6654" s="3">
        <v>59.804561614990227</v>
      </c>
      <c r="C6654" s="3">
        <v>28.95000076293945</v>
      </c>
      <c r="D6654" s="4">
        <v>2.952866853258795E-3</v>
      </c>
      <c r="E6654" s="4">
        <v>0</v>
      </c>
      <c r="F6654" s="2">
        <v>5</v>
      </c>
      <c r="G6654" s="4">
        <v>0.28209274433017639</v>
      </c>
      <c r="H6654" s="4">
        <v>-0.39284709020314479</v>
      </c>
      <c r="I6654" s="4">
        <v>0.60937909352894937</v>
      </c>
    </row>
    <row r="6655" spans="1:9" x14ac:dyDescent="0.25">
      <c r="A6655" t="s">
        <v>6831</v>
      </c>
      <c r="B6655" s="3">
        <v>59.628486633300781</v>
      </c>
      <c r="C6655" s="3">
        <v>28.95000076293945</v>
      </c>
      <c r="D6655" s="4">
        <v>2.6314565697416188E-3</v>
      </c>
      <c r="E6655" s="4">
        <v>-2.85234394591527E-2</v>
      </c>
      <c r="F6655" s="2">
        <v>5</v>
      </c>
      <c r="G6655" s="4">
        <v>0.2759486425620632</v>
      </c>
      <c r="H6655" s="4">
        <v>-0.3946346534690276</v>
      </c>
      <c r="I6655" s="4">
        <v>0.60649724914854608</v>
      </c>
    </row>
    <row r="6656" spans="1:9" x14ac:dyDescent="0.25">
      <c r="A6656" t="s">
        <v>6832</v>
      </c>
      <c r="B6656" s="3">
        <v>59.471988677978523</v>
      </c>
      <c r="C6656" s="3">
        <v>29.79999923706055</v>
      </c>
      <c r="D6656" s="4">
        <v>-1.8087585953098562E-2</v>
      </c>
      <c r="E6656" s="4">
        <v>0.11819886167428</v>
      </c>
      <c r="F6656" s="2">
        <v>5</v>
      </c>
      <c r="G6656" s="4">
        <v>0.26842082096966319</v>
      </c>
      <c r="H6656" s="4">
        <v>-0.39622346519818757</v>
      </c>
      <c r="I6656" s="4">
        <v>0.61540476814252032</v>
      </c>
    </row>
    <row r="6657" spans="1:9" x14ac:dyDescent="0.25">
      <c r="A6657" t="s">
        <v>6833</v>
      </c>
      <c r="B6657" s="3">
        <v>60.567508697509773</v>
      </c>
      <c r="C6657" s="3">
        <v>26.64999961853027</v>
      </c>
      <c r="D6657" s="4">
        <v>6.8294851332078021E-3</v>
      </c>
      <c r="E6657" s="4">
        <v>-2.452416119246437E-2</v>
      </c>
      <c r="F6657" s="2">
        <v>5</v>
      </c>
      <c r="G6657" s="4">
        <v>0.30816444300094448</v>
      </c>
      <c r="H6657" s="4">
        <v>-0.38510143454304802</v>
      </c>
      <c r="I6657" s="4">
        <v>0.62326434372543882</v>
      </c>
    </row>
    <row r="6658" spans="1:9" x14ac:dyDescent="0.25">
      <c r="A6658" t="s">
        <v>6834</v>
      </c>
      <c r="B6658" s="3">
        <v>60.156669616699219</v>
      </c>
      <c r="C6658" s="3">
        <v>27.319999694824219</v>
      </c>
      <c r="D6658" s="4">
        <v>1.5186556030541091E-2</v>
      </c>
      <c r="E6658" s="4">
        <v>-8.7203494277954152E-2</v>
      </c>
      <c r="F6658" s="2">
        <v>5</v>
      </c>
      <c r="G6658" s="4">
        <v>0.30936093210278259</v>
      </c>
      <c r="H6658" s="4">
        <v>-0.38927238967818062</v>
      </c>
      <c r="I6658" s="4">
        <v>0.61854859837568776</v>
      </c>
    </row>
    <row r="6659" spans="1:9" x14ac:dyDescent="0.25">
      <c r="A6659" t="s">
        <v>6835</v>
      </c>
      <c r="B6659" s="3">
        <v>59.256763458251953</v>
      </c>
      <c r="C6659" s="3">
        <v>29.930000305175781</v>
      </c>
      <c r="D6659" s="4">
        <v>4.9764231279458837E-3</v>
      </c>
      <c r="E6659" s="4">
        <v>-5.1347035532787522E-2</v>
      </c>
      <c r="F6659" s="2">
        <v>5</v>
      </c>
      <c r="G6659" s="4">
        <v>0.2878853765967877</v>
      </c>
      <c r="H6659" s="4">
        <v>-0.39840849280962493</v>
      </c>
      <c r="I6659" s="4">
        <v>0.5939219282158763</v>
      </c>
    </row>
    <row r="6660" spans="1:9" x14ac:dyDescent="0.25">
      <c r="A6660" t="s">
        <v>6836</v>
      </c>
      <c r="B6660" s="3">
        <v>58.963336944580078</v>
      </c>
      <c r="C6660" s="3">
        <v>31.54999923706055</v>
      </c>
      <c r="D6660" s="4">
        <v>-6.2646233424307196E-3</v>
      </c>
      <c r="E6660" s="4">
        <v>-9.4999007973362026E-4</v>
      </c>
      <c r="F6660" s="2">
        <v>5</v>
      </c>
      <c r="G6660" s="4">
        <v>0.28365626092075141</v>
      </c>
      <c r="H6660" s="4">
        <v>-0.40138744218700428</v>
      </c>
      <c r="I6660" s="4">
        <v>0.59444589992140418</v>
      </c>
    </row>
    <row r="6661" spans="1:9" x14ac:dyDescent="0.25">
      <c r="A6661" t="s">
        <v>6837</v>
      </c>
      <c r="B6661" s="3">
        <v>59.335048675537109</v>
      </c>
      <c r="C6661" s="3">
        <v>31.579999923706051</v>
      </c>
      <c r="D6661" s="4">
        <v>1.8468704189842589E-2</v>
      </c>
      <c r="E6661" s="4">
        <v>-6.1794412749112682E-2</v>
      </c>
      <c r="F6661" s="2">
        <v>5</v>
      </c>
      <c r="G6661" s="4">
        <v>0.3010162417848623</v>
      </c>
      <c r="H6661" s="4">
        <v>-0.39761371903008008</v>
      </c>
      <c r="I6661" s="4">
        <v>0.59811370186009949</v>
      </c>
    </row>
    <row r="6662" spans="1:9" x14ac:dyDescent="0.25">
      <c r="A6662" t="s">
        <v>6838</v>
      </c>
      <c r="B6662" s="3">
        <v>58.259078979492188</v>
      </c>
      <c r="C6662" s="3">
        <v>33.659999847412109</v>
      </c>
      <c r="D6662" s="4">
        <v>1.361500256618231E-2</v>
      </c>
      <c r="E6662" s="4">
        <v>-8.1331866590539259E-2</v>
      </c>
      <c r="F6662" s="2">
        <v>5</v>
      </c>
      <c r="G6662" s="4">
        <v>0.27769329875345111</v>
      </c>
      <c r="H6662" s="4">
        <v>-0.40853726924373412</v>
      </c>
      <c r="I6662" s="4">
        <v>0.56588944197013369</v>
      </c>
    </row>
    <row r="6663" spans="1:9" x14ac:dyDescent="0.25">
      <c r="A6663" t="s">
        <v>6839</v>
      </c>
      <c r="B6663" s="3">
        <v>57.476535797119141</v>
      </c>
      <c r="C6663" s="3">
        <v>36.639999389648438</v>
      </c>
      <c r="D6663" s="4">
        <v>1.4502337233930129E-2</v>
      </c>
      <c r="E6663" s="4">
        <v>-3.1712493607307317E-2</v>
      </c>
      <c r="F6663" s="2">
        <v>5</v>
      </c>
      <c r="G6663" s="4">
        <v>0.26212907213658848</v>
      </c>
      <c r="H6663" s="4">
        <v>-0.4164818700800087</v>
      </c>
      <c r="I6663" s="4">
        <v>0.54519255960178148</v>
      </c>
    </row>
    <row r="6664" spans="1:9" x14ac:dyDescent="0.25">
      <c r="A6664" t="s">
        <v>6840</v>
      </c>
      <c r="B6664" s="3">
        <v>56.6549072265625</v>
      </c>
      <c r="C6664" s="3">
        <v>37.840000152587891</v>
      </c>
      <c r="D6664" s="4">
        <v>-2.0628677280574159E-2</v>
      </c>
      <c r="E6664" s="4">
        <v>4.013191428276941E-2</v>
      </c>
      <c r="F6664" s="2">
        <v>5</v>
      </c>
      <c r="G6664" s="4">
        <v>0.25229119189534738</v>
      </c>
      <c r="H6664" s="4">
        <v>-0.42482327688769039</v>
      </c>
      <c r="I6664" s="4">
        <v>0.55462405030128381</v>
      </c>
    </row>
    <row r="6665" spans="1:9" x14ac:dyDescent="0.25">
      <c r="A6665" t="s">
        <v>6841</v>
      </c>
      <c r="B6665" s="3">
        <v>57.848239898681641</v>
      </c>
      <c r="C6665" s="3">
        <v>36.380001068115227</v>
      </c>
      <c r="D6665" s="4">
        <v>3.381390727879019E-4</v>
      </c>
      <c r="E6665" s="4">
        <v>-6.8250066259925024E-3</v>
      </c>
      <c r="F6665" s="2">
        <v>5</v>
      </c>
      <c r="G6665" s="4">
        <v>0.28440673205794148</v>
      </c>
      <c r="H6665" s="4">
        <v>-0.41270822437886662</v>
      </c>
      <c r="I6665" s="4">
        <v>0.57441184245307952</v>
      </c>
    </row>
    <row r="6666" spans="1:9" x14ac:dyDescent="0.25">
      <c r="A6666" t="s">
        <v>6842</v>
      </c>
      <c r="B6666" s="3">
        <v>57.828685760498047</v>
      </c>
      <c r="C6666" s="3">
        <v>36.630001068115227</v>
      </c>
      <c r="D6666" s="4">
        <v>-6.0518324986309491E-3</v>
      </c>
      <c r="E6666" s="4">
        <v>9.9255750153843803E-3</v>
      </c>
      <c r="F6666" s="2">
        <v>5</v>
      </c>
      <c r="G6666" s="4">
        <v>0.28014309418069988</v>
      </c>
      <c r="H6666" s="4">
        <v>-0.41290674354824319</v>
      </c>
      <c r="I6666" s="4">
        <v>0.5884686590848982</v>
      </c>
    </row>
    <row r="6667" spans="1:9" x14ac:dyDescent="0.25">
      <c r="A6667" t="s">
        <v>6843</v>
      </c>
      <c r="B6667" s="3">
        <v>58.1807861328125</v>
      </c>
      <c r="C6667" s="3">
        <v>36.270000457763672</v>
      </c>
      <c r="D6667" s="4">
        <v>-1.0810443401997549E-2</v>
      </c>
      <c r="E6667" s="4">
        <v>0.1136014982378839</v>
      </c>
      <c r="F6667" s="2">
        <v>5</v>
      </c>
      <c r="G6667" s="4">
        <v>0.28656649185422389</v>
      </c>
      <c r="H6667" s="4">
        <v>-0.40933212047906092</v>
      </c>
      <c r="I6667" s="4">
        <v>0.57841840782861675</v>
      </c>
    </row>
    <row r="6668" spans="1:9" x14ac:dyDescent="0.25">
      <c r="A6668" t="s">
        <v>6844</v>
      </c>
      <c r="B6668" s="3">
        <v>58.816619873046882</v>
      </c>
      <c r="C6668" s="3">
        <v>32.569999694824219</v>
      </c>
      <c r="D6668" s="4">
        <v>-3.8099442076545702E-3</v>
      </c>
      <c r="E6668" s="4">
        <v>1.2119309693906731E-2</v>
      </c>
      <c r="F6668" s="2">
        <v>5</v>
      </c>
      <c r="G6668" s="4">
        <v>0.30786396688713191</v>
      </c>
      <c r="H6668" s="4">
        <v>-0.40287695560358511</v>
      </c>
      <c r="I6668" s="4">
        <v>0.59693202856387195</v>
      </c>
    </row>
    <row r="6669" spans="1:9" x14ac:dyDescent="0.25">
      <c r="A6669" t="s">
        <v>6845</v>
      </c>
      <c r="B6669" s="3">
        <v>59.04156494140625</v>
      </c>
      <c r="C6669" s="3">
        <v>32.180000305175781</v>
      </c>
      <c r="D6669" s="4">
        <v>3.32377832687536E-3</v>
      </c>
      <c r="E6669" s="4">
        <v>-1.8610846826069281E-3</v>
      </c>
      <c r="F6669" s="2">
        <v>5</v>
      </c>
      <c r="G6669" s="4">
        <v>0.31596287067006718</v>
      </c>
      <c r="H6669" s="4">
        <v>-0.40059324932582491</v>
      </c>
      <c r="I6669" s="4">
        <v>0.61280084633694787</v>
      </c>
    </row>
    <row r="6670" spans="1:9" x14ac:dyDescent="0.25">
      <c r="A6670" t="s">
        <v>6846</v>
      </c>
      <c r="B6670" s="3">
        <v>58.845973968505859</v>
      </c>
      <c r="C6670" s="3">
        <v>32.240001678466797</v>
      </c>
      <c r="D6670" s="4">
        <v>0</v>
      </c>
      <c r="E6670" s="4">
        <v>4.6744009088703908E-3</v>
      </c>
      <c r="F6670" s="2">
        <v>5</v>
      </c>
      <c r="G6670" s="4">
        <v>0.33683722490123952</v>
      </c>
      <c r="H6670" s="4">
        <v>-0.40257894448217402</v>
      </c>
      <c r="I6670" s="4">
        <v>0.60360838418678697</v>
      </c>
    </row>
    <row r="6671" spans="1:9" x14ac:dyDescent="0.25">
      <c r="A6671" t="s">
        <v>6847</v>
      </c>
      <c r="B6671" s="3">
        <v>58.845973968505859</v>
      </c>
      <c r="C6671" s="3">
        <v>32.090000152587891</v>
      </c>
      <c r="D6671" s="4">
        <v>2.104591997142724E-2</v>
      </c>
      <c r="E6671" s="4">
        <v>-8.5494442489443823E-2</v>
      </c>
      <c r="F6671" s="2">
        <v>5</v>
      </c>
      <c r="G6671" s="4">
        <v>0.34448016100866791</v>
      </c>
      <c r="H6671" s="4">
        <v>-0.40257894448217402</v>
      </c>
      <c r="I6671" s="4">
        <v>0.60980810234541583</v>
      </c>
    </row>
    <row r="6672" spans="1:9" x14ac:dyDescent="0.25">
      <c r="A6672" t="s">
        <v>6848</v>
      </c>
      <c r="B6672" s="3">
        <v>57.633033752441413</v>
      </c>
      <c r="C6672" s="3">
        <v>35.090000152587891</v>
      </c>
      <c r="D6672" s="4">
        <v>2.3627546466071569E-2</v>
      </c>
      <c r="E6672" s="4">
        <v>-8.1413626917222315E-2</v>
      </c>
      <c r="F6672" s="2">
        <v>5</v>
      </c>
      <c r="G6672" s="4">
        <v>0.32551142171582842</v>
      </c>
      <c r="H6672" s="4">
        <v>-0.41489305835084872</v>
      </c>
      <c r="I6672" s="4">
        <v>0.57782515991471217</v>
      </c>
    </row>
    <row r="6673" spans="1:9" x14ac:dyDescent="0.25">
      <c r="A6673" t="s">
        <v>6849</v>
      </c>
      <c r="B6673" s="3">
        <v>56.302738189697273</v>
      </c>
      <c r="C6673" s="3">
        <v>38.200000762939453</v>
      </c>
      <c r="D6673" s="4">
        <v>-2.2086467753336999E-2</v>
      </c>
      <c r="E6673" s="4">
        <v>0.1318518744574653</v>
      </c>
      <c r="F6673" s="2">
        <v>5</v>
      </c>
      <c r="G6673" s="4">
        <v>0.29034574832434301</v>
      </c>
      <c r="H6673" s="4">
        <v>-0.42839859705891098</v>
      </c>
      <c r="I6673" s="4">
        <v>0.57889125799573571</v>
      </c>
    </row>
    <row r="6674" spans="1:9" x14ac:dyDescent="0.25">
      <c r="A6674" t="s">
        <v>6850</v>
      </c>
      <c r="B6674" s="3">
        <v>57.574352264404297</v>
      </c>
      <c r="C6674" s="3">
        <v>33.75</v>
      </c>
      <c r="D6674" s="4">
        <v>-2.7110837991779491E-3</v>
      </c>
      <c r="E6674" s="4">
        <v>8.1037820060530619E-2</v>
      </c>
      <c r="F6674" s="2">
        <v>5</v>
      </c>
      <c r="G6674" s="4">
        <v>0.33212252182660218</v>
      </c>
      <c r="H6674" s="4">
        <v>-0.41548880949843359</v>
      </c>
      <c r="I6674" s="4">
        <v>0.59914712153518113</v>
      </c>
    </row>
    <row r="6675" spans="1:9" x14ac:dyDescent="0.25">
      <c r="A6675" t="s">
        <v>6851</v>
      </c>
      <c r="B6675" s="3">
        <v>57.730865478515618</v>
      </c>
      <c r="C6675" s="3">
        <v>31.219999313354489</v>
      </c>
      <c r="D6675" s="4">
        <v>5.7706131191260328E-2</v>
      </c>
      <c r="E6675" s="4">
        <v>3.213318490500328E-3</v>
      </c>
      <c r="F6675" s="2">
        <v>5</v>
      </c>
      <c r="G6675" s="4">
        <v>0.3312970394831467</v>
      </c>
      <c r="H6675" s="4">
        <v>-0.41389984285770942</v>
      </c>
      <c r="I6675" s="4">
        <v>0.59484840354172253</v>
      </c>
    </row>
    <row r="6676" spans="1:9" x14ac:dyDescent="0.25">
      <c r="A6676" t="s">
        <v>6852</v>
      </c>
      <c r="B6676" s="3">
        <v>54.581195831298828</v>
      </c>
      <c r="C6676" s="3">
        <v>31.120000839233398</v>
      </c>
      <c r="D6676" s="4">
        <v>-7.2473575498801734E-2</v>
      </c>
      <c r="E6676" s="4">
        <v>0.34311613020119852</v>
      </c>
      <c r="F6676" s="2">
        <v>5</v>
      </c>
      <c r="G6676" s="4">
        <v>0.26880177737010008</v>
      </c>
      <c r="H6676" s="4">
        <v>-0.44587618445381899</v>
      </c>
      <c r="I6676" s="4">
        <v>0.6130936409981218</v>
      </c>
    </row>
    <row r="6677" spans="1:9" x14ac:dyDescent="0.25">
      <c r="A6677" t="s">
        <v>6853</v>
      </c>
      <c r="B6677" s="3">
        <v>58.845973968505859</v>
      </c>
      <c r="C6677" s="3">
        <v>23.170000076293949</v>
      </c>
      <c r="D6677" s="4">
        <v>-9.8754311463083999E-3</v>
      </c>
      <c r="E6677" s="4">
        <v>7.8295044353116072E-3</v>
      </c>
      <c r="F6677" s="2">
        <v>4</v>
      </c>
      <c r="G6677" s="4">
        <v>0.35882055004236912</v>
      </c>
      <c r="H6677" s="4">
        <v>-0.40257894448217402</v>
      </c>
      <c r="I6677" s="4">
        <v>0.6511939898041319</v>
      </c>
    </row>
    <row r="6678" spans="1:9" x14ac:dyDescent="0.25">
      <c r="A6678" t="s">
        <v>6854</v>
      </c>
      <c r="B6678" s="3">
        <v>59.432899475097663</v>
      </c>
      <c r="C6678" s="3">
        <v>22.989999771118161</v>
      </c>
      <c r="D6678" s="4">
        <v>-1.9682759328883189E-2</v>
      </c>
      <c r="E6678" s="4">
        <v>0.15760317545686101</v>
      </c>
      <c r="F6678" s="2">
        <v>4</v>
      </c>
      <c r="G6678" s="4">
        <v>0.37359512671036188</v>
      </c>
      <c r="H6678" s="4">
        <v>-0.39662030989748581</v>
      </c>
      <c r="I6678" s="4">
        <v>0.667482993197279</v>
      </c>
    </row>
    <row r="6679" spans="1:9" x14ac:dyDescent="0.25">
      <c r="A6679" t="s">
        <v>6855</v>
      </c>
      <c r="B6679" s="3">
        <v>60.626190185546882</v>
      </c>
      <c r="C6679" s="3">
        <v>19.860000610351559</v>
      </c>
      <c r="D6679" s="4">
        <v>-6.5722236383772836E-3</v>
      </c>
      <c r="E6679" s="4">
        <v>1.6897076912634649E-2</v>
      </c>
      <c r="F6679" s="2">
        <v>4</v>
      </c>
      <c r="G6679" s="4">
        <v>0.3891245498921454</v>
      </c>
      <c r="H6679" s="4">
        <v>-0.3845056833954632</v>
      </c>
      <c r="I6679" s="4">
        <v>0.70021822149481716</v>
      </c>
    </row>
    <row r="6680" spans="1:9" x14ac:dyDescent="0.25">
      <c r="A6680" t="s">
        <v>6856</v>
      </c>
      <c r="B6680" s="3">
        <v>61.027275085449219</v>
      </c>
      <c r="C6680" s="3">
        <v>19.530000686645511</v>
      </c>
      <c r="D6680" s="4">
        <v>1.9444463561496539E-2</v>
      </c>
      <c r="E6680" s="4">
        <v>-5.7432368057174783E-2</v>
      </c>
      <c r="F6680" s="2">
        <v>3</v>
      </c>
      <c r="G6680" s="4">
        <v>0.40295453024726502</v>
      </c>
      <c r="H6680" s="4">
        <v>-0.38043375547767289</v>
      </c>
      <c r="I6680" s="4">
        <v>0.7021276595744681</v>
      </c>
    </row>
    <row r="6681" spans="1:9" x14ac:dyDescent="0.25">
      <c r="A6681" t="s">
        <v>6857</v>
      </c>
      <c r="B6681" s="3">
        <v>59.863265991210938</v>
      </c>
      <c r="C6681" s="3">
        <v>20.719999313354489</v>
      </c>
      <c r="D6681" s="4">
        <v>1.425206517667332E-2</v>
      </c>
      <c r="E6681" s="4">
        <v>-4.4721124795733869E-2</v>
      </c>
      <c r="F6681" s="2">
        <v>4</v>
      </c>
      <c r="G6681" s="4">
        <v>0.36652107842407328</v>
      </c>
      <c r="H6681" s="4">
        <v>-0.39225110668821378</v>
      </c>
      <c r="I6681" s="4">
        <v>0.67157665030005465</v>
      </c>
    </row>
    <row r="6682" spans="1:9" x14ac:dyDescent="0.25">
      <c r="A6682" t="s">
        <v>6858</v>
      </c>
      <c r="B6682" s="3">
        <v>59.022079467773438</v>
      </c>
      <c r="C6682" s="3">
        <v>21.690000534057621</v>
      </c>
      <c r="D6682" s="4">
        <v>-1.0169756097560991E-2</v>
      </c>
      <c r="E6682" s="4">
        <v>5.6502669684111329E-2</v>
      </c>
      <c r="F6682" s="2">
        <v>4</v>
      </c>
      <c r="G6682" s="4">
        <v>0.34554493830626209</v>
      </c>
      <c r="H6682" s="4">
        <v>-0.40079107139316311</v>
      </c>
      <c r="I6682" s="4">
        <v>0.66503000545553737</v>
      </c>
    </row>
    <row r="6683" spans="1:9" x14ac:dyDescent="0.25">
      <c r="A6683" t="s">
        <v>6859</v>
      </c>
      <c r="B6683" s="3">
        <v>59.628486633300781</v>
      </c>
      <c r="C6683" s="3">
        <v>20.530000686645511</v>
      </c>
      <c r="D6683" s="4">
        <v>-1.5821652685483859E-2</v>
      </c>
      <c r="E6683" s="4">
        <v>2.394022283540664E-2</v>
      </c>
      <c r="F6683" s="2">
        <v>4</v>
      </c>
      <c r="G6683" s="4">
        <v>0.36656522720193258</v>
      </c>
      <c r="H6683" s="4">
        <v>-0.3946346534690276</v>
      </c>
      <c r="I6683" s="4">
        <v>0.7021276595744681</v>
      </c>
    </row>
    <row r="6684" spans="1:9" x14ac:dyDescent="0.25">
      <c r="A6684" t="s">
        <v>6860</v>
      </c>
      <c r="B6684" s="3">
        <v>60.587074279785163</v>
      </c>
      <c r="C6684" s="3">
        <v>20.04999923706055</v>
      </c>
      <c r="D6684" s="4">
        <v>-2.2556224716435702E-3</v>
      </c>
      <c r="E6684" s="4">
        <v>3.001474068502485E-3</v>
      </c>
      <c r="F6684" s="2">
        <v>4</v>
      </c>
      <c r="G6684" s="4">
        <v>0.392218566528034</v>
      </c>
      <c r="H6684" s="4">
        <v>-0.38490279918999842</v>
      </c>
      <c r="I6684" s="4">
        <v>0.69448990725586479</v>
      </c>
    </row>
    <row r="6685" spans="1:9" x14ac:dyDescent="0.25">
      <c r="A6685" t="s">
        <v>6861</v>
      </c>
      <c r="B6685" s="3">
        <v>60.724044799804688</v>
      </c>
      <c r="C6685" s="3">
        <v>19.989999771118161</v>
      </c>
      <c r="D6685" s="4">
        <v>3.2300017645603418E-4</v>
      </c>
      <c r="E6685" s="4">
        <v>-1.3326774665025409E-2</v>
      </c>
      <c r="F6685" s="2">
        <v>4</v>
      </c>
      <c r="G6685" s="4">
        <v>0.40218734419841118</v>
      </c>
      <c r="H6685" s="4">
        <v>-0.38351223553497782</v>
      </c>
      <c r="I6685" s="4">
        <v>0.7021276595744681</v>
      </c>
    </row>
    <row r="6686" spans="1:9" x14ac:dyDescent="0.25">
      <c r="A6686" t="s">
        <v>6862</v>
      </c>
      <c r="B6686" s="3">
        <v>60.704437255859382</v>
      </c>
      <c r="C6686" s="3">
        <v>20.260000228881839</v>
      </c>
      <c r="D6686" s="4">
        <v>9.668552509309869E-4</v>
      </c>
      <c r="E6686" s="4">
        <v>2.582279639908025E-2</v>
      </c>
      <c r="F6686" s="2">
        <v>4</v>
      </c>
      <c r="G6686" s="4">
        <v>0.39986880384274381</v>
      </c>
      <c r="H6686" s="4">
        <v>-0.38371129689482858</v>
      </c>
      <c r="I6686" s="4">
        <v>0.70294599018003279</v>
      </c>
    </row>
    <row r="6687" spans="1:9" x14ac:dyDescent="0.25">
      <c r="A6687" t="s">
        <v>6863</v>
      </c>
      <c r="B6687" s="3">
        <v>60.645801544189453</v>
      </c>
      <c r="C6687" s="3">
        <v>19.75</v>
      </c>
      <c r="D6687" s="4">
        <v>-2.893677712152543E-3</v>
      </c>
      <c r="E6687" s="4">
        <v>-0.1147467291449461</v>
      </c>
      <c r="F6687" s="2">
        <v>4</v>
      </c>
      <c r="G6687" s="4">
        <v>0.40038061832640692</v>
      </c>
      <c r="H6687" s="4">
        <v>-0.38430658330772127</v>
      </c>
      <c r="I6687" s="4">
        <v>0.69312602291325698</v>
      </c>
    </row>
    <row r="6688" spans="1:9" x14ac:dyDescent="0.25">
      <c r="A6688" t="s">
        <v>6864</v>
      </c>
      <c r="B6688" s="3">
        <v>60.821800231933587</v>
      </c>
      <c r="C6688" s="3">
        <v>22.309999465942379</v>
      </c>
      <c r="D6688" s="4">
        <v>-3.5260174564675228E-3</v>
      </c>
      <c r="E6688" s="4">
        <v>7.4145352635419437E-2</v>
      </c>
      <c r="F6688" s="2">
        <v>4</v>
      </c>
      <c r="G6688" s="4">
        <v>0.42182375740782629</v>
      </c>
      <c r="H6688" s="4">
        <v>-0.3825197945996589</v>
      </c>
      <c r="I6688" s="4">
        <v>0.70403709765411904</v>
      </c>
    </row>
    <row r="6689" spans="1:9" x14ac:dyDescent="0.25">
      <c r="A6689" t="s">
        <v>6865</v>
      </c>
      <c r="B6689" s="3">
        <v>61.037017822265618</v>
      </c>
      <c r="C6689" s="3">
        <v>20.770000457763668</v>
      </c>
      <c r="D6689" s="4">
        <v>-7.0028984701360208E-3</v>
      </c>
      <c r="E6689" s="4">
        <v>2.3656950250258379E-2</v>
      </c>
      <c r="F6689" s="2">
        <v>4</v>
      </c>
      <c r="G6689" s="4">
        <v>0.42397170796904132</v>
      </c>
      <c r="H6689" s="4">
        <v>-0.38033484444400378</v>
      </c>
      <c r="I6689" s="4">
        <v>0.71740316421167494</v>
      </c>
    </row>
    <row r="6690" spans="1:9" x14ac:dyDescent="0.25">
      <c r="A6690" t="s">
        <v>6866</v>
      </c>
      <c r="B6690" s="3">
        <v>61.46746826171875</v>
      </c>
      <c r="C6690" s="3">
        <v>20.29000091552734</v>
      </c>
      <c r="D6690" s="4">
        <v>9.3163647861806975E-3</v>
      </c>
      <c r="E6690" s="4">
        <v>-6.1082816175022092E-2</v>
      </c>
      <c r="F6690" s="2">
        <v>4</v>
      </c>
      <c r="G6690" s="4">
        <v>0.42283278271393582</v>
      </c>
      <c r="H6690" s="4">
        <v>-0.37596478922112941</v>
      </c>
      <c r="I6690" s="4">
        <v>0.71958537915984722</v>
      </c>
    </row>
    <row r="6691" spans="1:9" x14ac:dyDescent="0.25">
      <c r="A6691" t="s">
        <v>6867</v>
      </c>
      <c r="B6691" s="3">
        <v>60.900100708007813</v>
      </c>
      <c r="C6691" s="3">
        <v>21.610000610351559</v>
      </c>
      <c r="D6691" s="4">
        <v>6.6289756072461792E-3</v>
      </c>
      <c r="E6691" s="4">
        <v>3.2497535677336038E-3</v>
      </c>
      <c r="F6691" s="2">
        <v>4</v>
      </c>
      <c r="G6691" s="4">
        <v>0.40406950359500149</v>
      </c>
      <c r="H6691" s="4">
        <v>-0.37698106692575128</v>
      </c>
      <c r="I6691" s="4">
        <v>0.70450204638472025</v>
      </c>
    </row>
    <row r="6692" spans="1:9" x14ac:dyDescent="0.25">
      <c r="A6692" t="s">
        <v>6868</v>
      </c>
      <c r="B6692" s="3">
        <v>60.499053955078118</v>
      </c>
      <c r="C6692" s="3">
        <v>21.54000091552734</v>
      </c>
      <c r="D6692" s="4">
        <v>5.0379706165382121E-3</v>
      </c>
      <c r="E6692" s="4">
        <v>-3.2779502794389903E-2</v>
      </c>
      <c r="F6692" s="2">
        <v>4</v>
      </c>
      <c r="G6692" s="4">
        <v>0.39637249609667241</v>
      </c>
      <c r="H6692" s="4">
        <v>-0.38108384700687342</v>
      </c>
      <c r="I6692" s="4">
        <v>0.70695770804911318</v>
      </c>
    </row>
    <row r="6693" spans="1:9" x14ac:dyDescent="0.25">
      <c r="A6693" t="s">
        <v>6869</v>
      </c>
      <c r="B6693" s="3">
        <v>60.195789337158203</v>
      </c>
      <c r="C6693" s="3">
        <v>22.270000457763668</v>
      </c>
      <c r="D6693" s="4">
        <v>5.5547144052596753E-3</v>
      </c>
      <c r="E6693" s="4">
        <v>-2.2401092179289428E-3</v>
      </c>
      <c r="F6693" s="2">
        <v>4</v>
      </c>
      <c r="G6693" s="4">
        <v>0.40813977986746508</v>
      </c>
      <c r="H6693" s="4">
        <v>-0.37701641048219192</v>
      </c>
      <c r="I6693" s="4">
        <v>0.67967257844474771</v>
      </c>
    </row>
    <row r="6694" spans="1:9" x14ac:dyDescent="0.25">
      <c r="A6694" t="s">
        <v>6870</v>
      </c>
      <c r="B6694" s="3">
        <v>59.863265991210938</v>
      </c>
      <c r="C6694" s="3">
        <v>22.319999694824219</v>
      </c>
      <c r="D6694" s="4">
        <v>1.3245256319580401E-2</v>
      </c>
      <c r="E6694" s="4">
        <v>-2.575295314349535E-2</v>
      </c>
      <c r="F6694" s="2">
        <v>4</v>
      </c>
      <c r="G6694" s="4">
        <v>0.39910118638511438</v>
      </c>
      <c r="H6694" s="4">
        <v>-0.38045779051786871</v>
      </c>
      <c r="I6694" s="4">
        <v>0.67312414733969983</v>
      </c>
    </row>
    <row r="6695" spans="1:9" x14ac:dyDescent="0.25">
      <c r="A6695" t="s">
        <v>6871</v>
      </c>
      <c r="B6695" s="3">
        <v>59.080726623535163</v>
      </c>
      <c r="C6695" s="3">
        <v>22.909999847412109</v>
      </c>
      <c r="D6695" s="4">
        <v>-1.048520390984531E-2</v>
      </c>
      <c r="E6695" s="4">
        <v>3.0589308105193561E-2</v>
      </c>
      <c r="F6695" s="2">
        <v>4</v>
      </c>
      <c r="G6695" s="4">
        <v>0.39019251737128258</v>
      </c>
      <c r="H6695" s="4">
        <v>-0.38855651618592341</v>
      </c>
      <c r="I6695" s="4">
        <v>0.67094133697135061</v>
      </c>
    </row>
    <row r="6696" spans="1:9" x14ac:dyDescent="0.25">
      <c r="A6696" t="s">
        <v>6872</v>
      </c>
      <c r="B6696" s="3">
        <v>59.706764221191413</v>
      </c>
      <c r="C6696" s="3">
        <v>22.229999542236332</v>
      </c>
      <c r="D6696" s="4">
        <v>9.5935371647408729E-3</v>
      </c>
      <c r="E6696" s="4">
        <v>-1.3477397276295819E-3</v>
      </c>
      <c r="F6696" s="2">
        <v>4</v>
      </c>
      <c r="G6696" s="4">
        <v>0.41260085190505369</v>
      </c>
      <c r="H6696" s="4">
        <v>-0.38207747248443569</v>
      </c>
      <c r="I6696" s="4">
        <v>0.66875852660300139</v>
      </c>
    </row>
    <row r="6697" spans="1:9" x14ac:dyDescent="0.25">
      <c r="A6697" t="s">
        <v>6873</v>
      </c>
      <c r="B6697" s="3">
        <v>59.139408111572273</v>
      </c>
      <c r="C6697" s="3">
        <v>22.260000228881839</v>
      </c>
      <c r="D6697" s="4">
        <v>8.3388222818421287E-3</v>
      </c>
      <c r="E6697" s="4">
        <v>-3.0487756250139109E-2</v>
      </c>
      <c r="F6697" s="2">
        <v>4</v>
      </c>
      <c r="G6697" s="4">
        <v>0.39790391611336312</v>
      </c>
      <c r="H6697" s="4">
        <v>-0.3879492045374151</v>
      </c>
      <c r="I6697" s="4">
        <v>0.65566166439290585</v>
      </c>
    </row>
    <row r="6698" spans="1:9" x14ac:dyDescent="0.25">
      <c r="A6698" t="s">
        <v>6874</v>
      </c>
      <c r="B6698" s="3">
        <v>58.650333404541023</v>
      </c>
      <c r="C6698" s="3">
        <v>22.95999908447266</v>
      </c>
      <c r="D6698" s="4">
        <v>-6.9561619507713113E-3</v>
      </c>
      <c r="E6698" s="4">
        <v>1.4134262519924329E-2</v>
      </c>
      <c r="F6698" s="2">
        <v>4</v>
      </c>
      <c r="G6698" s="4">
        <v>0.38760678145014471</v>
      </c>
      <c r="H6698" s="4">
        <v>-0.39301077977189108</v>
      </c>
      <c r="I6698" s="4">
        <v>0.65457025920873124</v>
      </c>
    </row>
    <row r="6699" spans="1:9" x14ac:dyDescent="0.25">
      <c r="A6699" t="s">
        <v>6875</v>
      </c>
      <c r="B6699" s="3">
        <v>59.061172485351563</v>
      </c>
      <c r="C6699" s="3">
        <v>22.639999389648441</v>
      </c>
      <c r="D6699" s="4">
        <v>-8.2124896745733311E-3</v>
      </c>
      <c r="E6699" s="4">
        <v>2.909088134765625E-2</v>
      </c>
      <c r="F6699" s="2">
        <v>4</v>
      </c>
      <c r="G6699" s="4">
        <v>0.39668998913863218</v>
      </c>
      <c r="H6699" s="4">
        <v>-0.38875888760308858</v>
      </c>
      <c r="I6699" s="4">
        <v>0.67830832196452939</v>
      </c>
    </row>
    <row r="6700" spans="1:9" x14ac:dyDescent="0.25">
      <c r="A6700" t="s">
        <v>6876</v>
      </c>
      <c r="B6700" s="3">
        <v>59.550228118896477</v>
      </c>
      <c r="C6700" s="3">
        <v>22</v>
      </c>
      <c r="D6700" s="4">
        <v>-4.5781510281630577E-3</v>
      </c>
      <c r="E6700" s="4">
        <v>-3.623184962974757E-3</v>
      </c>
      <c r="F6700" s="2">
        <v>4</v>
      </c>
      <c r="G6700" s="4">
        <v>0.4092176186336558</v>
      </c>
      <c r="H6700" s="4">
        <v>-0.383697509765625</v>
      </c>
      <c r="I6700" s="4">
        <v>0.67121418826739432</v>
      </c>
    </row>
    <row r="6701" spans="1:9" x14ac:dyDescent="0.25">
      <c r="A6701" t="s">
        <v>6877</v>
      </c>
      <c r="B6701" s="3">
        <v>59.824111938476563</v>
      </c>
      <c r="C6701" s="3">
        <v>22.079999923706051</v>
      </c>
      <c r="D6701" s="4">
        <v>5.5898691892637409E-3</v>
      </c>
      <c r="E6701" s="4">
        <v>-2.9023740283866121E-2</v>
      </c>
      <c r="F6701" s="2">
        <v>4</v>
      </c>
      <c r="G6701" s="4">
        <v>0.41537717863399881</v>
      </c>
      <c r="H6701" s="4">
        <v>-0.38086300710502913</v>
      </c>
      <c r="I6701" s="4">
        <v>0.6799454297407912</v>
      </c>
    </row>
    <row r="6702" spans="1:9" x14ac:dyDescent="0.25">
      <c r="A6702" t="s">
        <v>6878</v>
      </c>
      <c r="B6702" s="3">
        <v>59.491561889648438</v>
      </c>
      <c r="C6702" s="3">
        <v>22.739999771118161</v>
      </c>
      <c r="D6702" s="4">
        <v>1.692079112020739E-3</v>
      </c>
      <c r="E6702" s="4">
        <v>-3.1516174852858743E-2</v>
      </c>
      <c r="F6702" s="2">
        <v>4</v>
      </c>
      <c r="G6702" s="4">
        <v>0.40718832595422239</v>
      </c>
      <c r="H6702" s="4">
        <v>-0.38430466349652331</v>
      </c>
      <c r="I6702" s="4">
        <v>0.66521145975443385</v>
      </c>
    </row>
    <row r="6703" spans="1:9" x14ac:dyDescent="0.25">
      <c r="A6703" t="s">
        <v>6879</v>
      </c>
      <c r="B6703" s="3">
        <v>59.391067504882813</v>
      </c>
      <c r="C6703" s="3">
        <v>23.479999542236332</v>
      </c>
      <c r="D6703" s="4">
        <v>4.2851574199160858E-3</v>
      </c>
      <c r="E6703" s="4">
        <v>-2.572617549459089E-2</v>
      </c>
      <c r="F6703" s="2">
        <v>4</v>
      </c>
      <c r="G6703" s="4">
        <v>0.40979450103599763</v>
      </c>
      <c r="H6703" s="4">
        <v>-0.38534470887572769</v>
      </c>
      <c r="I6703" s="4">
        <v>0.68294679399727154</v>
      </c>
    </row>
    <row r="6704" spans="1:9" x14ac:dyDescent="0.25">
      <c r="A6704" t="s">
        <v>6880</v>
      </c>
      <c r="B6704" s="3">
        <v>59.137653350830078</v>
      </c>
      <c r="C6704" s="3">
        <v>24.10000038146973</v>
      </c>
      <c r="D6704" s="4">
        <v>0</v>
      </c>
      <c r="E6704" s="4">
        <v>1.388304237908722E-2</v>
      </c>
      <c r="F6704" s="2">
        <v>4</v>
      </c>
      <c r="G6704" s="4">
        <v>0.40922420942275872</v>
      </c>
      <c r="H6704" s="4">
        <v>-0.38796736506256069</v>
      </c>
      <c r="I6704" s="4">
        <v>0.66766712141882678</v>
      </c>
    </row>
    <row r="6705" spans="1:9" x14ac:dyDescent="0.25">
      <c r="A6705" t="s">
        <v>6881</v>
      </c>
      <c r="B6705" s="3">
        <v>59.137653350830078</v>
      </c>
      <c r="C6705" s="3">
        <v>23.770000457763668</v>
      </c>
      <c r="D6705" s="4">
        <v>2.4999137160532259E-2</v>
      </c>
      <c r="E6705" s="4">
        <v>-7.653455053892233E-2</v>
      </c>
      <c r="F6705" s="2">
        <v>4</v>
      </c>
      <c r="G6705" s="4">
        <v>0.40569565589947038</v>
      </c>
      <c r="H6705" s="4">
        <v>-0.38796736506256069</v>
      </c>
      <c r="I6705" s="4">
        <v>0.66384720327421554</v>
      </c>
    </row>
    <row r="6706" spans="1:9" x14ac:dyDescent="0.25">
      <c r="A6706" t="s">
        <v>6882</v>
      </c>
      <c r="B6706" s="3">
        <v>57.695320129394531</v>
      </c>
      <c r="C6706" s="3">
        <v>25.739999771118161</v>
      </c>
      <c r="D6706" s="4">
        <v>-1.685740237587829E-3</v>
      </c>
      <c r="E6706" s="4">
        <v>2.2645994958143231E-2</v>
      </c>
      <c r="F6706" s="2">
        <v>5</v>
      </c>
      <c r="G6706" s="4">
        <v>0.36829812894541353</v>
      </c>
      <c r="H6706" s="4">
        <v>-0.40289448766473968</v>
      </c>
      <c r="I6706" s="4">
        <v>0.62946793997271477</v>
      </c>
    </row>
    <row r="6707" spans="1:9" x14ac:dyDescent="0.25">
      <c r="A6707" t="s">
        <v>6883</v>
      </c>
      <c r="B6707" s="3">
        <v>57.792743682861328</v>
      </c>
      <c r="C6707" s="3">
        <v>25.170000076293949</v>
      </c>
      <c r="D6707" s="4">
        <v>1.610671104352868E-2</v>
      </c>
      <c r="E6707" s="4">
        <v>-3.1550584919029401E-2</v>
      </c>
      <c r="F6707" s="2">
        <v>5</v>
      </c>
      <c r="G6707" s="4">
        <v>0.37560615115738721</v>
      </c>
      <c r="H6707" s="4">
        <v>-0.40188622320453993</v>
      </c>
      <c r="I6707" s="4">
        <v>0.62346521145975453</v>
      </c>
    </row>
    <row r="6708" spans="1:9" x14ac:dyDescent="0.25">
      <c r="A6708" t="s">
        <v>6884</v>
      </c>
      <c r="B6708" s="3">
        <v>56.87664794921875</v>
      </c>
      <c r="C6708" s="3">
        <v>25.989999771118161</v>
      </c>
      <c r="D6708" s="4">
        <v>-5.1137326244558023E-3</v>
      </c>
      <c r="E6708" s="4">
        <v>5.4788977877851641E-2</v>
      </c>
      <c r="F6708" s="2">
        <v>5</v>
      </c>
      <c r="G6708" s="4">
        <v>0.37447412776837702</v>
      </c>
      <c r="H6708" s="4">
        <v>-0.41136716223318243</v>
      </c>
      <c r="I6708" s="4">
        <v>0.60491132332878572</v>
      </c>
    </row>
    <row r="6709" spans="1:9" x14ac:dyDescent="0.25">
      <c r="A6709" t="s">
        <v>6885</v>
      </c>
      <c r="B6709" s="3">
        <v>57.168994903564453</v>
      </c>
      <c r="C6709" s="3">
        <v>24.639999389648441</v>
      </c>
      <c r="D6709" s="4">
        <v>-2.0701789122160811E-2</v>
      </c>
      <c r="E6709" s="4">
        <v>3.1393889458405599E-2</v>
      </c>
      <c r="F6709" s="2">
        <v>5</v>
      </c>
      <c r="G6709" s="4">
        <v>0.39119577319581889</v>
      </c>
      <c r="H6709" s="4">
        <v>-0.40834157926453352</v>
      </c>
      <c r="I6709" s="4">
        <v>0.63274215552523883</v>
      </c>
    </row>
    <row r="6710" spans="1:9" x14ac:dyDescent="0.25">
      <c r="A6710" t="s">
        <v>6886</v>
      </c>
      <c r="B6710" s="3">
        <v>58.377513885498047</v>
      </c>
      <c r="C6710" s="3">
        <v>23.889999389648441</v>
      </c>
      <c r="D6710" s="4">
        <v>5.0066499268397457E-4</v>
      </c>
      <c r="E6710" s="4">
        <v>-2.0901649051441869E-2</v>
      </c>
      <c r="F6710" s="2">
        <v>4</v>
      </c>
      <c r="G6710" s="4">
        <v>0.42859296617983361</v>
      </c>
      <c r="H6710" s="4">
        <v>-0.39583426767919228</v>
      </c>
      <c r="I6710" s="4">
        <v>0.64638472032742156</v>
      </c>
    </row>
    <row r="6711" spans="1:9" x14ac:dyDescent="0.25">
      <c r="A6711" t="s">
        <v>6887</v>
      </c>
      <c r="B6711" s="3">
        <v>58.348300933837891</v>
      </c>
      <c r="C6711" s="3">
        <v>24.39999961853027</v>
      </c>
      <c r="D6711" s="4">
        <v>4.3620732924969374E-3</v>
      </c>
      <c r="E6711" s="4">
        <v>3.7021865308544122E-3</v>
      </c>
      <c r="F6711" s="2">
        <v>5</v>
      </c>
      <c r="G6711" s="4">
        <v>0.42720911657730859</v>
      </c>
      <c r="H6711" s="4">
        <v>-0.39613660094346292</v>
      </c>
      <c r="I6711" s="4">
        <v>0.6414733969986357</v>
      </c>
    </row>
    <row r="6712" spans="1:9" x14ac:dyDescent="0.25">
      <c r="A6712" t="s">
        <v>6888</v>
      </c>
      <c r="B6712" s="3">
        <v>58.094886779785163</v>
      </c>
      <c r="C6712" s="3">
        <v>24.309999465942379</v>
      </c>
      <c r="D6712" s="4">
        <v>-2.843970674134666E-3</v>
      </c>
      <c r="E6712" s="4">
        <v>-3.7989749680687017E-2</v>
      </c>
      <c r="F6712" s="2">
        <v>4</v>
      </c>
      <c r="G6712" s="4">
        <v>0.43784719448820519</v>
      </c>
      <c r="H6712" s="4">
        <v>-0.39875925713029592</v>
      </c>
      <c r="I6712" s="4">
        <v>0.64911323328785819</v>
      </c>
    </row>
    <row r="6713" spans="1:9" x14ac:dyDescent="0.25">
      <c r="A6713" t="s">
        <v>6889</v>
      </c>
      <c r="B6713" s="3">
        <v>58.260578155517578</v>
      </c>
      <c r="C6713" s="3">
        <v>25.270000457763668</v>
      </c>
      <c r="D6713" s="4">
        <v>6.3974507458564034E-3</v>
      </c>
      <c r="E6713" s="4">
        <v>1.2825638678919169E-2</v>
      </c>
      <c r="F6713" s="2">
        <v>5</v>
      </c>
      <c r="G6713" s="4">
        <v>0.46239470940902838</v>
      </c>
      <c r="H6713" s="4">
        <v>-0.39704446928312992</v>
      </c>
      <c r="I6713" s="4">
        <v>0.63924569554523103</v>
      </c>
    </row>
    <row r="6714" spans="1:9" x14ac:dyDescent="0.25">
      <c r="A6714" t="s">
        <v>6890</v>
      </c>
      <c r="B6714" s="3">
        <v>57.890228271484382</v>
      </c>
      <c r="C6714" s="3">
        <v>24.95000076293945</v>
      </c>
      <c r="D6714" s="4">
        <v>-5.358016559259271E-3</v>
      </c>
      <c r="E6714" s="4">
        <v>1.712189419230636E-2</v>
      </c>
      <c r="F6714" s="2">
        <v>5</v>
      </c>
      <c r="G6714" s="4">
        <v>0.43550336628133901</v>
      </c>
      <c r="H6714" s="4">
        <v>-0.40087732707390028</v>
      </c>
      <c r="I6714" s="4">
        <v>0.64416507242415966</v>
      </c>
    </row>
    <row r="6715" spans="1:9" x14ac:dyDescent="0.25">
      <c r="A6715" t="s">
        <v>6891</v>
      </c>
      <c r="B6715" s="3">
        <v>58.202075958251953</v>
      </c>
      <c r="C6715" s="3">
        <v>24.530000686645511</v>
      </c>
      <c r="D6715" s="4">
        <v>3.250357869878906E-2</v>
      </c>
      <c r="E6715" s="4">
        <v>-9.2891575165674478E-3</v>
      </c>
      <c r="F6715" s="2">
        <v>5</v>
      </c>
      <c r="G6715" s="4">
        <v>0.44460848790955582</v>
      </c>
      <c r="H6715" s="4">
        <v>-0.3976499253997211</v>
      </c>
      <c r="I6715" s="4">
        <v>0.63295982508882198</v>
      </c>
    </row>
    <row r="6716" spans="1:9" x14ac:dyDescent="0.25">
      <c r="A6716" t="s">
        <v>6892</v>
      </c>
      <c r="B6716" s="3">
        <v>56.369853973388672</v>
      </c>
      <c r="C6716" s="3">
        <v>24.760000228881839</v>
      </c>
      <c r="D6716" s="4">
        <v>3.9920471593692941E-3</v>
      </c>
      <c r="E6716" s="4">
        <v>1.01999183054029E-2</v>
      </c>
      <c r="F6716" s="2">
        <v>5</v>
      </c>
      <c r="G6716" s="4">
        <v>0.4081666317253998</v>
      </c>
      <c r="H6716" s="4">
        <v>-0.41661211929222591</v>
      </c>
      <c r="I6716" s="4">
        <v>0.60589369319746633</v>
      </c>
    </row>
    <row r="6717" spans="1:9" x14ac:dyDescent="0.25">
      <c r="A6717" t="s">
        <v>6893</v>
      </c>
      <c r="B6717" s="3">
        <v>56.145717620849609</v>
      </c>
      <c r="C6717" s="3">
        <v>24.510000228881839</v>
      </c>
      <c r="D6717" s="4">
        <v>-1.521373253822089E-2</v>
      </c>
      <c r="E6717" s="4">
        <v>1.030502875685757E-2</v>
      </c>
      <c r="F6717" s="2">
        <v>5</v>
      </c>
      <c r="G6717" s="4">
        <v>0.38796137126775138</v>
      </c>
      <c r="H6717" s="4">
        <v>-0.41893177106494578</v>
      </c>
      <c r="I6717" s="4">
        <v>0.63172490293954531</v>
      </c>
    </row>
    <row r="6718" spans="1:9" x14ac:dyDescent="0.25">
      <c r="A6718" t="s">
        <v>6894</v>
      </c>
      <c r="B6718" s="3">
        <v>57.013099670410163</v>
      </c>
      <c r="C6718" s="3">
        <v>24.260000228881839</v>
      </c>
      <c r="D6718" s="4">
        <v>6.018620608138292E-3</v>
      </c>
      <c r="E6718" s="4">
        <v>-1.9005229359255749E-2</v>
      </c>
      <c r="F6718" s="2">
        <v>4</v>
      </c>
      <c r="G6718" s="4">
        <v>0.39553090737079438</v>
      </c>
      <c r="H6718" s="4">
        <v>-0.40995498400610442</v>
      </c>
      <c r="I6718" s="4">
        <v>0.63363863447127389</v>
      </c>
    </row>
    <row r="6719" spans="1:9" x14ac:dyDescent="0.25">
      <c r="A6719" t="s">
        <v>6895</v>
      </c>
      <c r="B6719" s="3">
        <v>56.672012329101563</v>
      </c>
      <c r="C6719" s="3">
        <v>24.729999542236332</v>
      </c>
      <c r="D6719" s="4">
        <v>-1.474027006286904E-2</v>
      </c>
      <c r="E6719" s="4">
        <v>2.6141043601435099E-2</v>
      </c>
      <c r="F6719" s="2">
        <v>5</v>
      </c>
      <c r="G6719" s="4">
        <v>0.38490980465856151</v>
      </c>
      <c r="H6719" s="4">
        <v>-0.41348499530037203</v>
      </c>
      <c r="I6719" s="4">
        <v>0.6464702612562534</v>
      </c>
    </row>
    <row r="6720" spans="1:9" x14ac:dyDescent="0.25">
      <c r="A6720" t="s">
        <v>6896</v>
      </c>
      <c r="B6720" s="3">
        <v>57.519870758056641</v>
      </c>
      <c r="C6720" s="3">
        <v>24.10000038146973</v>
      </c>
      <c r="D6720" s="4">
        <v>-3.7141795061442768E-3</v>
      </c>
      <c r="E6720" s="4">
        <v>-2.5869013563839301E-2</v>
      </c>
      <c r="F6720" s="2">
        <v>4</v>
      </c>
      <c r="G6720" s="4">
        <v>0.41091099057280389</v>
      </c>
      <c r="H6720" s="4">
        <v>-0.40471026382347591</v>
      </c>
      <c r="I6720" s="4">
        <v>0.67497898571028303</v>
      </c>
    </row>
    <row r="6721" spans="1:9" x14ac:dyDescent="0.25">
      <c r="A6721" t="s">
        <v>6897</v>
      </c>
      <c r="B6721" s="3">
        <v>57.734306335449219</v>
      </c>
      <c r="C6721" s="3">
        <v>24.739999771118161</v>
      </c>
      <c r="D6721" s="4">
        <v>-3.3672835836673348E-4</v>
      </c>
      <c r="E6721" s="4">
        <v>3.8187152762297893E-2</v>
      </c>
      <c r="F6721" s="2">
        <v>5</v>
      </c>
      <c r="G6721" s="4">
        <v>0.40922030918725438</v>
      </c>
      <c r="H6721" s="4">
        <v>-0.4024910081712888</v>
      </c>
      <c r="I6721" s="4">
        <v>0.66293079293919877</v>
      </c>
    </row>
    <row r="6722" spans="1:9" x14ac:dyDescent="0.25">
      <c r="A6722" t="s">
        <v>6898</v>
      </c>
      <c r="B6722" s="3">
        <v>57.753753662109382</v>
      </c>
      <c r="C6722" s="3">
        <v>23.829999923706051</v>
      </c>
      <c r="D6722" s="4">
        <v>-1.757276660160112E-2</v>
      </c>
      <c r="E6722" s="4">
        <v>0.12991938128468661</v>
      </c>
      <c r="F6722" s="2">
        <v>4</v>
      </c>
      <c r="G6722" s="4">
        <v>0.40215855622067892</v>
      </c>
      <c r="H6722" s="4">
        <v>-0.40228974217739327</v>
      </c>
      <c r="I6722" s="4">
        <v>0.69010927430652846</v>
      </c>
    </row>
    <row r="6723" spans="1:9" x14ac:dyDescent="0.25">
      <c r="A6723" t="s">
        <v>6899</v>
      </c>
      <c r="B6723" s="3">
        <v>58.786800384521477</v>
      </c>
      <c r="C6723" s="3">
        <v>21.090000152587891</v>
      </c>
      <c r="D6723" s="4">
        <v>1.5145292134593809E-2</v>
      </c>
      <c r="E6723" s="4">
        <v>-6.84628656734525E-2</v>
      </c>
      <c r="F6723" s="2">
        <v>4</v>
      </c>
      <c r="G6723" s="4">
        <v>0.44063436644218829</v>
      </c>
      <c r="H6723" s="4">
        <v>-0.39159844362720331</v>
      </c>
      <c r="I6723" s="4">
        <v>0.69170403587443952</v>
      </c>
    </row>
    <row r="6724" spans="1:9" x14ac:dyDescent="0.25">
      <c r="A6724" t="s">
        <v>6900</v>
      </c>
      <c r="B6724" s="3">
        <v>57.909740447998047</v>
      </c>
      <c r="C6724" s="3">
        <v>22.639999389648441</v>
      </c>
      <c r="D6724" s="4">
        <v>1.1576762487323309E-2</v>
      </c>
      <c r="E6724" s="4">
        <v>-7.0988977841963008E-2</v>
      </c>
      <c r="F6724" s="2">
        <v>4</v>
      </c>
      <c r="G6724" s="4">
        <v>0.41416396810879358</v>
      </c>
      <c r="H6724" s="4">
        <v>-0.4006753899301625</v>
      </c>
      <c r="I6724" s="4">
        <v>0.66647982062780264</v>
      </c>
    </row>
    <row r="6725" spans="1:9" x14ac:dyDescent="0.25">
      <c r="A6725" t="s">
        <v>6901</v>
      </c>
      <c r="B6725" s="3">
        <v>57.247005462646477</v>
      </c>
      <c r="C6725" s="3">
        <v>24.370000839233398</v>
      </c>
      <c r="D6725" s="4">
        <v>2.2276589686333951E-2</v>
      </c>
      <c r="E6725" s="4">
        <v>-3.2719804175759259E-3</v>
      </c>
      <c r="F6725" s="2">
        <v>4</v>
      </c>
      <c r="G6725" s="4">
        <v>0.39700007679937438</v>
      </c>
      <c r="H6725" s="4">
        <v>-0.40753422548360679</v>
      </c>
      <c r="I6725" s="4">
        <v>0.64630044843049328</v>
      </c>
    </row>
    <row r="6726" spans="1:9" x14ac:dyDescent="0.25">
      <c r="A6726" t="s">
        <v>6902</v>
      </c>
      <c r="B6726" s="3">
        <v>55.999526977539063</v>
      </c>
      <c r="C6726" s="3">
        <v>24.45000076293945</v>
      </c>
      <c r="D6726" s="4">
        <v>-3.0701659976411829E-2</v>
      </c>
      <c r="E6726" s="4">
        <v>5.798356197306509E-2</v>
      </c>
      <c r="F6726" s="2">
        <v>5</v>
      </c>
      <c r="G6726" s="4">
        <v>0.36719597297672091</v>
      </c>
      <c r="H6726" s="4">
        <v>-0.42044474020658151</v>
      </c>
      <c r="I6726" s="4">
        <v>0.65246636771300448</v>
      </c>
    </row>
    <row r="6727" spans="1:9" x14ac:dyDescent="0.25">
      <c r="A6727" t="s">
        <v>6903</v>
      </c>
      <c r="B6727" s="3">
        <v>57.773262023925781</v>
      </c>
      <c r="C6727" s="3">
        <v>23.110000610351559</v>
      </c>
      <c r="D6727" s="4">
        <v>3.7246381633317949E-3</v>
      </c>
      <c r="E6727" s="4">
        <v>-5.7504071006885593E-2</v>
      </c>
      <c r="F6727" s="2">
        <v>4</v>
      </c>
      <c r="G6727" s="4">
        <v>0.4224721061920671</v>
      </c>
      <c r="H6727" s="4">
        <v>-0.4020878445130579</v>
      </c>
      <c r="I6727" s="4">
        <v>0.67376681614349776</v>
      </c>
    </row>
    <row r="6728" spans="1:9" x14ac:dyDescent="0.25">
      <c r="A6728" t="s">
        <v>6904</v>
      </c>
      <c r="B6728" s="3">
        <v>57.558876037597663</v>
      </c>
      <c r="C6728" s="3">
        <v>24.520000457763668</v>
      </c>
      <c r="D6728" s="4">
        <v>-3.0385798147859471E-3</v>
      </c>
      <c r="E6728" s="4">
        <v>3.2421071905838872E-2</v>
      </c>
      <c r="F6728" s="2">
        <v>5</v>
      </c>
      <c r="G6728" s="4">
        <v>0.41452578364048231</v>
      </c>
      <c r="H6728" s="4">
        <v>-0.40430658693301258</v>
      </c>
      <c r="I6728" s="4">
        <v>0.68329596412556048</v>
      </c>
    </row>
    <row r="6729" spans="1:9" x14ac:dyDescent="0.25">
      <c r="A6729" t="s">
        <v>6905</v>
      </c>
      <c r="B6729" s="3">
        <v>57.734306335449219</v>
      </c>
      <c r="C6729" s="3">
        <v>23.75</v>
      </c>
      <c r="D6729" s="4">
        <v>-1.5946723405428461E-2</v>
      </c>
      <c r="E6729" s="4">
        <v>4.3039065548291948E-2</v>
      </c>
      <c r="F6729" s="2">
        <v>4</v>
      </c>
      <c r="G6729" s="4">
        <v>0.42386227542093419</v>
      </c>
      <c r="H6729" s="4">
        <v>-0.4024910081712888</v>
      </c>
      <c r="I6729" s="4">
        <v>0.69590807174887903</v>
      </c>
    </row>
    <row r="6730" spans="1:9" x14ac:dyDescent="0.25">
      <c r="A6730" t="s">
        <v>6906</v>
      </c>
      <c r="B6730" s="3">
        <v>58.669898986816413</v>
      </c>
      <c r="C6730" s="3">
        <v>22.770000457763668</v>
      </c>
      <c r="D6730" s="4">
        <v>7.3634652340848214E-3</v>
      </c>
      <c r="E6730" s="4">
        <v>1.380237693354713E-2</v>
      </c>
      <c r="F6730" s="2">
        <v>4</v>
      </c>
      <c r="G6730" s="4">
        <v>0.43541230640435341</v>
      </c>
      <c r="H6730" s="4">
        <v>-0.39280828991651839</v>
      </c>
      <c r="I6730" s="4">
        <v>0.6939921392476136</v>
      </c>
    </row>
    <row r="6731" spans="1:9" x14ac:dyDescent="0.25">
      <c r="A6731" t="s">
        <v>6907</v>
      </c>
      <c r="B6731" s="3">
        <v>58.241043090820313</v>
      </c>
      <c r="C6731" s="3">
        <v>22.45999908447266</v>
      </c>
      <c r="D6731" s="4">
        <v>-2.032841290410348E-2</v>
      </c>
      <c r="E6731" s="4">
        <v>0.13606467194858471</v>
      </c>
      <c r="F6731" s="2">
        <v>4</v>
      </c>
      <c r="G6731" s="4">
        <v>0.43534303080853398</v>
      </c>
      <c r="H6731" s="4">
        <v>-0.39724664330328258</v>
      </c>
      <c r="I6731" s="4">
        <v>0.70241437394722062</v>
      </c>
    </row>
    <row r="6732" spans="1:9" x14ac:dyDescent="0.25">
      <c r="A6732" t="s">
        <v>6908</v>
      </c>
      <c r="B6732" s="3">
        <v>59.449558258056641</v>
      </c>
      <c r="C6732" s="3">
        <v>19.770000457763668</v>
      </c>
      <c r="D6732" s="4">
        <v>-7.4844612407507496E-3</v>
      </c>
      <c r="E6732" s="4">
        <v>-1.3965026930241599E-2</v>
      </c>
      <c r="F6732" s="2">
        <v>4</v>
      </c>
      <c r="G6732" s="4">
        <v>0.46030232948859912</v>
      </c>
      <c r="H6732" s="4">
        <v>-0.38473937119734392</v>
      </c>
      <c r="I6732" s="4">
        <v>0.74344516492810819</v>
      </c>
    </row>
    <row r="6733" spans="1:9" x14ac:dyDescent="0.25">
      <c r="A6733" t="s">
        <v>6909</v>
      </c>
      <c r="B6733" s="3">
        <v>59.897861480712891</v>
      </c>
      <c r="C6733" s="3">
        <v>20.04999923706055</v>
      </c>
      <c r="D6733" s="4">
        <v>8.2023248695703987E-3</v>
      </c>
      <c r="E6733" s="4">
        <v>-2.8585279555957351E-2</v>
      </c>
      <c r="F6733" s="2">
        <v>4</v>
      </c>
      <c r="G6733" s="4">
        <v>0.46889653601432801</v>
      </c>
      <c r="H6733" s="4">
        <v>-0.37949771208066929</v>
      </c>
      <c r="I6733" s="4">
        <v>0.74175359458697487</v>
      </c>
    </row>
    <row r="6734" spans="1:9" x14ac:dyDescent="0.25">
      <c r="A6734" t="s">
        <v>6910</v>
      </c>
      <c r="B6734" s="3">
        <v>59.410556793212891</v>
      </c>
      <c r="C6734" s="3">
        <v>20.639999389648441</v>
      </c>
      <c r="D6734" s="4">
        <v>6.5606907261739345E-4</v>
      </c>
      <c r="E6734" s="4">
        <v>-5.925255755537373E-2</v>
      </c>
      <c r="F6734" s="2">
        <v>4</v>
      </c>
      <c r="G6734" s="4">
        <v>0.46071893374911688</v>
      </c>
      <c r="H6734" s="4">
        <v>-0.38134141966065332</v>
      </c>
      <c r="I6734" s="4">
        <v>0.72652946151677478</v>
      </c>
    </row>
    <row r="6735" spans="1:9" x14ac:dyDescent="0.25">
      <c r="A6735" t="s">
        <v>6911</v>
      </c>
      <c r="B6735" s="3">
        <v>59.371604919433587</v>
      </c>
      <c r="C6735" s="3">
        <v>21.940000534057621</v>
      </c>
      <c r="D6735" s="4">
        <v>2.633700244159876E-3</v>
      </c>
      <c r="E6735" s="4">
        <v>-1.5702125037864612E-2</v>
      </c>
      <c r="F6735" s="2">
        <v>4</v>
      </c>
      <c r="G6735" s="4">
        <v>0.4642418666087138</v>
      </c>
      <c r="H6735" s="4">
        <v>-0.38174703630918477</v>
      </c>
      <c r="I6735" s="4">
        <v>0.72399210600507469</v>
      </c>
    </row>
    <row r="6736" spans="1:9" x14ac:dyDescent="0.25">
      <c r="A6736" t="s">
        <v>6912</v>
      </c>
      <c r="B6736" s="3">
        <v>59.215648651123047</v>
      </c>
      <c r="C6736" s="3">
        <v>22.29000091552734</v>
      </c>
      <c r="D6736" s="4">
        <v>-3.934589487078255E-3</v>
      </c>
      <c r="E6736" s="4">
        <v>3.7709561943812142E-2</v>
      </c>
      <c r="F6736" s="2">
        <v>4</v>
      </c>
      <c r="G6736" s="4">
        <v>0.45182494442848758</v>
      </c>
      <c r="H6736" s="4">
        <v>-0.38337105211977313</v>
      </c>
      <c r="I6736" s="4">
        <v>0.72709331829715262</v>
      </c>
    </row>
    <row r="6737" spans="1:9" x14ac:dyDescent="0.25">
      <c r="A6737" t="s">
        <v>6913</v>
      </c>
      <c r="B6737" s="3">
        <v>59.449558258056641</v>
      </c>
      <c r="C6737" s="3">
        <v>21.479999542236332</v>
      </c>
      <c r="D6737" s="4">
        <v>-9.8194428943754186E-4</v>
      </c>
      <c r="E6737" s="4">
        <v>4.2075808862083166E-3</v>
      </c>
      <c r="F6737" s="2">
        <v>4</v>
      </c>
      <c r="G6737" s="4">
        <v>0.48901768666196838</v>
      </c>
      <c r="H6737" s="4">
        <v>-0.38093528660663439</v>
      </c>
      <c r="I6737" s="4">
        <v>0.73273188610093043</v>
      </c>
    </row>
    <row r="6738" spans="1:9" x14ac:dyDescent="0.25">
      <c r="A6738" t="s">
        <v>6914</v>
      </c>
      <c r="B6738" s="3">
        <v>59.507991790771477</v>
      </c>
      <c r="C6738" s="3">
        <v>21.389999389648441</v>
      </c>
      <c r="D6738" s="4">
        <v>1.193157975208314E-2</v>
      </c>
      <c r="E6738" s="4">
        <v>-2.8610402135260341E-2</v>
      </c>
      <c r="F6738" s="2">
        <v>4</v>
      </c>
      <c r="G6738" s="4">
        <v>0.51518956936508009</v>
      </c>
      <c r="H6738" s="4">
        <v>-0.37769420349520011</v>
      </c>
      <c r="I6738" s="4">
        <v>0.72540174795601908</v>
      </c>
    </row>
    <row r="6739" spans="1:9" x14ac:dyDescent="0.25">
      <c r="A6739" t="s">
        <v>6915</v>
      </c>
      <c r="B6739" s="3">
        <v>58.806339263916023</v>
      </c>
      <c r="C6739" s="3">
        <v>22.020000457763668</v>
      </c>
      <c r="D6739" s="4">
        <v>3.3260818275746562E-3</v>
      </c>
      <c r="E6739" s="4">
        <v>8.2417721574261638E-3</v>
      </c>
      <c r="F6739" s="2">
        <v>4</v>
      </c>
      <c r="G6739" s="4">
        <v>0.50835544390763299</v>
      </c>
      <c r="H6739" s="4">
        <v>-0.3797617480404375</v>
      </c>
      <c r="I6739" s="4">
        <v>0.70453904708204118</v>
      </c>
    </row>
    <row r="6740" spans="1:9" x14ac:dyDescent="0.25">
      <c r="A6740" t="s">
        <v>6916</v>
      </c>
      <c r="B6740" s="3">
        <v>58.611392974853523</v>
      </c>
      <c r="C6740" s="3">
        <v>21.840000152587891</v>
      </c>
      <c r="D6740" s="4">
        <v>-6.6556712263621254E-4</v>
      </c>
      <c r="E6740" s="4">
        <v>4.8991377171693218E-2</v>
      </c>
      <c r="F6740" s="2">
        <v>4</v>
      </c>
      <c r="G6740" s="4">
        <v>0.51789335168219575</v>
      </c>
      <c r="H6740" s="4">
        <v>-0.38181787238124182</v>
      </c>
      <c r="I6740" s="4">
        <v>0.7062306174231745</v>
      </c>
    </row>
    <row r="6741" spans="1:9" x14ac:dyDescent="0.25">
      <c r="A6741" t="s">
        <v>6917</v>
      </c>
      <c r="B6741" s="3">
        <v>58.650428771972663</v>
      </c>
      <c r="C6741" s="3">
        <v>20.819999694824219</v>
      </c>
      <c r="D6741" s="4">
        <v>-6.6356552103408184E-4</v>
      </c>
      <c r="E6741" s="4">
        <v>-6.6793604849033628E-3</v>
      </c>
      <c r="F6741" s="2">
        <v>4</v>
      </c>
      <c r="G6741" s="4">
        <v>0.50214395781804022</v>
      </c>
      <c r="H6741" s="4">
        <v>-0.38140615665684741</v>
      </c>
      <c r="I6741" s="4">
        <v>0.71074147166619683</v>
      </c>
    </row>
    <row r="6742" spans="1:9" x14ac:dyDescent="0.25">
      <c r="A6742" t="s">
        <v>6918</v>
      </c>
      <c r="B6742" s="3">
        <v>58.689373016357422</v>
      </c>
      <c r="C6742" s="3">
        <v>20.95999908447266</v>
      </c>
      <c r="D6742" s="4">
        <v>4.6712274253610797E-3</v>
      </c>
      <c r="E6742" s="4">
        <v>-1.596244905005972E-2</v>
      </c>
      <c r="F6742" s="2">
        <v>4</v>
      </c>
      <c r="G6742" s="4">
        <v>0.51129359193679025</v>
      </c>
      <c r="H6742" s="4">
        <v>-0.37884572961024071</v>
      </c>
      <c r="I6742" s="4">
        <v>0.70087397800958562</v>
      </c>
    </row>
    <row r="6743" spans="1:9" x14ac:dyDescent="0.25">
      <c r="A6743" t="s">
        <v>6919</v>
      </c>
      <c r="B6743" s="3">
        <v>58.416496276855469</v>
      </c>
      <c r="C6743" s="3">
        <v>21.29999923706055</v>
      </c>
      <c r="D6743" s="4">
        <v>-8.329472866901444E-4</v>
      </c>
      <c r="E6743" s="4">
        <v>-2.1589398751505891E-2</v>
      </c>
      <c r="F6743" s="2">
        <v>4</v>
      </c>
      <c r="G6743" s="4">
        <v>0.51773777442562774</v>
      </c>
      <c r="H6743" s="4">
        <v>-0.38173379167872501</v>
      </c>
      <c r="I6743" s="4">
        <v>0.7048209754722301</v>
      </c>
    </row>
    <row r="6744" spans="1:9" x14ac:dyDescent="0.25">
      <c r="A6744" t="s">
        <v>6920</v>
      </c>
      <c r="B6744" s="3">
        <v>58.465194702148438</v>
      </c>
      <c r="C6744" s="3">
        <v>21.770000457763668</v>
      </c>
      <c r="D6744" s="4">
        <v>2.6522213362544681E-2</v>
      </c>
      <c r="E6744" s="4">
        <v>-7.4011048667732005E-2</v>
      </c>
      <c r="F6744" s="2">
        <v>4</v>
      </c>
      <c r="G6744" s="4">
        <v>0.52203148595073068</v>
      </c>
      <c r="H6744" s="4">
        <v>-0.37864954152482572</v>
      </c>
      <c r="I6744" s="4">
        <v>0.6924161263039188</v>
      </c>
    </row>
    <row r="6745" spans="1:9" x14ac:dyDescent="0.25">
      <c r="A6745" t="s">
        <v>6921</v>
      </c>
      <c r="B6745" s="3">
        <v>56.954631805419922</v>
      </c>
      <c r="C6745" s="3">
        <v>23.510000228881839</v>
      </c>
      <c r="D6745" s="4">
        <v>1.7155963315040881E-4</v>
      </c>
      <c r="E6745" s="4">
        <v>5.5206440948342587E-2</v>
      </c>
      <c r="F6745" s="2">
        <v>4</v>
      </c>
      <c r="G6745" s="4">
        <v>0.46373628205103068</v>
      </c>
      <c r="H6745" s="4">
        <v>-0.3947033484644844</v>
      </c>
      <c r="I6745" s="4">
        <v>0.65266422328728502</v>
      </c>
    </row>
    <row r="6746" spans="1:9" x14ac:dyDescent="0.25">
      <c r="A6746" t="s">
        <v>6922</v>
      </c>
      <c r="B6746" s="3">
        <v>56.944862365722663</v>
      </c>
      <c r="C6746" s="3">
        <v>22.280000686645511</v>
      </c>
      <c r="D6746" s="4">
        <v>-2.1272784647419329E-2</v>
      </c>
      <c r="E6746" s="4">
        <v>8.4712740679714349E-2</v>
      </c>
      <c r="F6746" s="2">
        <v>4</v>
      </c>
      <c r="G6746" s="4">
        <v>0.45276056305131451</v>
      </c>
      <c r="H6746" s="4">
        <v>-0.39480717512350549</v>
      </c>
      <c r="I6746" s="4">
        <v>0.68198477586692974</v>
      </c>
    </row>
    <row r="6747" spans="1:9" x14ac:dyDescent="0.25">
      <c r="A6747" t="s">
        <v>6923</v>
      </c>
      <c r="B6747" s="3">
        <v>58.182567596435547</v>
      </c>
      <c r="C6747" s="3">
        <v>20.54000091552734</v>
      </c>
      <c r="D6747" s="4">
        <v>-5.000436431615074E-3</v>
      </c>
      <c r="E6747" s="4">
        <v>6.0950427064803359E-2</v>
      </c>
      <c r="F6747" s="2">
        <v>4</v>
      </c>
      <c r="G6747" s="4">
        <v>0.47353893225939991</v>
      </c>
      <c r="H6747" s="4">
        <v>-0.38165321717504558</v>
      </c>
      <c r="I6747" s="4">
        <v>0.69988674971687437</v>
      </c>
    </row>
    <row r="6748" spans="1:9" x14ac:dyDescent="0.25">
      <c r="A6748" t="s">
        <v>6924</v>
      </c>
      <c r="B6748" s="3">
        <v>58.474967956542969</v>
      </c>
      <c r="C6748" s="3">
        <v>19.360000610351559</v>
      </c>
      <c r="D6748" s="4">
        <v>1.317161393960609E-2</v>
      </c>
      <c r="E6748" s="4">
        <v>1.8947400544819141E-2</v>
      </c>
      <c r="F6748" s="2">
        <v>3</v>
      </c>
      <c r="G6748" s="4">
        <v>0.50133166153730735</v>
      </c>
      <c r="H6748" s="4">
        <v>-0.37854567432435238</v>
      </c>
      <c r="I6748" s="4">
        <v>0.70982396365701317</v>
      </c>
    </row>
    <row r="6749" spans="1:9" x14ac:dyDescent="0.25">
      <c r="A6749" t="s">
        <v>6925</v>
      </c>
      <c r="B6749" s="3">
        <v>57.714771270751953</v>
      </c>
      <c r="C6749" s="3">
        <v>19</v>
      </c>
      <c r="D6749" s="4">
        <v>5.0914306441134372E-3</v>
      </c>
      <c r="E6749" s="4">
        <v>-2.9622059548827351E-2</v>
      </c>
      <c r="F6749" s="2">
        <v>3</v>
      </c>
      <c r="G6749" s="4">
        <v>0.49950603139237892</v>
      </c>
      <c r="H6749" s="4">
        <v>-0.37784312593428909</v>
      </c>
      <c r="I6749" s="4">
        <v>0.71144422023637932</v>
      </c>
    </row>
    <row r="6750" spans="1:9" x14ac:dyDescent="0.25">
      <c r="A6750" t="s">
        <v>6926</v>
      </c>
      <c r="B6750" s="3">
        <v>57.422409057617188</v>
      </c>
      <c r="C6750" s="3">
        <v>19.579999923706051</v>
      </c>
      <c r="D6750" s="4">
        <v>3.0639785182327022E-3</v>
      </c>
      <c r="E6750" s="4">
        <v>2.7282291308184051E-2</v>
      </c>
      <c r="F6750" s="2">
        <v>3</v>
      </c>
      <c r="G6750" s="4">
        <v>0.4956313242664443</v>
      </c>
      <c r="H6750" s="4">
        <v>-0.37921719937711151</v>
      </c>
      <c r="I6750" s="4">
        <v>0.70308446238108968</v>
      </c>
    </row>
    <row r="6751" spans="1:9" x14ac:dyDescent="0.25">
      <c r="A6751" t="s">
        <v>6927</v>
      </c>
      <c r="B6751" s="3">
        <v>57.247005462646477</v>
      </c>
      <c r="C6751" s="3">
        <v>19.059999465942379</v>
      </c>
      <c r="D6751" s="4">
        <v>3.4162515229809731E-3</v>
      </c>
      <c r="E6751" s="4">
        <v>-4.3172721237838663E-2</v>
      </c>
      <c r="F6751" s="2">
        <v>3</v>
      </c>
      <c r="G6751" s="4">
        <v>0.44703785518068839</v>
      </c>
      <c r="H6751" s="4">
        <v>-0.38111345445787581</v>
      </c>
      <c r="I6751" s="4">
        <v>0.70077832228307879</v>
      </c>
    </row>
    <row r="6752" spans="1:9" x14ac:dyDescent="0.25">
      <c r="A6752" t="s">
        <v>6928</v>
      </c>
      <c r="B6752" s="3">
        <v>57.052101135253913</v>
      </c>
      <c r="C6752" s="3">
        <v>19.920000076293949</v>
      </c>
      <c r="D6752" s="4">
        <v>4.4617548566154852E-3</v>
      </c>
      <c r="E6752" s="4">
        <v>-2.3529389765297951E-2</v>
      </c>
      <c r="F6752" s="2">
        <v>4</v>
      </c>
      <c r="G6752" s="4">
        <v>0.44315950162496809</v>
      </c>
      <c r="H6752" s="4">
        <v>-0.38322052826752528</v>
      </c>
      <c r="I6752" s="4">
        <v>0.69443643701354851</v>
      </c>
    </row>
    <row r="6753" spans="1:9" x14ac:dyDescent="0.25">
      <c r="A6753" t="s">
        <v>6929</v>
      </c>
      <c r="B6753" s="3">
        <v>56.798679351806641</v>
      </c>
      <c r="C6753" s="3">
        <v>20.39999961853027</v>
      </c>
      <c r="D6753" s="4">
        <v>-1.103045252160972E-2</v>
      </c>
      <c r="E6753" s="4">
        <v>8.7420009042621816E-2</v>
      </c>
      <c r="F6753" s="2">
        <v>4</v>
      </c>
      <c r="G6753" s="4">
        <v>0.40776854987699268</v>
      </c>
      <c r="H6753" s="4">
        <v>-0.38596022322371198</v>
      </c>
      <c r="I6753" s="4">
        <v>0.70423753243009513</v>
      </c>
    </row>
    <row r="6754" spans="1:9" x14ac:dyDescent="0.25">
      <c r="A6754" t="s">
        <v>6930</v>
      </c>
      <c r="B6754" s="3">
        <v>57.432182312011719</v>
      </c>
      <c r="C6754" s="3">
        <v>18.760000228881839</v>
      </c>
      <c r="D6754" s="4">
        <v>1.0460111479128731E-2</v>
      </c>
      <c r="E6754" s="4">
        <v>-1.934129368095272E-2</v>
      </c>
      <c r="F6754" s="2">
        <v>3</v>
      </c>
      <c r="G6754" s="4">
        <v>0.42923600081299029</v>
      </c>
      <c r="H6754" s="4">
        <v>-0.37911154257284629</v>
      </c>
      <c r="I6754" s="4">
        <v>0.70077832228307879</v>
      </c>
    </row>
    <row r="6755" spans="1:9" x14ac:dyDescent="0.25">
      <c r="A6755" t="s">
        <v>6931</v>
      </c>
      <c r="B6755" s="3">
        <v>56.837654113769531</v>
      </c>
      <c r="C6755" s="3">
        <v>19.129999160766602</v>
      </c>
      <c r="D6755" s="4">
        <v>-1.018339274586888E-2</v>
      </c>
      <c r="E6755" s="4">
        <v>7.3512878135619131E-2</v>
      </c>
      <c r="F6755" s="2">
        <v>3</v>
      </c>
      <c r="G6755" s="4">
        <v>0.42019250446727763</v>
      </c>
      <c r="H6755" s="4">
        <v>-0.38553887444573481</v>
      </c>
      <c r="I6755" s="4">
        <v>0.70654367252810601</v>
      </c>
    </row>
    <row r="6756" spans="1:9" x14ac:dyDescent="0.25">
      <c r="A6756" t="s">
        <v>6932</v>
      </c>
      <c r="B6756" s="3">
        <v>57.422409057617188</v>
      </c>
      <c r="C6756" s="3">
        <v>17.819999694824219</v>
      </c>
      <c r="D6756" s="4">
        <v>1.376463905073599E-2</v>
      </c>
      <c r="E6756" s="4">
        <v>-9.5431522604404129E-2</v>
      </c>
      <c r="F6756" s="2">
        <v>3</v>
      </c>
      <c r="G6756" s="4">
        <v>0.42899278722674888</v>
      </c>
      <c r="H6756" s="4">
        <v>-0.37690163111436081</v>
      </c>
      <c r="I6756" s="4">
        <v>0.70020178725857596</v>
      </c>
    </row>
    <row r="6757" spans="1:9" x14ac:dyDescent="0.25">
      <c r="A6757" t="s">
        <v>6933</v>
      </c>
      <c r="B6757" s="3">
        <v>56.642742156982422</v>
      </c>
      <c r="C6757" s="3">
        <v>19.70000076293945</v>
      </c>
      <c r="D6757" s="4">
        <v>1.643854014542567E-2</v>
      </c>
      <c r="E6757" s="4">
        <v>-6.1904725574311703E-2</v>
      </c>
      <c r="F6757" s="2">
        <v>4</v>
      </c>
      <c r="G6757" s="4">
        <v>0.37358889321716848</v>
      </c>
      <c r="H6757" s="4">
        <v>-0.37626712008828711</v>
      </c>
      <c r="I6757" s="4">
        <v>0.67541078120495812</v>
      </c>
    </row>
    <row r="6758" spans="1:9" x14ac:dyDescent="0.25">
      <c r="A6758" t="s">
        <v>6934</v>
      </c>
      <c r="B6758" s="3">
        <v>55.726676940917969</v>
      </c>
      <c r="C6758" s="3">
        <v>21</v>
      </c>
      <c r="D6758" s="4">
        <v>1.167780221719306E-2</v>
      </c>
      <c r="E6758" s="4">
        <v>-2.4616844855664729E-2</v>
      </c>
      <c r="F6758" s="2">
        <v>4</v>
      </c>
      <c r="G6758" s="4">
        <v>0.34855653705517492</v>
      </c>
      <c r="H6758" s="4">
        <v>-0.3842356139125086</v>
      </c>
      <c r="I6758" s="4">
        <v>0.65234938022484856</v>
      </c>
    </row>
    <row r="6759" spans="1:9" x14ac:dyDescent="0.25">
      <c r="A6759" t="s">
        <v>6935</v>
      </c>
      <c r="B6759" s="3">
        <v>55.083423614501953</v>
      </c>
      <c r="C6759" s="3">
        <v>21.530000686645511</v>
      </c>
      <c r="D6759" s="4">
        <v>-6.6783285068705567E-3</v>
      </c>
      <c r="E6759" s="4">
        <v>1.460892475599285E-2</v>
      </c>
      <c r="F6759" s="2">
        <v>4</v>
      </c>
      <c r="G6759" s="4">
        <v>0.32806743222963242</v>
      </c>
      <c r="H6759" s="4">
        <v>-0.39134338547511649</v>
      </c>
      <c r="I6759" s="4">
        <v>0.65061977515134051</v>
      </c>
    </row>
    <row r="6760" spans="1:9" x14ac:dyDescent="0.25">
      <c r="A6760" t="s">
        <v>6936</v>
      </c>
      <c r="B6760" s="3">
        <v>55.453762054443359</v>
      </c>
      <c r="C6760" s="3">
        <v>21.219999313354489</v>
      </c>
      <c r="D6760" s="4">
        <v>3.8813822513412699E-3</v>
      </c>
      <c r="E6760" s="4">
        <v>-2.749772639144665E-2</v>
      </c>
      <c r="F6760" s="2">
        <v>4</v>
      </c>
      <c r="G6760" s="4">
        <v>0.34851393595814589</v>
      </c>
      <c r="H6760" s="4">
        <v>-0.38725124801720051</v>
      </c>
      <c r="I6760" s="4">
        <v>0.65523205534736229</v>
      </c>
    </row>
    <row r="6761" spans="1:9" x14ac:dyDescent="0.25">
      <c r="A6761" t="s">
        <v>6937</v>
      </c>
      <c r="B6761" s="3">
        <v>55.239356994628913</v>
      </c>
      <c r="C6761" s="3">
        <v>21.819999694824219</v>
      </c>
      <c r="D6761" s="4">
        <v>-4.9154777110287373E-3</v>
      </c>
      <c r="E6761" s="4">
        <v>1.488370673601014E-2</v>
      </c>
      <c r="F6761" s="2">
        <v>4</v>
      </c>
      <c r="G6761" s="4">
        <v>0.34800738204896092</v>
      </c>
      <c r="H6761" s="4">
        <v>-0.38962036470023309</v>
      </c>
      <c r="I6761" s="4">
        <v>0.65350245027385423</v>
      </c>
    </row>
    <row r="6762" spans="1:9" x14ac:dyDescent="0.25">
      <c r="A6762" t="s">
        <v>6938</v>
      </c>
      <c r="B6762" s="3">
        <v>55.512226104736328</v>
      </c>
      <c r="C6762" s="3">
        <v>21.5</v>
      </c>
      <c r="D6762" s="4">
        <v>-6.9735417168507166E-3</v>
      </c>
      <c r="E6762" s="4">
        <v>3.6644177303231551E-2</v>
      </c>
      <c r="F6762" s="2">
        <v>4</v>
      </c>
      <c r="G6762" s="4">
        <v>0.3642287782189837</v>
      </c>
      <c r="H6762" s="4">
        <v>-0.38660523641175332</v>
      </c>
      <c r="I6762" s="4">
        <v>0.66936416184971104</v>
      </c>
    </row>
    <row r="6763" spans="1:9" x14ac:dyDescent="0.25">
      <c r="A6763" t="s">
        <v>6939</v>
      </c>
      <c r="B6763" s="3">
        <v>55.902061462402337</v>
      </c>
      <c r="C6763" s="3">
        <v>20.739999771118161</v>
      </c>
      <c r="D6763" s="4">
        <v>2.538405222476325E-2</v>
      </c>
      <c r="E6763" s="4">
        <v>-2.1236467748841689E-2</v>
      </c>
      <c r="F6763" s="2">
        <v>4</v>
      </c>
      <c r="G6763" s="4">
        <v>0.36449756372808739</v>
      </c>
      <c r="H6763" s="4">
        <v>-0.38229766339886923</v>
      </c>
      <c r="I6763" s="4">
        <v>0.66242774566473983</v>
      </c>
    </row>
    <row r="6764" spans="1:9" x14ac:dyDescent="0.25">
      <c r="A6764" t="s">
        <v>6940</v>
      </c>
      <c r="B6764" s="3">
        <v>54.518169403076172</v>
      </c>
      <c r="C6764" s="3">
        <v>21.190000534057621</v>
      </c>
      <c r="D6764" s="4">
        <v>-2.4245350121248951E-2</v>
      </c>
      <c r="E6764" s="4">
        <v>4.9009887808246777E-2</v>
      </c>
      <c r="F6764" s="2">
        <v>4</v>
      </c>
      <c r="G6764" s="4">
        <v>0.32916656978825948</v>
      </c>
      <c r="H6764" s="4">
        <v>-0.39758928836379931</v>
      </c>
      <c r="I6764" s="4">
        <v>0.66300578034682078</v>
      </c>
    </row>
    <row r="6765" spans="1:9" x14ac:dyDescent="0.25">
      <c r="A6765" t="s">
        <v>6941</v>
      </c>
      <c r="B6765" s="3">
        <v>55.872825622558587</v>
      </c>
      <c r="C6765" s="3">
        <v>20.20000076293945</v>
      </c>
      <c r="D6765" s="4">
        <v>-3.4074074880497962E-3</v>
      </c>
      <c r="E6765" s="4">
        <v>4.975143262281545E-3</v>
      </c>
      <c r="F6765" s="2">
        <v>4</v>
      </c>
      <c r="G6765" s="4">
        <v>0.36474119980764491</v>
      </c>
      <c r="H6765" s="4">
        <v>-0.38262071135294368</v>
      </c>
      <c r="I6765" s="4">
        <v>0.67109826589595367</v>
      </c>
    </row>
    <row r="6766" spans="1:9" x14ac:dyDescent="0.25">
      <c r="A6766" t="s">
        <v>6942</v>
      </c>
      <c r="B6766" s="3">
        <v>56.063858032226563</v>
      </c>
      <c r="C6766" s="3">
        <v>20.10000038146973</v>
      </c>
      <c r="D6766" s="4">
        <v>1.032175296358462E-2</v>
      </c>
      <c r="E6766" s="4">
        <v>-1.7114932440687961E-2</v>
      </c>
      <c r="F6766" s="2">
        <v>4</v>
      </c>
      <c r="G6766" s="4">
        <v>0.38118536737840419</v>
      </c>
      <c r="H6766" s="4">
        <v>-0.38050985599749648</v>
      </c>
      <c r="I6766" s="4">
        <v>0.67398843930635843</v>
      </c>
    </row>
    <row r="6767" spans="1:9" x14ac:dyDescent="0.25">
      <c r="A6767" t="s">
        <v>6943</v>
      </c>
      <c r="B6767" s="3">
        <v>55.491092681884773</v>
      </c>
      <c r="C6767" s="3">
        <v>20.45000076293945</v>
      </c>
      <c r="D6767" s="4">
        <v>-3.4862704339112538E-3</v>
      </c>
      <c r="E6767" s="4">
        <v>1.3882036965116029E-2</v>
      </c>
      <c r="F6767" s="2">
        <v>4</v>
      </c>
      <c r="G6767" s="4">
        <v>0.36611366574118992</v>
      </c>
      <c r="H6767" s="4">
        <v>-0.38503377807088751</v>
      </c>
      <c r="I6767" s="4">
        <v>0.65780346820809243</v>
      </c>
    </row>
    <row r="6768" spans="1:9" x14ac:dyDescent="0.25">
      <c r="A6768" t="s">
        <v>6944</v>
      </c>
      <c r="B6768" s="3">
        <v>55.685226440429688</v>
      </c>
      <c r="C6768" s="3">
        <v>20.170000076293949</v>
      </c>
      <c r="D6768" s="4">
        <v>-1.393358670278344E-3</v>
      </c>
      <c r="E6768" s="4">
        <v>2.0232656007511229E-2</v>
      </c>
      <c r="F6768" s="2">
        <v>4</v>
      </c>
      <c r="G6768" s="4">
        <v>0.37702701058253218</v>
      </c>
      <c r="H6768" s="4">
        <v>-0.38288233901515162</v>
      </c>
      <c r="I6768" s="4">
        <v>0.66907514450867045</v>
      </c>
    </row>
    <row r="6769" spans="1:9" x14ac:dyDescent="0.25">
      <c r="A6769" t="s">
        <v>6945</v>
      </c>
      <c r="B6769" s="3">
        <v>55.762924194335938</v>
      </c>
      <c r="C6769" s="3">
        <v>19.770000457763668</v>
      </c>
      <c r="D6769" s="4">
        <v>3.4866642108322132E-4</v>
      </c>
      <c r="E6769" s="4">
        <v>2.5947067364939121E-2</v>
      </c>
      <c r="F6769" s="2">
        <v>4</v>
      </c>
      <c r="G6769" s="4">
        <v>0.36767453013869372</v>
      </c>
      <c r="H6769" s="4">
        <v>-0.38041195339626732</v>
      </c>
      <c r="I6769" s="4">
        <v>0.66473988439306364</v>
      </c>
    </row>
    <row r="6770" spans="1:9" x14ac:dyDescent="0.25">
      <c r="A6770" t="s">
        <v>6946</v>
      </c>
      <c r="B6770" s="3">
        <v>55.743488311767578</v>
      </c>
      <c r="C6770" s="3">
        <v>19.270000457763668</v>
      </c>
      <c r="D6770" s="4">
        <v>8.430396436766685E-3</v>
      </c>
      <c r="E6770" s="4">
        <v>4.1058898945661733E-2</v>
      </c>
      <c r="F6770" s="2">
        <v>3</v>
      </c>
      <c r="G6770" s="4">
        <v>0.36624078912147467</v>
      </c>
      <c r="H6770" s="4">
        <v>-0.38062790764702692</v>
      </c>
      <c r="I6770" s="4">
        <v>0.66473988439306364</v>
      </c>
    </row>
    <row r="6771" spans="1:9" x14ac:dyDescent="0.25">
      <c r="A6771" t="s">
        <v>6947</v>
      </c>
      <c r="B6771" s="3">
        <v>55.277477264404297</v>
      </c>
      <c r="C6771" s="3">
        <v>18.510000228881839</v>
      </c>
      <c r="D6771" s="4">
        <v>1.9333607019111691E-2</v>
      </c>
      <c r="E6771" s="4">
        <v>-1.803714300834303E-2</v>
      </c>
      <c r="F6771" s="2">
        <v>3</v>
      </c>
      <c r="G6771" s="4">
        <v>0.34915038581246199</v>
      </c>
      <c r="H6771" s="4">
        <v>-0.37890474983815392</v>
      </c>
      <c r="I6771" s="4">
        <v>0.65725923770730299</v>
      </c>
    </row>
    <row r="6772" spans="1:9" x14ac:dyDescent="0.25">
      <c r="A6772" t="s">
        <v>6948</v>
      </c>
      <c r="B6772" s="3">
        <v>54.229034423828118</v>
      </c>
      <c r="C6772" s="3">
        <v>18.85000038146973</v>
      </c>
      <c r="D6772" s="4">
        <v>2.3328371900190881E-3</v>
      </c>
      <c r="E6772" s="4">
        <v>-9.979019166047931E-3</v>
      </c>
      <c r="F6772" s="2">
        <v>3</v>
      </c>
      <c r="G6772" s="4">
        <v>0.32356117420463559</v>
      </c>
      <c r="H6772" s="4">
        <v>-0.37957486536914548</v>
      </c>
      <c r="I6772" s="4">
        <v>0.62758219377363988</v>
      </c>
    </row>
    <row r="6773" spans="1:9" x14ac:dyDescent="0.25">
      <c r="A6773" t="s">
        <v>6949</v>
      </c>
      <c r="B6773" s="3">
        <v>54.102821350097663</v>
      </c>
      <c r="C6773" s="3">
        <v>19.04000091552734</v>
      </c>
      <c r="D6773" s="4">
        <v>3.0595915589193279E-3</v>
      </c>
      <c r="E6773" s="4">
        <v>-2.1582640735087869E-2</v>
      </c>
      <c r="F6773" s="2">
        <v>3</v>
      </c>
      <c r="G6773" s="4">
        <v>0.31802935480012778</v>
      </c>
      <c r="H6773" s="4">
        <v>-0.38101884762133531</v>
      </c>
      <c r="I6773" s="4">
        <v>0.62805587892898718</v>
      </c>
    </row>
    <row r="6774" spans="1:9" x14ac:dyDescent="0.25">
      <c r="A6774" t="s">
        <v>6950</v>
      </c>
      <c r="B6774" s="3">
        <v>53.937793731689453</v>
      </c>
      <c r="C6774" s="3">
        <v>19.45999908447266</v>
      </c>
      <c r="D6774" s="4">
        <v>5.0655357193376549E-3</v>
      </c>
      <c r="E6774" s="4">
        <v>2.745504412631794E-2</v>
      </c>
      <c r="F6774" s="2">
        <v>3</v>
      </c>
      <c r="G6774" s="4">
        <v>0.31279048553253341</v>
      </c>
      <c r="H6774" s="4">
        <v>-0.37913330956328678</v>
      </c>
      <c r="I6774" s="4">
        <v>0.6219369894982496</v>
      </c>
    </row>
    <row r="6775" spans="1:9" x14ac:dyDescent="0.25">
      <c r="A6775" t="s">
        <v>6951</v>
      </c>
      <c r="B6775" s="3">
        <v>53.665946960449219</v>
      </c>
      <c r="C6775" s="3">
        <v>18.940000534057621</v>
      </c>
      <c r="D6775" s="4">
        <v>1.9549140925746888E-2</v>
      </c>
      <c r="E6775" s="4">
        <v>-6.9744598905953858E-2</v>
      </c>
      <c r="F6775" s="2">
        <v>3</v>
      </c>
      <c r="G6775" s="4">
        <v>0.30194936020509577</v>
      </c>
      <c r="H6775" s="4">
        <v>-0.37913582692177328</v>
      </c>
      <c r="I6775" s="4">
        <v>0.62466960352422918</v>
      </c>
    </row>
    <row r="6776" spans="1:9" x14ac:dyDescent="0.25">
      <c r="A6776" t="s">
        <v>6952</v>
      </c>
      <c r="B6776" s="3">
        <v>52.636940002441413</v>
      </c>
      <c r="C6776" s="3">
        <v>20.360000610351559</v>
      </c>
      <c r="D6776" s="4">
        <v>3.7032058371426761E-3</v>
      </c>
      <c r="E6776" s="4">
        <v>1.293533452474604E-2</v>
      </c>
      <c r="F6776" s="2">
        <v>4</v>
      </c>
      <c r="G6776" s="4">
        <v>0.27698539280110662</v>
      </c>
      <c r="H6776" s="4">
        <v>-0.38481297294443939</v>
      </c>
      <c r="I6776" s="4">
        <v>0.61729857819905209</v>
      </c>
    </row>
    <row r="6777" spans="1:9" x14ac:dyDescent="0.25">
      <c r="A6777" t="s">
        <v>6953</v>
      </c>
      <c r="B6777" s="3">
        <v>52.442733764648438</v>
      </c>
      <c r="C6777" s="3">
        <v>20.10000038146973</v>
      </c>
      <c r="D6777" s="4">
        <v>-1.109511148080333E-3</v>
      </c>
      <c r="E6777" s="4">
        <v>4.497758698572385E-3</v>
      </c>
      <c r="F6777" s="2">
        <v>4</v>
      </c>
      <c r="G6777" s="4">
        <v>0.26293608118847778</v>
      </c>
      <c r="H6777" s="4">
        <v>-0.3870827317499087</v>
      </c>
      <c r="I6777" s="4">
        <v>0.60663507109004744</v>
      </c>
    </row>
    <row r="6778" spans="1:9" x14ac:dyDescent="0.25">
      <c r="A6778" t="s">
        <v>6954</v>
      </c>
      <c r="B6778" s="3">
        <v>52.500984191894531</v>
      </c>
      <c r="C6778" s="3">
        <v>20.010000228881839</v>
      </c>
      <c r="D6778" s="4">
        <v>-3.3177075989647702E-3</v>
      </c>
      <c r="E6778" s="4">
        <v>-4.0287776365435228E-2</v>
      </c>
      <c r="F6778" s="2">
        <v>4</v>
      </c>
      <c r="G6778" s="4">
        <v>0.2754549202786114</v>
      </c>
      <c r="H6778" s="4">
        <v>-0.38640193785952343</v>
      </c>
      <c r="I6778" s="4">
        <v>0.61966824644549767</v>
      </c>
    </row>
    <row r="6779" spans="1:9" x14ac:dyDescent="0.25">
      <c r="A6779" t="s">
        <v>6955</v>
      </c>
      <c r="B6779" s="3">
        <v>52.675746917724609</v>
      </c>
      <c r="C6779" s="3">
        <v>20.85000038146973</v>
      </c>
      <c r="D6779" s="4">
        <v>-4.4031230377641339E-3</v>
      </c>
      <c r="E6779" s="4">
        <v>8.6503376822007372E-2</v>
      </c>
      <c r="F6779" s="2">
        <v>4</v>
      </c>
      <c r="G6779" s="4">
        <v>0.28864592254311527</v>
      </c>
      <c r="H6779" s="4">
        <v>-0.38435942243711202</v>
      </c>
      <c r="I6779" s="4">
        <v>0.62085308056872046</v>
      </c>
    </row>
    <row r="6780" spans="1:9" x14ac:dyDescent="0.25">
      <c r="A6780" t="s">
        <v>6956</v>
      </c>
      <c r="B6780" s="3">
        <v>52.908710479736328</v>
      </c>
      <c r="C6780" s="3">
        <v>19.190000534057621</v>
      </c>
      <c r="D6780" s="4">
        <v>6.4625431483857909E-3</v>
      </c>
      <c r="E6780" s="4">
        <v>8.9379638381950066E-3</v>
      </c>
      <c r="F6780" s="2">
        <v>3</v>
      </c>
      <c r="G6780" s="4">
        <v>0.29797387244862378</v>
      </c>
      <c r="H6780" s="4">
        <v>-0.38163669271308898</v>
      </c>
      <c r="I6780" s="4">
        <v>0.62203791469194303</v>
      </c>
    </row>
    <row r="6781" spans="1:9" x14ac:dyDescent="0.25">
      <c r="A6781" t="s">
        <v>6957</v>
      </c>
      <c r="B6781" s="3">
        <v>52.568981170654297</v>
      </c>
      <c r="C6781" s="3">
        <v>19.020000457763668</v>
      </c>
      <c r="D6781" s="4">
        <v>-5.8740866263119473E-3</v>
      </c>
      <c r="E6781" s="4">
        <v>-1.348548856961029E-2</v>
      </c>
      <c r="F6781" s="2">
        <v>3</v>
      </c>
      <c r="G6781" s="4">
        <v>0.28006912050721811</v>
      </c>
      <c r="H6781" s="4">
        <v>-0.3853827557687477</v>
      </c>
      <c r="I6781" s="4">
        <v>0.61611374407582931</v>
      </c>
    </row>
    <row r="6782" spans="1:9" x14ac:dyDescent="0.25">
      <c r="A6782" t="s">
        <v>6958</v>
      </c>
      <c r="B6782" s="3">
        <v>52.879600524902337</v>
      </c>
      <c r="C6782" s="3">
        <v>19.280000686645511</v>
      </c>
      <c r="D6782" s="4">
        <v>-1.8406560236550179E-4</v>
      </c>
      <c r="E6782" s="4">
        <v>-4.1322273338814108E-3</v>
      </c>
      <c r="F6782" s="2">
        <v>3</v>
      </c>
      <c r="G6782" s="4">
        <v>0.29423563876723141</v>
      </c>
      <c r="H6782" s="4">
        <v>-0.38175110822182129</v>
      </c>
      <c r="I6782" s="4">
        <v>0.61996445497630326</v>
      </c>
    </row>
    <row r="6783" spans="1:9" x14ac:dyDescent="0.25">
      <c r="A6783" t="s">
        <v>6959</v>
      </c>
      <c r="B6783" s="3">
        <v>52.889335632324219</v>
      </c>
      <c r="C6783" s="3">
        <v>19.360000610351559</v>
      </c>
      <c r="D6783" s="4">
        <v>4.0547828383565854E-3</v>
      </c>
      <c r="E6783" s="4">
        <v>7.0796498453918888E-2</v>
      </c>
      <c r="F6783" s="2">
        <v>3</v>
      </c>
      <c r="G6783" s="4">
        <v>0.28578283263872278</v>
      </c>
      <c r="H6783" s="4">
        <v>-0.3816372889169255</v>
      </c>
      <c r="I6783" s="4">
        <v>0.63062257968424196</v>
      </c>
    </row>
    <row r="6784" spans="1:9" x14ac:dyDescent="0.25">
      <c r="A6784" t="s">
        <v>6960</v>
      </c>
      <c r="B6784" s="3">
        <v>52.675746917724609</v>
      </c>
      <c r="C6784" s="3">
        <v>18.079999923706051</v>
      </c>
      <c r="D6784" s="4">
        <v>9.3007403344573802E-3</v>
      </c>
      <c r="E6784" s="4">
        <v>-3.6760816048473699E-2</v>
      </c>
      <c r="F6784" s="2">
        <v>3</v>
      </c>
      <c r="G6784" s="4">
        <v>0.26767552184340682</v>
      </c>
      <c r="H6784" s="4">
        <v>-0.3818760904410754</v>
      </c>
      <c r="I6784" s="4">
        <v>0.6270883054892602</v>
      </c>
    </row>
    <row r="6785" spans="1:9" x14ac:dyDescent="0.25">
      <c r="A6785" t="s">
        <v>6961</v>
      </c>
      <c r="B6785" s="3">
        <v>52.190338134765618</v>
      </c>
      <c r="C6785" s="3">
        <v>18.770000457763668</v>
      </c>
      <c r="D6785" s="4">
        <v>-3.3372440618786299E-3</v>
      </c>
      <c r="E6785" s="4">
        <v>-2.6452293087058539E-2</v>
      </c>
      <c r="F6785" s="2">
        <v>3</v>
      </c>
      <c r="G6785" s="4">
        <v>0.26090696305059219</v>
      </c>
      <c r="H6785" s="4">
        <v>-0.38588313281393638</v>
      </c>
      <c r="I6785" s="4">
        <v>0.61324977618621301</v>
      </c>
    </row>
    <row r="6786" spans="1:9" x14ac:dyDescent="0.25">
      <c r="A6786" t="s">
        <v>6962</v>
      </c>
      <c r="B6786" s="3">
        <v>52.365093231201172</v>
      </c>
      <c r="C6786" s="3">
        <v>19.280000686645511</v>
      </c>
      <c r="D6786" s="4">
        <v>-2.219624571840773E-3</v>
      </c>
      <c r="E6786" s="4">
        <v>1.0384453544127761E-3</v>
      </c>
      <c r="F6786" s="2">
        <v>3</v>
      </c>
      <c r="G6786" s="4">
        <v>0.25991039867011462</v>
      </c>
      <c r="H6786" s="4">
        <v>-0.38382681250287282</v>
      </c>
      <c r="I6786" s="4">
        <v>0.62309758281110117</v>
      </c>
    </row>
    <row r="6787" spans="1:9" x14ac:dyDescent="0.25">
      <c r="A6787" t="s">
        <v>6963</v>
      </c>
      <c r="B6787" s="3">
        <v>52.481582641601563</v>
      </c>
      <c r="C6787" s="3">
        <v>19.260000228881839</v>
      </c>
      <c r="D6787" s="4">
        <v>1.198018692795944E-2</v>
      </c>
      <c r="E6787" s="4">
        <v>-0.1033519255430749</v>
      </c>
      <c r="F6787" s="2">
        <v>3</v>
      </c>
      <c r="G6787" s="4">
        <v>0.27468884496746598</v>
      </c>
      <c r="H6787" s="4">
        <v>-0.38029127508071958</v>
      </c>
      <c r="I6787" s="4">
        <v>0.61742763354222618</v>
      </c>
    </row>
    <row r="6788" spans="1:9" x14ac:dyDescent="0.25">
      <c r="A6788" t="s">
        <v>6964</v>
      </c>
      <c r="B6788" s="3">
        <v>51.860286712646477</v>
      </c>
      <c r="C6788" s="3">
        <v>21.479999542236332</v>
      </c>
      <c r="D6788" s="4">
        <v>3.0043214834254428E-3</v>
      </c>
      <c r="E6788" s="4">
        <v>-4.1724688855460101E-3</v>
      </c>
      <c r="F6788" s="2">
        <v>4</v>
      </c>
      <c r="G6788" s="4">
        <v>0.25785268365736358</v>
      </c>
      <c r="H6788" s="4">
        <v>-0.3869489564814601</v>
      </c>
      <c r="I6788" s="4">
        <v>0.60250671441360781</v>
      </c>
    </row>
    <row r="6789" spans="1:9" x14ac:dyDescent="0.25">
      <c r="A6789" t="s">
        <v>6965</v>
      </c>
      <c r="B6789" s="3">
        <v>51.704948425292969</v>
      </c>
      <c r="C6789" s="3">
        <v>21.569999694824219</v>
      </c>
      <c r="D6789" s="4">
        <v>-1.370344074471086E-2</v>
      </c>
      <c r="E6789" s="4">
        <v>8.3375181322659531E-2</v>
      </c>
      <c r="F6789" s="2">
        <v>4</v>
      </c>
      <c r="G6789" s="4">
        <v>0.26254316601411731</v>
      </c>
      <c r="H6789" s="4">
        <v>-0.38878524210957699</v>
      </c>
      <c r="I6789" s="4">
        <v>0.61411905474125028</v>
      </c>
    </row>
    <row r="6790" spans="1:9" x14ac:dyDescent="0.25">
      <c r="A6790" t="s">
        <v>6966</v>
      </c>
      <c r="B6790" s="3">
        <v>52.423328399658203</v>
      </c>
      <c r="C6790" s="3">
        <v>19.909999847412109</v>
      </c>
      <c r="D6790" s="4">
        <v>6.7118956360041624E-3</v>
      </c>
      <c r="E6790" s="4">
        <v>-5.5950701594992047E-2</v>
      </c>
      <c r="F6790" s="2">
        <v>4</v>
      </c>
      <c r="G6790" s="4">
        <v>0.28696828650163342</v>
      </c>
      <c r="H6790" s="4">
        <v>-0.38029312567821849</v>
      </c>
      <c r="I6790" s="4">
        <v>0.62974111980734504</v>
      </c>
    </row>
    <row r="6791" spans="1:9" x14ac:dyDescent="0.25">
      <c r="A6791" t="s">
        <v>6967</v>
      </c>
      <c r="B6791" s="3">
        <v>52.073814392089837</v>
      </c>
      <c r="C6791" s="3">
        <v>21.090000152587891</v>
      </c>
      <c r="D6791" s="4">
        <v>1.8671014233859751E-3</v>
      </c>
      <c r="E6791" s="4">
        <v>1.3455103019284429E-2</v>
      </c>
      <c r="F6791" s="2">
        <v>4</v>
      </c>
      <c r="G6791" s="4">
        <v>0.28108353681603382</v>
      </c>
      <c r="H6791" s="4">
        <v>-0.3837418415137297</v>
      </c>
      <c r="I6791" s="4">
        <v>0.62793497892835637</v>
      </c>
    </row>
    <row r="6792" spans="1:9" x14ac:dyDescent="0.25">
      <c r="A6792" t="s">
        <v>6968</v>
      </c>
      <c r="B6792" s="3">
        <v>51.976768493652337</v>
      </c>
      <c r="C6792" s="3">
        <v>20.809999465942379</v>
      </c>
      <c r="D6792" s="4">
        <v>-4.0921298605463008E-3</v>
      </c>
      <c r="E6792" s="4">
        <v>2.765429461443869E-2</v>
      </c>
      <c r="F6792" s="2">
        <v>4</v>
      </c>
      <c r="G6792" s="4">
        <v>0.27719974004940479</v>
      </c>
      <c r="H6792" s="4">
        <v>-0.38306506238988308</v>
      </c>
      <c r="I6792" s="4">
        <v>0.62010836845273931</v>
      </c>
    </row>
    <row r="6793" spans="1:9" x14ac:dyDescent="0.25">
      <c r="A6793" t="s">
        <v>6969</v>
      </c>
      <c r="B6793" s="3">
        <v>52.190338134765618</v>
      </c>
      <c r="C6793" s="3">
        <v>20.25</v>
      </c>
      <c r="D6793" s="4">
        <v>1.6641510802358091E-2</v>
      </c>
      <c r="E6793" s="4">
        <v>6.9616800298042403E-3</v>
      </c>
      <c r="F6793" s="2">
        <v>4</v>
      </c>
      <c r="G6793" s="4">
        <v>0.29029892390713158</v>
      </c>
      <c r="H6793" s="4">
        <v>-0.38053011116005198</v>
      </c>
      <c r="I6793" s="4">
        <v>0.62311860325105362</v>
      </c>
    </row>
    <row r="6794" spans="1:9" x14ac:dyDescent="0.25">
      <c r="A6794" t="s">
        <v>6970</v>
      </c>
      <c r="B6794" s="3">
        <v>51.336029052734382</v>
      </c>
      <c r="C6794" s="3">
        <v>20.110000610351559</v>
      </c>
      <c r="D6794" s="4">
        <v>6.8544257339451242E-3</v>
      </c>
      <c r="E6794" s="4">
        <v>-5.4092173384268971E-2</v>
      </c>
      <c r="F6794" s="2">
        <v>4</v>
      </c>
      <c r="G6794" s="4">
        <v>0.28828923610835222</v>
      </c>
      <c r="H6794" s="4">
        <v>-0.38565709435770379</v>
      </c>
      <c r="I6794" s="4">
        <v>0.60144491270319089</v>
      </c>
    </row>
    <row r="6795" spans="1:9" x14ac:dyDescent="0.25">
      <c r="A6795" t="s">
        <v>6971</v>
      </c>
      <c r="B6795" s="3">
        <v>50.986545562744141</v>
      </c>
      <c r="C6795" s="3">
        <v>21.260000228881839</v>
      </c>
      <c r="D6795" s="4">
        <v>6.9021882756590269E-3</v>
      </c>
      <c r="E6795" s="4">
        <v>-3.7488248891297542E-3</v>
      </c>
      <c r="F6795" s="2">
        <v>4</v>
      </c>
      <c r="G6795" s="4">
        <v>0.29218056667621212</v>
      </c>
      <c r="H6795" s="4">
        <v>-0.3898393949110649</v>
      </c>
      <c r="I6795" s="4">
        <v>0.60325105358217934</v>
      </c>
    </row>
    <row r="6796" spans="1:9" x14ac:dyDescent="0.25">
      <c r="A6796" t="s">
        <v>6972</v>
      </c>
      <c r="B6796" s="3">
        <v>50.637039184570313</v>
      </c>
      <c r="C6796" s="3">
        <v>21.340000152587891</v>
      </c>
      <c r="D6796" s="4">
        <v>-2.1755918514075549E-2</v>
      </c>
      <c r="E6796" s="4">
        <v>2.3501187633245602E-2</v>
      </c>
      <c r="F6796" s="2">
        <v>4</v>
      </c>
      <c r="G6796" s="4">
        <v>0.28239447355460312</v>
      </c>
      <c r="H6796" s="4">
        <v>-0.39402196936939038</v>
      </c>
      <c r="I6796" s="4">
        <v>0.5990367248645394</v>
      </c>
    </row>
    <row r="6797" spans="1:9" x14ac:dyDescent="0.25">
      <c r="A6797" t="s">
        <v>6973</v>
      </c>
      <c r="B6797" s="3">
        <v>51.763195037841797</v>
      </c>
      <c r="C6797" s="3">
        <v>20.85000038146973</v>
      </c>
      <c r="D6797" s="4">
        <v>-7.4980155885373545E-4</v>
      </c>
      <c r="E6797" s="4">
        <v>3.5767573309511518E-2</v>
      </c>
      <c r="F6797" s="2">
        <v>4</v>
      </c>
      <c r="G6797" s="4">
        <v>0.32724051003851118</v>
      </c>
      <c r="H6797" s="4">
        <v>-0.38054516035492242</v>
      </c>
      <c r="I6797" s="4">
        <v>0.60806742925948232</v>
      </c>
    </row>
    <row r="6798" spans="1:9" x14ac:dyDescent="0.25">
      <c r="A6798" t="s">
        <v>6974</v>
      </c>
      <c r="B6798" s="3">
        <v>51.802036285400391</v>
      </c>
      <c r="C6798" s="3">
        <v>20.129999160766602</v>
      </c>
      <c r="D6798" s="4">
        <v>2.3791501552093312E-2</v>
      </c>
      <c r="E6798" s="4">
        <v>0.1496287205960862</v>
      </c>
      <c r="F6798" s="2">
        <v>4</v>
      </c>
      <c r="G6798" s="4">
        <v>0.32274517787462181</v>
      </c>
      <c r="H6798" s="4">
        <v>-0.38008034363021231</v>
      </c>
      <c r="I6798" s="4">
        <v>0.60987357013847077</v>
      </c>
    </row>
    <row r="6799" spans="1:9" x14ac:dyDescent="0.25">
      <c r="A6799" t="s">
        <v>6975</v>
      </c>
      <c r="B6799" s="3">
        <v>50.598228454589837</v>
      </c>
      <c r="C6799" s="3">
        <v>17.510000228881839</v>
      </c>
      <c r="D6799" s="4">
        <v>1.7968292458489851E-2</v>
      </c>
      <c r="E6799" s="4">
        <v>-0.1187720438185252</v>
      </c>
      <c r="F6799" s="2">
        <v>3</v>
      </c>
      <c r="G6799" s="4">
        <v>0.29075151410526118</v>
      </c>
      <c r="H6799" s="4">
        <v>-0.38294843348061169</v>
      </c>
      <c r="I6799" s="4">
        <v>0.57344972907886804</v>
      </c>
    </row>
    <row r="6800" spans="1:9" x14ac:dyDescent="0.25">
      <c r="A6800" t="s">
        <v>6976</v>
      </c>
      <c r="B6800" s="3">
        <v>49.705112457275391</v>
      </c>
      <c r="C6800" s="3">
        <v>19.870000839233398</v>
      </c>
      <c r="D6800" s="4">
        <v>-1.1700890468120399E-3</v>
      </c>
      <c r="E6800" s="4">
        <v>-9.4715170372542401E-3</v>
      </c>
      <c r="F6800" s="2">
        <v>4</v>
      </c>
      <c r="G6800" s="4">
        <v>0.26612236902210368</v>
      </c>
      <c r="H6800" s="4">
        <v>-0.39384009198444653</v>
      </c>
      <c r="I6800" s="4">
        <v>0.55147501505117402</v>
      </c>
    </row>
    <row r="6801" spans="1:9" x14ac:dyDescent="0.25">
      <c r="A6801" t="s">
        <v>6977</v>
      </c>
      <c r="B6801" s="3">
        <v>49.763339996337891</v>
      </c>
      <c r="C6801" s="3">
        <v>20.059999465942379</v>
      </c>
      <c r="D6801" s="4">
        <v>4.7041446595916803E-3</v>
      </c>
      <c r="E6801" s="4">
        <v>1.261988928519675E-2</v>
      </c>
      <c r="F6801" s="2">
        <v>4</v>
      </c>
      <c r="G6801" s="4">
        <v>0.24584442713303931</v>
      </c>
      <c r="H6801" s="4">
        <v>-0.39313000004465992</v>
      </c>
      <c r="I6801" s="4">
        <v>0.55448524984948833</v>
      </c>
    </row>
    <row r="6802" spans="1:9" x14ac:dyDescent="0.25">
      <c r="A6802" t="s">
        <v>6978</v>
      </c>
      <c r="B6802" s="3">
        <v>49.530342102050781</v>
      </c>
      <c r="C6802" s="3">
        <v>19.809999465942379</v>
      </c>
      <c r="D6802" s="4">
        <v>3.1541092320755748E-2</v>
      </c>
      <c r="E6802" s="4">
        <v>-7.1696376556022012E-2</v>
      </c>
      <c r="F6802" s="2">
        <v>4</v>
      </c>
      <c r="G6802" s="4">
        <v>0.24267711386808941</v>
      </c>
      <c r="H6802" s="4">
        <v>-0.39597143777986848</v>
      </c>
      <c r="I6802" s="4">
        <v>0.54213228631833288</v>
      </c>
    </row>
    <row r="6803" spans="1:9" x14ac:dyDescent="0.25">
      <c r="A6803" t="s">
        <v>6979</v>
      </c>
      <c r="B6803" s="3">
        <v>48.015869140625</v>
      </c>
      <c r="C6803" s="3">
        <v>21.340000152587891</v>
      </c>
      <c r="D6803" s="4">
        <v>9.7993377256051506E-3</v>
      </c>
      <c r="E6803" s="4">
        <v>8.9834769496237588E-3</v>
      </c>
      <c r="F6803" s="2">
        <v>4</v>
      </c>
      <c r="G6803" s="4">
        <v>0.2038172274087349</v>
      </c>
      <c r="H6803" s="4">
        <v>-0.41444062023628048</v>
      </c>
      <c r="I6803" s="4">
        <v>0.51413803587716633</v>
      </c>
    </row>
    <row r="6804" spans="1:9" x14ac:dyDescent="0.25">
      <c r="A6804" t="s">
        <v>6980</v>
      </c>
      <c r="B6804" s="3">
        <v>47.549911499023438</v>
      </c>
      <c r="C6804" s="3">
        <v>21.14999961853027</v>
      </c>
      <c r="D6804" s="4">
        <v>-1.150319124242793E-2</v>
      </c>
      <c r="E6804" s="4">
        <v>1.5362443398765359E-2</v>
      </c>
      <c r="F6804" s="2">
        <v>4</v>
      </c>
      <c r="G6804" s="4">
        <v>0.19213509301770881</v>
      </c>
      <c r="H6804" s="4">
        <v>-0.42012303049971422</v>
      </c>
      <c r="I6804" s="4">
        <v>0.50228032836728498</v>
      </c>
    </row>
    <row r="6805" spans="1:9" x14ac:dyDescent="0.25">
      <c r="A6805" t="s">
        <v>6981</v>
      </c>
      <c r="B6805" s="3">
        <v>48.103252410888672</v>
      </c>
      <c r="C6805" s="3">
        <v>20.829999923706051</v>
      </c>
      <c r="D6805" s="4">
        <v>-5.0198842491386841E-3</v>
      </c>
      <c r="E6805" s="4">
        <v>1.7089862758439711E-2</v>
      </c>
      <c r="F6805" s="2">
        <v>4</v>
      </c>
      <c r="G6805" s="4">
        <v>0.20860545771095881</v>
      </c>
      <c r="H6805" s="4">
        <v>-0.41337497059891859</v>
      </c>
      <c r="I6805" s="4">
        <v>0.52977099236641223</v>
      </c>
    </row>
    <row r="6806" spans="1:9" x14ac:dyDescent="0.25">
      <c r="A6806" t="s">
        <v>6982</v>
      </c>
      <c r="B6806" s="3">
        <v>48.345943450927727</v>
      </c>
      <c r="C6806" s="3">
        <v>20.479999542236332</v>
      </c>
      <c r="D6806" s="4">
        <v>1.0044323926248211E-3</v>
      </c>
      <c r="E6806" s="4">
        <v>4.9180279813509697E-2</v>
      </c>
      <c r="F6806" s="2">
        <v>4</v>
      </c>
      <c r="G6806" s="4">
        <v>0.22025148143351839</v>
      </c>
      <c r="H6806" s="4">
        <v>-0.410415323769174</v>
      </c>
      <c r="I6806" s="4">
        <v>0.52488549618320612</v>
      </c>
    </row>
    <row r="6807" spans="1:9" x14ac:dyDescent="0.25">
      <c r="A6807" t="s">
        <v>6983</v>
      </c>
      <c r="B6807" s="3">
        <v>48.297431945800781</v>
      </c>
      <c r="C6807" s="3">
        <v>19.520000457763668</v>
      </c>
      <c r="D6807" s="4">
        <v>2.1980741606054451E-2</v>
      </c>
      <c r="E6807" s="4">
        <v>-2.885571704967527E-2</v>
      </c>
      <c r="F6807" s="2">
        <v>3</v>
      </c>
      <c r="G6807" s="4">
        <v>0.21464681423501439</v>
      </c>
      <c r="H6807" s="4">
        <v>-0.41100692749023438</v>
      </c>
      <c r="I6807" s="4">
        <v>0.52047677261613701</v>
      </c>
    </row>
    <row r="6808" spans="1:9" x14ac:dyDescent="0.25">
      <c r="A6808" t="s">
        <v>6984</v>
      </c>
      <c r="B6808" s="3">
        <v>47.258651733398438</v>
      </c>
      <c r="C6808" s="3">
        <v>20.10000038146973</v>
      </c>
      <c r="D6808" s="4">
        <v>-6.5307881444530702E-3</v>
      </c>
      <c r="E6808" s="4">
        <v>7.2000020345052151E-2</v>
      </c>
      <c r="F6808" s="2">
        <v>4</v>
      </c>
      <c r="G6808" s="4">
        <v>0.192234970694489</v>
      </c>
      <c r="H6808" s="4">
        <v>-0.4236749788609947</v>
      </c>
      <c r="I6808" s="4">
        <v>0.50427872860635703</v>
      </c>
    </row>
    <row r="6809" spans="1:9" x14ac:dyDescent="0.25">
      <c r="A6809" t="s">
        <v>6985</v>
      </c>
      <c r="B6809" s="3">
        <v>47.569316864013672</v>
      </c>
      <c r="C6809" s="3">
        <v>18.75</v>
      </c>
      <c r="D6809" s="4">
        <v>4.9219372976003761E-3</v>
      </c>
      <c r="E6809" s="4">
        <v>2.1379432113677321E-3</v>
      </c>
      <c r="F6809" s="2">
        <v>3</v>
      </c>
      <c r="G6809" s="4">
        <v>0.20937091916472991</v>
      </c>
      <c r="H6809" s="4">
        <v>-0.41988637970715043</v>
      </c>
      <c r="I6809" s="4">
        <v>0.51367127496159748</v>
      </c>
    </row>
    <row r="6810" spans="1:9" x14ac:dyDescent="0.25">
      <c r="A6810" t="s">
        <v>6986</v>
      </c>
      <c r="B6810" s="3">
        <v>47.336330413818359</v>
      </c>
      <c r="C6810" s="3">
        <v>18.70999908447266</v>
      </c>
      <c r="D6810" s="4">
        <v>-4.0849664678491724E-3</v>
      </c>
      <c r="E6810" s="4">
        <v>6.0657581170445951E-2</v>
      </c>
      <c r="F6810" s="2">
        <v>3</v>
      </c>
      <c r="G6810" s="4">
        <v>0.20636808972960161</v>
      </c>
      <c r="H6810" s="4">
        <v>-0.42272767788026389</v>
      </c>
      <c r="I6810" s="4">
        <v>0.52004935225169646</v>
      </c>
    </row>
    <row r="6811" spans="1:9" x14ac:dyDescent="0.25">
      <c r="A6811" t="s">
        <v>6987</v>
      </c>
      <c r="B6811" s="3">
        <v>47.530490875244141</v>
      </c>
      <c r="C6811" s="3">
        <v>17.639999389648441</v>
      </c>
      <c r="D6811" s="4">
        <v>1.157029476709126E-2</v>
      </c>
      <c r="E6811" s="4">
        <v>-3.3424690978167797E-2</v>
      </c>
      <c r="F6811" s="2">
        <v>3</v>
      </c>
      <c r="G6811" s="4">
        <v>0.2130829143549062</v>
      </c>
      <c r="H6811" s="4">
        <v>-0.42035986737507153</v>
      </c>
      <c r="I6811" s="4">
        <v>0.51889714993804215</v>
      </c>
    </row>
    <row r="6812" spans="1:9" x14ac:dyDescent="0.25">
      <c r="A6812" t="s">
        <v>6988</v>
      </c>
      <c r="B6812" s="3">
        <v>46.986839294433587</v>
      </c>
      <c r="C6812" s="3">
        <v>18.25</v>
      </c>
      <c r="D6812" s="4">
        <v>1.7020891862267629E-2</v>
      </c>
      <c r="E6812" s="4">
        <v>-4.4002102979240558E-2</v>
      </c>
      <c r="F6812" s="2">
        <v>3</v>
      </c>
      <c r="G6812" s="4">
        <v>0.19629956036130669</v>
      </c>
      <c r="H6812" s="4">
        <v>-0.42698976470202932</v>
      </c>
      <c r="I6812" s="4">
        <v>0.50388319353836586</v>
      </c>
    </row>
    <row r="6813" spans="1:9" x14ac:dyDescent="0.25">
      <c r="A6813" t="s">
        <v>6989</v>
      </c>
      <c r="B6813" s="3">
        <v>46.200466156005859</v>
      </c>
      <c r="C6813" s="3">
        <v>19.090000152587891</v>
      </c>
      <c r="D6813" s="4">
        <v>1.341493976790775E-2</v>
      </c>
      <c r="E6813" s="4">
        <v>-3.3906886059376307E-2</v>
      </c>
      <c r="F6813" s="2">
        <v>3</v>
      </c>
      <c r="G6813" s="4">
        <v>0.17971122769626979</v>
      </c>
      <c r="H6813" s="4">
        <v>-0.43657968102431882</v>
      </c>
      <c r="I6813" s="4">
        <v>0.48027337682510107</v>
      </c>
    </row>
    <row r="6814" spans="1:9" x14ac:dyDescent="0.25">
      <c r="A6814" t="s">
        <v>6990</v>
      </c>
      <c r="B6814" s="3">
        <v>45.588893890380859</v>
      </c>
      <c r="C6814" s="3">
        <v>19.760000228881839</v>
      </c>
      <c r="D6814" s="4">
        <v>-3.1752518417868747E-2</v>
      </c>
      <c r="E6814" s="4">
        <v>3.945291904102799E-2</v>
      </c>
      <c r="F6814" s="2">
        <v>4</v>
      </c>
      <c r="G6814" s="4">
        <v>0.1738009670642244</v>
      </c>
      <c r="H6814" s="4">
        <v>-0.44403787938559919</v>
      </c>
      <c r="I6814" s="4">
        <v>0.49735942839391112</v>
      </c>
    </row>
    <row r="6815" spans="1:9" x14ac:dyDescent="0.25">
      <c r="A6815" t="s">
        <v>6991</v>
      </c>
      <c r="B6815" s="3">
        <v>47.083927154541023</v>
      </c>
      <c r="C6815" s="3">
        <v>19.010000228881839</v>
      </c>
      <c r="D6815" s="4">
        <v>-3.6971977076938329E-3</v>
      </c>
      <c r="E6815" s="4">
        <v>2.4245731459486611E-2</v>
      </c>
      <c r="F6815" s="2">
        <v>3</v>
      </c>
      <c r="G6815" s="4">
        <v>0.22764735873336811</v>
      </c>
      <c r="H6815" s="4">
        <v>-0.42580576640803641</v>
      </c>
      <c r="I6815" s="4">
        <v>0.52190121155638391</v>
      </c>
    </row>
    <row r="6816" spans="1:9" x14ac:dyDescent="0.25">
      <c r="A6816" t="s">
        <v>6992</v>
      </c>
      <c r="B6816" s="3">
        <v>47.258651733398438</v>
      </c>
      <c r="C6816" s="3">
        <v>18.559999465942379</v>
      </c>
      <c r="D6816" s="4">
        <v>-8.1507541244948412E-3</v>
      </c>
      <c r="E6816" s="4">
        <v>6.5075340785991642E-3</v>
      </c>
      <c r="F6816" s="2">
        <v>3</v>
      </c>
      <c r="G6816" s="4">
        <v>0.23067505688430481</v>
      </c>
      <c r="H6816" s="4">
        <v>-0.4236749788609947</v>
      </c>
      <c r="I6816" s="4">
        <v>0.53184218701460084</v>
      </c>
    </row>
    <row r="6817" spans="1:9" x14ac:dyDescent="0.25">
      <c r="A6817" t="s">
        <v>6993</v>
      </c>
      <c r="B6817" s="3">
        <v>47.647010803222663</v>
      </c>
      <c r="C6817" s="3">
        <v>18.440000534057621</v>
      </c>
      <c r="D6817" s="4">
        <v>7.1827129778216916E-3</v>
      </c>
      <c r="E6817" s="4">
        <v>-3.7817230663776962E-3</v>
      </c>
      <c r="F6817" s="2">
        <v>3</v>
      </c>
      <c r="G6817" s="4">
        <v>0.2187229204596115</v>
      </c>
      <c r="H6817" s="4">
        <v>-0.41893889264362622</v>
      </c>
      <c r="I6817" s="4">
        <v>0.52656104380242308</v>
      </c>
    </row>
    <row r="6818" spans="1:9" x14ac:dyDescent="0.25">
      <c r="A6818" t="s">
        <v>6994</v>
      </c>
      <c r="B6818" s="3">
        <v>47.307216644287109</v>
      </c>
      <c r="C6818" s="3">
        <v>18.510000228881839</v>
      </c>
      <c r="D6818" s="4">
        <v>3.9140438727485183E-3</v>
      </c>
      <c r="E6818" s="4">
        <v>-3.7441462844193141E-2</v>
      </c>
      <c r="F6818" s="2">
        <v>3</v>
      </c>
      <c r="G6818" s="4">
        <v>0.2053336435769417</v>
      </c>
      <c r="H6818" s="4">
        <v>-0.42308272385015722</v>
      </c>
      <c r="I6818" s="4">
        <v>0.5234544889717303</v>
      </c>
    </row>
    <row r="6819" spans="1:9" x14ac:dyDescent="0.25">
      <c r="A6819" t="s">
        <v>6995</v>
      </c>
      <c r="B6819" s="3">
        <v>47.122776031494141</v>
      </c>
      <c r="C6819" s="3">
        <v>19.229999542236332</v>
      </c>
      <c r="D6819" s="4">
        <v>1.251654884392517E-2</v>
      </c>
      <c r="E6819" s="4">
        <v>-9.2496505069505686E-2</v>
      </c>
      <c r="F6819" s="2">
        <v>3</v>
      </c>
      <c r="G6819" s="4">
        <v>0.1800178364582479</v>
      </c>
      <c r="H6819" s="4">
        <v>-0.42533199961592522</v>
      </c>
      <c r="I6819" s="4">
        <v>0.50823237030133583</v>
      </c>
    </row>
    <row r="6820" spans="1:9" x14ac:dyDescent="0.25">
      <c r="A6820" t="s">
        <v>6996</v>
      </c>
      <c r="B6820" s="3">
        <v>46.540252685546882</v>
      </c>
      <c r="C6820" s="3">
        <v>21.190000534057621</v>
      </c>
      <c r="D6820" s="4">
        <v>5.4529052960083924E-3</v>
      </c>
      <c r="E6820" s="4">
        <v>-5.164258541922373E-3</v>
      </c>
      <c r="F6820" s="2">
        <v>4</v>
      </c>
      <c r="G6820" s="4">
        <v>0.1645975275715246</v>
      </c>
      <c r="H6820" s="4">
        <v>-0.43243594285918441</v>
      </c>
      <c r="I6820" s="4">
        <v>0.49363156259707969</v>
      </c>
    </row>
    <row r="6821" spans="1:9" x14ac:dyDescent="0.25">
      <c r="A6821" t="s">
        <v>6997</v>
      </c>
      <c r="B6821" s="3">
        <v>46.287849426269531</v>
      </c>
      <c r="C6821" s="3">
        <v>21.29999923706055</v>
      </c>
      <c r="D6821" s="4">
        <v>-1.7919568852283959E-2</v>
      </c>
      <c r="E6821" s="4">
        <v>2.207289256739919E-2</v>
      </c>
      <c r="F6821" s="2">
        <v>4</v>
      </c>
      <c r="G6821" s="4">
        <v>0.1582815280927192</v>
      </c>
      <c r="H6821" s="4">
        <v>-0.43551403138695699</v>
      </c>
      <c r="I6821" s="4">
        <v>0.50978564771668222</v>
      </c>
    </row>
    <row r="6822" spans="1:9" x14ac:dyDescent="0.25">
      <c r="A6822" t="s">
        <v>6998</v>
      </c>
      <c r="B6822" s="3">
        <v>47.132442474365227</v>
      </c>
      <c r="C6822" s="3">
        <v>20.840000152587891</v>
      </c>
      <c r="D6822" s="4">
        <v>6.4257199529413889E-3</v>
      </c>
      <c r="E6822" s="4">
        <v>-5.8717220998134367E-2</v>
      </c>
      <c r="F6822" s="2">
        <v>4</v>
      </c>
      <c r="G6822" s="4">
        <v>0.18166862822622029</v>
      </c>
      <c r="H6822" s="4">
        <v>-0.42521411616627758</v>
      </c>
      <c r="I6822" s="4">
        <v>0.51616915422885579</v>
      </c>
    </row>
    <row r="6823" spans="1:9" x14ac:dyDescent="0.25">
      <c r="A6823" t="s">
        <v>6999</v>
      </c>
      <c r="B6823" s="3">
        <v>46.831516265869141</v>
      </c>
      <c r="C6823" s="3">
        <v>22.139999389648441</v>
      </c>
      <c r="D6823" s="4">
        <v>-2.1104155765993119E-2</v>
      </c>
      <c r="E6823" s="4">
        <v>7.9999970226753092E-2</v>
      </c>
      <c r="F6823" s="2">
        <v>4</v>
      </c>
      <c r="G6823" s="4">
        <v>0.18773716574275509</v>
      </c>
      <c r="H6823" s="4">
        <v>-0.42888394797720558</v>
      </c>
      <c r="I6823" s="4">
        <v>0.54057428214731584</v>
      </c>
    </row>
    <row r="6824" spans="1:9" x14ac:dyDescent="0.25">
      <c r="A6824" t="s">
        <v>7000</v>
      </c>
      <c r="B6824" s="3">
        <v>47.841163635253913</v>
      </c>
      <c r="C6824" s="3">
        <v>20.5</v>
      </c>
      <c r="D6824" s="4">
        <v>-2.6471464267175501E-2</v>
      </c>
      <c r="E6824" s="4">
        <v>0.118995651828077</v>
      </c>
      <c r="F6824" s="2">
        <v>4</v>
      </c>
      <c r="G6824" s="4">
        <v>0.20751084025647851</v>
      </c>
      <c r="H6824" s="4">
        <v>-0.41657117517983039</v>
      </c>
      <c r="I6824" s="4">
        <v>0.60201829076001268</v>
      </c>
    </row>
    <row r="6825" spans="1:9" x14ac:dyDescent="0.25">
      <c r="A6825" t="s">
        <v>7001</v>
      </c>
      <c r="B6825" s="3">
        <v>49.142024993896477</v>
      </c>
      <c r="C6825" s="3">
        <v>18.319999694824219</v>
      </c>
      <c r="D6825" s="4">
        <v>4.3646241064749791E-3</v>
      </c>
      <c r="E6825" s="4">
        <v>-4.8805842309805107E-2</v>
      </c>
      <c r="F6825" s="2">
        <v>3</v>
      </c>
      <c r="G6825" s="4">
        <v>0.24513326794966719</v>
      </c>
      <c r="H6825" s="4">
        <v>-0.40070701226955507</v>
      </c>
      <c r="I6825" s="4">
        <v>0.60769473352254799</v>
      </c>
    </row>
    <row r="6826" spans="1:9" x14ac:dyDescent="0.25">
      <c r="A6826" t="s">
        <v>7002</v>
      </c>
      <c r="B6826" s="3">
        <v>48.928470611572273</v>
      </c>
      <c r="C6826" s="3">
        <v>19.260000228881839</v>
      </c>
      <c r="D6826" s="4">
        <v>-9.8226408018253775E-3</v>
      </c>
      <c r="E6826" s="4">
        <v>-3.9880321952090569E-2</v>
      </c>
      <c r="F6826" s="2">
        <v>3</v>
      </c>
      <c r="G6826" s="4">
        <v>0.22845713724191019</v>
      </c>
      <c r="H6826" s="4">
        <v>-0.40331133400521618</v>
      </c>
      <c r="I6826" s="4">
        <v>0.6140018921475876</v>
      </c>
    </row>
    <row r="6827" spans="1:9" x14ac:dyDescent="0.25">
      <c r="A6827" t="s">
        <v>7003</v>
      </c>
      <c r="B6827" s="3">
        <v>49.413845062255859</v>
      </c>
      <c r="C6827" s="3">
        <v>20.059999465942379</v>
      </c>
      <c r="D6827" s="4">
        <v>1.39446177593725E-2</v>
      </c>
      <c r="E6827" s="4">
        <v>1.8791209845057329E-2</v>
      </c>
      <c r="F6827" s="2">
        <v>4</v>
      </c>
      <c r="G6827" s="4">
        <v>0.2466059009056738</v>
      </c>
      <c r="H6827" s="4">
        <v>-0.39739213338712359</v>
      </c>
      <c r="I6827" s="4">
        <v>0.60611794386628826</v>
      </c>
    </row>
    <row r="6828" spans="1:9" x14ac:dyDescent="0.25">
      <c r="A6828" t="s">
        <v>7004</v>
      </c>
      <c r="B6828" s="3">
        <v>48.734264373779297</v>
      </c>
      <c r="C6828" s="3">
        <v>19.690000534057621</v>
      </c>
      <c r="D6828" s="4">
        <v>4.6297253785057002E-3</v>
      </c>
      <c r="E6828" s="4">
        <v>-7.2101735570462178E-2</v>
      </c>
      <c r="F6828" s="2">
        <v>4</v>
      </c>
      <c r="G6828" s="4">
        <v>0.2271021651272094</v>
      </c>
      <c r="H6828" s="4">
        <v>-0.40567970275878912</v>
      </c>
      <c r="I6828" s="4">
        <v>0.58940397350993368</v>
      </c>
    </row>
    <row r="6829" spans="1:9" x14ac:dyDescent="0.25">
      <c r="A6829" t="s">
        <v>7005</v>
      </c>
      <c r="B6829" s="3">
        <v>48.509677886962891</v>
      </c>
      <c r="C6829" s="3">
        <v>21.219999313354489</v>
      </c>
      <c r="D6829" s="4">
        <v>-5.1567631430532446E-3</v>
      </c>
      <c r="E6829" s="4">
        <v>-2.391906454638049E-2</v>
      </c>
      <c r="F6829" s="2">
        <v>4</v>
      </c>
      <c r="G6829" s="4">
        <v>0.22467798384812609</v>
      </c>
      <c r="H6829" s="4">
        <v>-0.40841856235411111</v>
      </c>
      <c r="I6829" s="4">
        <v>0.59444970040996536</v>
      </c>
    </row>
    <row r="6830" spans="1:9" x14ac:dyDescent="0.25">
      <c r="A6830" t="s">
        <v>7006</v>
      </c>
      <c r="B6830" s="3">
        <v>48.761127471923828</v>
      </c>
      <c r="C6830" s="3">
        <v>21.739999771118161</v>
      </c>
      <c r="D6830" s="4">
        <v>-3.3607161959652299E-3</v>
      </c>
      <c r="E6830" s="4">
        <v>2.2577588761464099E-2</v>
      </c>
      <c r="F6830" s="2">
        <v>4</v>
      </c>
      <c r="G6830" s="4">
        <v>0.22807322455716619</v>
      </c>
      <c r="H6830" s="4">
        <v>-0.40535210400092891</v>
      </c>
      <c r="I6830" s="4">
        <v>0.6106362773029439</v>
      </c>
    </row>
    <row r="6831" spans="1:9" x14ac:dyDescent="0.25">
      <c r="A6831" t="s">
        <v>7007</v>
      </c>
      <c r="B6831" s="3">
        <v>48.925552368164063</v>
      </c>
      <c r="C6831" s="3">
        <v>21.260000228881839</v>
      </c>
      <c r="D6831" s="4">
        <v>-1.075405828291409E-2</v>
      </c>
      <c r="E6831" s="4">
        <v>1.4797110007307211E-2</v>
      </c>
      <c r="F6831" s="2">
        <v>4</v>
      </c>
      <c r="G6831" s="4">
        <v>0.23073878930533501</v>
      </c>
      <c r="H6831" s="4">
        <v>-0.40334692233946268</v>
      </c>
      <c r="I6831" s="4">
        <v>0.62401013620525814</v>
      </c>
    </row>
    <row r="6832" spans="1:9" x14ac:dyDescent="0.25">
      <c r="A6832" t="s">
        <v>7008</v>
      </c>
      <c r="B6832" s="3">
        <v>49.457420349121087</v>
      </c>
      <c r="C6832" s="3">
        <v>20.95000076293945</v>
      </c>
      <c r="D6832" s="4">
        <v>2.744968376519497E-3</v>
      </c>
      <c r="E6832" s="4">
        <v>5.7546760612334991E-2</v>
      </c>
      <c r="F6832" s="2">
        <v>4</v>
      </c>
      <c r="G6832" s="4">
        <v>0.2414410482481846</v>
      </c>
      <c r="H6832" s="4">
        <v>-0.39686072744974282</v>
      </c>
      <c r="I6832" s="4">
        <v>0.6224263541336712</v>
      </c>
    </row>
    <row r="6833" spans="1:9" x14ac:dyDescent="0.25">
      <c r="A6833" t="s">
        <v>7009</v>
      </c>
      <c r="B6833" s="3">
        <v>49.322032928466797</v>
      </c>
      <c r="C6833" s="3">
        <v>19.809999465942379</v>
      </c>
      <c r="D6833" s="4">
        <v>5.1236958709584002E-3</v>
      </c>
      <c r="E6833" s="4">
        <v>1.0105381248035621E-3</v>
      </c>
      <c r="F6833" s="2">
        <v>4</v>
      </c>
      <c r="G6833" s="4">
        <v>0.26187434890788303</v>
      </c>
      <c r="H6833" s="4">
        <v>-0.39851179355528299</v>
      </c>
      <c r="I6833" s="4">
        <v>0.6224263541336712</v>
      </c>
    </row>
    <row r="6834" spans="1:9" x14ac:dyDescent="0.25">
      <c r="A6834" t="s">
        <v>7010</v>
      </c>
      <c r="B6834" s="3">
        <v>49.070610046386719</v>
      </c>
      <c r="C6834" s="3">
        <v>19.79000091552734</v>
      </c>
      <c r="D6834" s="4">
        <v>-1.552182012156389E-2</v>
      </c>
      <c r="E6834" s="4">
        <v>9.1790055876268539E-3</v>
      </c>
      <c r="F6834" s="2">
        <v>4</v>
      </c>
      <c r="G6834" s="4">
        <v>0.25459808056792749</v>
      </c>
      <c r="H6834" s="4">
        <v>-0.40157792626357658</v>
      </c>
      <c r="I6834" s="4">
        <v>0.63129553373455805</v>
      </c>
    </row>
    <row r="6835" spans="1:9" x14ac:dyDescent="0.25">
      <c r="A6835" t="s">
        <v>7011</v>
      </c>
      <c r="B6835" s="3">
        <v>49.844284057617188</v>
      </c>
      <c r="C6835" s="3">
        <v>19.610000610351559</v>
      </c>
      <c r="D6835" s="4">
        <v>-8.8466172924913655E-3</v>
      </c>
      <c r="E6835" s="4">
        <v>1.8701330407873359E-2</v>
      </c>
      <c r="F6835" s="2">
        <v>3</v>
      </c>
      <c r="G6835" s="4">
        <v>0.27996443710582081</v>
      </c>
      <c r="H6835" s="4">
        <v>-0.39214287734613179</v>
      </c>
      <c r="I6835" s="4">
        <v>0.64903389293633196</v>
      </c>
    </row>
    <row r="6836" spans="1:9" x14ac:dyDescent="0.25">
      <c r="A6836" t="s">
        <v>7012</v>
      </c>
      <c r="B6836" s="3">
        <v>50.289173126220703</v>
      </c>
      <c r="C6836" s="3">
        <v>19.25</v>
      </c>
      <c r="D6836" s="4">
        <v>-5.3549952542557566E-3</v>
      </c>
      <c r="E6836" s="4">
        <v>1.315789473684204E-2</v>
      </c>
      <c r="F6836" s="2">
        <v>3</v>
      </c>
      <c r="G6836" s="4">
        <v>0.30025350150057267</v>
      </c>
      <c r="H6836" s="4">
        <v>-0.38671740089974749</v>
      </c>
      <c r="I6836" s="4">
        <v>0.65927099841521386</v>
      </c>
    </row>
    <row r="6837" spans="1:9" x14ac:dyDescent="0.25">
      <c r="A6837" t="s">
        <v>7013</v>
      </c>
      <c r="B6837" s="3">
        <v>50.559921264648438</v>
      </c>
      <c r="C6837" s="3">
        <v>19</v>
      </c>
      <c r="D6837" s="4">
        <v>1.0436928102432569E-2</v>
      </c>
      <c r="E6837" s="4">
        <v>-1.6563131463710471E-2</v>
      </c>
      <c r="F6837" s="2">
        <v>3</v>
      </c>
      <c r="G6837" s="4">
        <v>0.29707786138998338</v>
      </c>
      <c r="H6837" s="4">
        <v>-0.38341559433355571</v>
      </c>
      <c r="I6837" s="4">
        <v>0.65705229793977815</v>
      </c>
    </row>
    <row r="6838" spans="1:9" x14ac:dyDescent="0.25">
      <c r="A6838" t="s">
        <v>7014</v>
      </c>
      <c r="B6838" s="3">
        <v>50.037681579589837</v>
      </c>
      <c r="C6838" s="3">
        <v>19.319999694824219</v>
      </c>
      <c r="D6838" s="4">
        <v>8.9697547018887658E-3</v>
      </c>
      <c r="E6838" s="4">
        <v>-5.6640618815435917E-2</v>
      </c>
      <c r="F6838" s="2">
        <v>3</v>
      </c>
      <c r="G6838" s="4">
        <v>0.29852607228243921</v>
      </c>
      <c r="H6838" s="4">
        <v>-0.38978437098061169</v>
      </c>
      <c r="I6838" s="4">
        <v>0.65046075627581823</v>
      </c>
    </row>
    <row r="6839" spans="1:9" x14ac:dyDescent="0.25">
      <c r="A6839" t="s">
        <v>7015</v>
      </c>
      <c r="B6839" s="3">
        <v>49.592845916748047</v>
      </c>
      <c r="C6839" s="3">
        <v>20.479999542236332</v>
      </c>
      <c r="D6839" s="4">
        <v>-5.8164530854754037E-3</v>
      </c>
      <c r="E6839" s="4">
        <v>5.0795268483544209E-2</v>
      </c>
      <c r="F6839" s="2">
        <v>4</v>
      </c>
      <c r="G6839" s="4">
        <v>0.24530842116273921</v>
      </c>
      <c r="H6839" s="4">
        <v>-0.39520919613721889</v>
      </c>
      <c r="I6839" s="4">
        <v>0.66709594333547972</v>
      </c>
    </row>
    <row r="6840" spans="1:9" x14ac:dyDescent="0.25">
      <c r="A6840" t="s">
        <v>7016</v>
      </c>
      <c r="B6840" s="3">
        <v>49.882987976074219</v>
      </c>
      <c r="C6840" s="3">
        <v>19.489999771118161</v>
      </c>
      <c r="D6840" s="4">
        <v>1.6956183441374732E-2</v>
      </c>
      <c r="E6840" s="4">
        <v>-5.4801213488080758E-2</v>
      </c>
      <c r="F6840" s="2">
        <v>3</v>
      </c>
      <c r="G6840" s="4">
        <v>0.2588883027063662</v>
      </c>
      <c r="H6840" s="4">
        <v>-0.39167087834055841</v>
      </c>
      <c r="I6840" s="4">
        <v>0.66440787350758312</v>
      </c>
    </row>
    <row r="6841" spans="1:9" x14ac:dyDescent="0.25">
      <c r="A6841" t="s">
        <v>7017</v>
      </c>
      <c r="B6841" s="3">
        <v>49.051265716552727</v>
      </c>
      <c r="C6841" s="3">
        <v>20.620000839233398</v>
      </c>
      <c r="D6841" s="4">
        <v>-5.4897820677173303E-3</v>
      </c>
      <c r="E6841" s="4">
        <v>-1.2924775409463679E-2</v>
      </c>
      <c r="F6841" s="2">
        <v>4</v>
      </c>
      <c r="G6841" s="4">
        <v>0.22703442692455339</v>
      </c>
      <c r="H6841" s="4">
        <v>-0.40181383272496662</v>
      </c>
      <c r="I6841" s="4">
        <v>0.65740142210730457</v>
      </c>
    </row>
    <row r="6842" spans="1:9" x14ac:dyDescent="0.25">
      <c r="A6842" t="s">
        <v>7018</v>
      </c>
      <c r="B6842" s="3">
        <v>49.322032928466797</v>
      </c>
      <c r="C6842" s="3">
        <v>20.889999389648441</v>
      </c>
      <c r="D6842" s="4">
        <v>6.7106647456631752E-3</v>
      </c>
      <c r="E6842" s="4">
        <v>-9.9526534608840311E-3</v>
      </c>
      <c r="F6842" s="2">
        <v>4</v>
      </c>
      <c r="G6842" s="4">
        <v>0.24532754455646</v>
      </c>
      <c r="H6842" s="4">
        <v>-0.39851179355528299</v>
      </c>
      <c r="I6842" s="4">
        <v>0.65392093324692158</v>
      </c>
    </row>
    <row r="6843" spans="1:9" x14ac:dyDescent="0.25">
      <c r="A6843" t="s">
        <v>7019</v>
      </c>
      <c r="B6843" s="3">
        <v>48.993255615234382</v>
      </c>
      <c r="C6843" s="3">
        <v>21.10000038146973</v>
      </c>
      <c r="D6843" s="4">
        <v>-2.9517184199433499E-3</v>
      </c>
      <c r="E6843" s="4">
        <v>9.4878832239375654E-4</v>
      </c>
      <c r="F6843" s="2">
        <v>4</v>
      </c>
      <c r="G6843" s="4">
        <v>0.2441756438631684</v>
      </c>
      <c r="H6843" s="4">
        <v>-0.40252127298494672</v>
      </c>
      <c r="I6843" s="4">
        <v>0.65651328580686963</v>
      </c>
    </row>
    <row r="6844" spans="1:9" x14ac:dyDescent="0.25">
      <c r="A6844" t="s">
        <v>7020</v>
      </c>
      <c r="B6844" s="3">
        <v>49.138298034667969</v>
      </c>
      <c r="C6844" s="3">
        <v>21.079999923706051</v>
      </c>
      <c r="D6844" s="4">
        <v>-1.4928735659608731E-2</v>
      </c>
      <c r="E6844" s="4">
        <v>1.6393450161044099E-2</v>
      </c>
      <c r="F6844" s="2">
        <v>4</v>
      </c>
      <c r="G6844" s="4">
        <v>0.26769998639919868</v>
      </c>
      <c r="H6844" s="4">
        <v>-0.40075246299185407</v>
      </c>
      <c r="I6844" s="4">
        <v>0.6759559300064808</v>
      </c>
    </row>
    <row r="6845" spans="1:9" x14ac:dyDescent="0.25">
      <c r="A6845" t="s">
        <v>7021</v>
      </c>
      <c r="B6845" s="3">
        <v>49.882987976074219</v>
      </c>
      <c r="C6845" s="3">
        <v>20.739999771118161</v>
      </c>
      <c r="D6845" s="4">
        <v>-9.7900083531409221E-3</v>
      </c>
      <c r="E6845" s="4">
        <v>3.803805036507879E-2</v>
      </c>
      <c r="F6845" s="2">
        <v>4</v>
      </c>
      <c r="G6845" s="4">
        <v>0.27444179384988637</v>
      </c>
      <c r="H6845" s="4">
        <v>-0.39167087834055841</v>
      </c>
      <c r="I6845" s="4">
        <v>0.68891769280622173</v>
      </c>
    </row>
    <row r="6846" spans="1:9" x14ac:dyDescent="0.25">
      <c r="A6846" t="s">
        <v>7022</v>
      </c>
      <c r="B6846" s="3">
        <v>50.376171112060547</v>
      </c>
      <c r="C6846" s="3">
        <v>19.979999542236332</v>
      </c>
      <c r="D6846" s="4">
        <v>7.6843382954905337E-4</v>
      </c>
      <c r="E6846" s="4">
        <v>7.056420794945284E-3</v>
      </c>
      <c r="F6846" s="2">
        <v>4</v>
      </c>
      <c r="G6846" s="4">
        <v>0.28114502204588582</v>
      </c>
      <c r="H6846" s="4">
        <v>-0.38565644985292008</v>
      </c>
      <c r="I6846" s="4">
        <v>0.69086195722618271</v>
      </c>
    </row>
    <row r="6847" spans="1:9" x14ac:dyDescent="0.25">
      <c r="A6847" t="s">
        <v>7023</v>
      </c>
      <c r="B6847" s="3">
        <v>50.337490081787109</v>
      </c>
      <c r="C6847" s="3">
        <v>19.840000152587891</v>
      </c>
      <c r="D6847" s="4">
        <v>1.1858035753310899E-2</v>
      </c>
      <c r="E6847" s="4">
        <v>-3.4549835076987279E-2</v>
      </c>
      <c r="F6847" s="2">
        <v>4</v>
      </c>
      <c r="G6847" s="4">
        <v>0.27616103472586889</v>
      </c>
      <c r="H6847" s="4">
        <v>-0.38612816973430347</v>
      </c>
      <c r="I6847" s="4">
        <v>0.68762151652624759</v>
      </c>
    </row>
    <row r="6848" spans="1:9" x14ac:dyDescent="0.25">
      <c r="A6848" t="s">
        <v>7024</v>
      </c>
      <c r="B6848" s="3">
        <v>49.747581481933587</v>
      </c>
      <c r="C6848" s="3">
        <v>20.54999923706055</v>
      </c>
      <c r="D6848" s="4">
        <v>3.8930787962976332E-4</v>
      </c>
      <c r="E6848" s="4">
        <v>-4.0168174520352151E-2</v>
      </c>
      <c r="F6848" s="2">
        <v>4</v>
      </c>
      <c r="G6848" s="4">
        <v>0.24327395675483451</v>
      </c>
      <c r="H6848" s="4">
        <v>-0.39332217704959033</v>
      </c>
      <c r="I6848" s="4">
        <v>0.67498379779650031</v>
      </c>
    </row>
    <row r="6849" spans="1:9" x14ac:dyDescent="0.25">
      <c r="A6849" t="s">
        <v>7025</v>
      </c>
      <c r="B6849" s="3">
        <v>49.728221893310547</v>
      </c>
      <c r="C6849" s="3">
        <v>21.409999847412109</v>
      </c>
      <c r="D6849" s="4">
        <v>-1.2103666422116801E-2</v>
      </c>
      <c r="E6849" s="4">
        <v>3.8816070517666112E-2</v>
      </c>
      <c r="F6849" s="2">
        <v>4</v>
      </c>
      <c r="G6849" s="4">
        <v>0.23926547694488631</v>
      </c>
      <c r="H6849" s="4">
        <v>-0.39355826959377382</v>
      </c>
      <c r="I6849" s="4">
        <v>0.68729747245625394</v>
      </c>
    </row>
    <row r="6850" spans="1:9" x14ac:dyDescent="0.25">
      <c r="A6850" t="s">
        <v>7026</v>
      </c>
      <c r="B6850" s="3">
        <v>50.337490081787109</v>
      </c>
      <c r="C6850" s="3">
        <v>20.610000610351559</v>
      </c>
      <c r="D6850" s="4">
        <v>-6.6794867123884938E-3</v>
      </c>
      <c r="E6850" s="4">
        <v>4.6192883866484007E-2</v>
      </c>
      <c r="F6850" s="2">
        <v>4</v>
      </c>
      <c r="G6850" s="4">
        <v>0.27432241025609821</v>
      </c>
      <c r="H6850" s="4">
        <v>-0.38612816973430347</v>
      </c>
      <c r="I6850" s="4">
        <v>0.7005832793259883</v>
      </c>
    </row>
    <row r="6851" spans="1:9" x14ac:dyDescent="0.25">
      <c r="A6851" t="s">
        <v>7027</v>
      </c>
      <c r="B6851" s="3">
        <v>50.675979614257813</v>
      </c>
      <c r="C6851" s="3">
        <v>19.70000076293945</v>
      </c>
      <c r="D6851" s="4">
        <v>8.4683256139217455E-3</v>
      </c>
      <c r="E6851" s="4">
        <v>2.711159799217255E-2</v>
      </c>
      <c r="F6851" s="2">
        <v>4</v>
      </c>
      <c r="G6851" s="4">
        <v>0.29879133172120209</v>
      </c>
      <c r="H6851" s="4">
        <v>-0.38152885291523642</v>
      </c>
      <c r="I6851" s="4">
        <v>0.69928710304601416</v>
      </c>
    </row>
    <row r="6852" spans="1:9" x14ac:dyDescent="0.25">
      <c r="A6852" t="s">
        <v>7028</v>
      </c>
      <c r="B6852" s="3">
        <v>50.250442504882813</v>
      </c>
      <c r="C6852" s="3">
        <v>19.180000305175781</v>
      </c>
      <c r="D6852" s="4">
        <v>-2.3043521695409459E-3</v>
      </c>
      <c r="E6852" s="4">
        <v>-2.6000643916153092E-3</v>
      </c>
      <c r="F6852" s="2">
        <v>3</v>
      </c>
      <c r="G6852" s="4">
        <v>0.27518027745477619</v>
      </c>
      <c r="H6852" s="4">
        <v>-0.3839026206297893</v>
      </c>
      <c r="I6852" s="4">
        <v>0.6895657809462088</v>
      </c>
    </row>
    <row r="6853" spans="1:9" x14ac:dyDescent="0.25">
      <c r="A6853" t="s">
        <v>7029</v>
      </c>
      <c r="B6853" s="3">
        <v>50.366504669189453</v>
      </c>
      <c r="C6853" s="3">
        <v>19.229999542236332</v>
      </c>
      <c r="D6853" s="4">
        <v>1.0869586854484581E-2</v>
      </c>
      <c r="E6853" s="4">
        <v>-1.2833675866262381E-2</v>
      </c>
      <c r="F6853" s="2">
        <v>3</v>
      </c>
      <c r="G6853" s="4">
        <v>0.27291824195389958</v>
      </c>
      <c r="H6853" s="4">
        <v>-0.38247963623982278</v>
      </c>
      <c r="I6853" s="4">
        <v>0.69151004536616978</v>
      </c>
    </row>
    <row r="6854" spans="1:9" x14ac:dyDescent="0.25">
      <c r="A6854" t="s">
        <v>7030</v>
      </c>
      <c r="B6854" s="3">
        <v>49.824928283691413</v>
      </c>
      <c r="C6854" s="3">
        <v>19.479999542236332</v>
      </c>
      <c r="D6854" s="4">
        <v>1.4172773224292E-2</v>
      </c>
      <c r="E6854" s="4">
        <v>-2.453679459019753E-2</v>
      </c>
      <c r="F6854" s="2">
        <v>3</v>
      </c>
      <c r="G6854" s="4">
        <v>0.25143452657724619</v>
      </c>
      <c r="H6854" s="4">
        <v>-0.38213613443978878</v>
      </c>
      <c r="I6854" s="4">
        <v>0.67239144523655225</v>
      </c>
    </row>
    <row r="6855" spans="1:9" x14ac:dyDescent="0.25">
      <c r="A6855" t="s">
        <v>7031</v>
      </c>
      <c r="B6855" s="3">
        <v>49.128639221191413</v>
      </c>
      <c r="C6855" s="3">
        <v>19.969999313354489</v>
      </c>
      <c r="D6855" s="4">
        <v>1.1549170392068261E-2</v>
      </c>
      <c r="E6855" s="4">
        <v>-3.2929797469128393E-2</v>
      </c>
      <c r="F6855" s="2">
        <v>4</v>
      </c>
      <c r="G6855" s="4">
        <v>0.22316688960555209</v>
      </c>
      <c r="H6855" s="4">
        <v>-0.38348374310661759</v>
      </c>
      <c r="I6855" s="4">
        <v>0.6461438755670772</v>
      </c>
    </row>
    <row r="6856" spans="1:9" x14ac:dyDescent="0.25">
      <c r="A6856" t="s">
        <v>7032</v>
      </c>
      <c r="B6856" s="3">
        <v>48.567722320556641</v>
      </c>
      <c r="C6856" s="3">
        <v>20.64999961853027</v>
      </c>
      <c r="D6856" s="4">
        <v>-9.4672057396695264E-3</v>
      </c>
      <c r="E6856" s="4">
        <v>9.2592594461442967E-2</v>
      </c>
      <c r="F6856" s="2">
        <v>4</v>
      </c>
      <c r="G6856" s="4">
        <v>0.20663890670115431</v>
      </c>
      <c r="H6856" s="4">
        <v>-0.39052270029105401</v>
      </c>
      <c r="I6856" s="4">
        <v>0.64938431626701232</v>
      </c>
    </row>
    <row r="6857" spans="1:9" x14ac:dyDescent="0.25">
      <c r="A6857" t="s">
        <v>7033</v>
      </c>
      <c r="B6857" s="3">
        <v>49.031917572021477</v>
      </c>
      <c r="C6857" s="3">
        <v>18.89999961853027</v>
      </c>
      <c r="D6857" s="4">
        <v>1.35940785910551E-2</v>
      </c>
      <c r="E6857" s="4">
        <v>-6.250001182631848E-2</v>
      </c>
      <c r="F6857" s="2">
        <v>3</v>
      </c>
      <c r="G6857" s="4">
        <v>0.22742349911997589</v>
      </c>
      <c r="H6857" s="4">
        <v>-0.38469750497855387</v>
      </c>
      <c r="I6857" s="4">
        <v>0.64355152300712892</v>
      </c>
    </row>
    <row r="6858" spans="1:9" x14ac:dyDescent="0.25">
      <c r="A6858" t="s">
        <v>7034</v>
      </c>
      <c r="B6858" s="3">
        <v>48.374313354492188</v>
      </c>
      <c r="C6858" s="3">
        <v>20.159999847412109</v>
      </c>
      <c r="D6858" s="4">
        <v>6.6417847475588321E-3</v>
      </c>
      <c r="E6858" s="4">
        <v>-4.2735025705281982E-2</v>
      </c>
      <c r="F6858" s="2">
        <v>4</v>
      </c>
      <c r="G6858" s="4">
        <v>0.21067522089676219</v>
      </c>
      <c r="H6858" s="4">
        <v>-0.39294979319852941</v>
      </c>
      <c r="I6858" s="4">
        <v>0.62605588044184546</v>
      </c>
    </row>
    <row r="6859" spans="1:9" x14ac:dyDescent="0.25">
      <c r="A6859" t="s">
        <v>7035</v>
      </c>
      <c r="B6859" s="3">
        <v>48.055141448974609</v>
      </c>
      <c r="C6859" s="3">
        <v>21.059999465942379</v>
      </c>
      <c r="D6859" s="4">
        <v>-1.876008756047276E-2</v>
      </c>
      <c r="E6859" s="4">
        <v>8.3890845865421948E-2</v>
      </c>
      <c r="F6859" s="2">
        <v>4</v>
      </c>
      <c r="G6859" s="4">
        <v>0.21566882660254061</v>
      </c>
      <c r="H6859" s="4">
        <v>-0.39695508769914212</v>
      </c>
      <c r="I6859" s="4">
        <v>0.65237166991552953</v>
      </c>
    </row>
    <row r="6860" spans="1:9" x14ac:dyDescent="0.25">
      <c r="A6860" t="s">
        <v>7036</v>
      </c>
      <c r="B6860" s="3">
        <v>48.973896026611328</v>
      </c>
      <c r="C6860" s="3">
        <v>19.430000305175781</v>
      </c>
      <c r="D6860" s="4">
        <v>6.1597460174549479E-3</v>
      </c>
      <c r="E6860" s="4">
        <v>-7.660858994624653E-3</v>
      </c>
      <c r="F6860" s="2">
        <v>3</v>
      </c>
      <c r="G6860" s="4">
        <v>0.2460838983550957</v>
      </c>
      <c r="H6860" s="4">
        <v>-0.38542561848958329</v>
      </c>
      <c r="I6860" s="4">
        <v>0.64684860298895397</v>
      </c>
    </row>
    <row r="6861" spans="1:9" x14ac:dyDescent="0.25">
      <c r="A6861" t="s">
        <v>7037</v>
      </c>
      <c r="B6861" s="3">
        <v>48.674076080322273</v>
      </c>
      <c r="C6861" s="3">
        <v>19.579999923706051</v>
      </c>
      <c r="D6861" s="4">
        <v>2.98853964729906E-3</v>
      </c>
      <c r="E6861" s="4">
        <v>5.6497490616813639E-3</v>
      </c>
      <c r="F6861" s="2">
        <v>3</v>
      </c>
      <c r="G6861" s="4">
        <v>0.25021857435726691</v>
      </c>
      <c r="H6861" s="4">
        <v>-0.38918806487438729</v>
      </c>
      <c r="I6861" s="4">
        <v>0.64035087719298245</v>
      </c>
    </row>
    <row r="6862" spans="1:9" x14ac:dyDescent="0.25">
      <c r="A6862" t="s">
        <v>7038</v>
      </c>
      <c r="B6862" s="3">
        <v>48.529045104980469</v>
      </c>
      <c r="C6862" s="3">
        <v>19.469999313354489</v>
      </c>
      <c r="D6862" s="4">
        <v>-1.193784656950414E-3</v>
      </c>
      <c r="E6862" s="4">
        <v>0</v>
      </c>
      <c r="F6862" s="2">
        <v>3</v>
      </c>
      <c r="G6862" s="4">
        <v>0.2565926278886641</v>
      </c>
      <c r="H6862" s="4">
        <v>-0.39100806142769612</v>
      </c>
      <c r="I6862" s="4">
        <v>0.65537459283387611</v>
      </c>
    </row>
    <row r="6863" spans="1:9" x14ac:dyDescent="0.25">
      <c r="A6863" t="s">
        <v>7039</v>
      </c>
      <c r="B6863" s="3">
        <v>48.587047576904297</v>
      </c>
      <c r="C6863" s="3">
        <v>19.469999313354489</v>
      </c>
      <c r="D6863" s="4">
        <v>1.290344591312542E-2</v>
      </c>
      <c r="E6863" s="4">
        <v>-3.7567980527884022E-2</v>
      </c>
      <c r="F6863" s="2">
        <v>3</v>
      </c>
      <c r="G6863" s="4">
        <v>0.25286556732414689</v>
      </c>
      <c r="H6863" s="4">
        <v>-0.39028018727022062</v>
      </c>
      <c r="I6863" s="4">
        <v>0.65057471264367805</v>
      </c>
    </row>
    <row r="6864" spans="1:9" x14ac:dyDescent="0.25">
      <c r="A6864" t="s">
        <v>7040</v>
      </c>
      <c r="B6864" s="3">
        <v>47.968093872070313</v>
      </c>
      <c r="C6864" s="3">
        <v>20.229999542236332</v>
      </c>
      <c r="D6864" s="4">
        <v>9.771891758198592E-3</v>
      </c>
      <c r="E6864" s="4">
        <v>-2.459017524156604E-2</v>
      </c>
      <c r="F6864" s="2">
        <v>4</v>
      </c>
      <c r="G6864" s="4">
        <v>0.24145848329687161</v>
      </c>
      <c r="H6864" s="4">
        <v>-0.39804744944852938</v>
      </c>
      <c r="I6864" s="4">
        <v>0.64674634794156716</v>
      </c>
    </row>
    <row r="6865" spans="1:9" x14ac:dyDescent="0.25">
      <c r="A6865" t="s">
        <v>7041</v>
      </c>
      <c r="B6865" s="3">
        <v>47.503890991210938</v>
      </c>
      <c r="C6865" s="3">
        <v>20.739999771118161</v>
      </c>
      <c r="D6865" s="4">
        <v>2.858173901411742E-3</v>
      </c>
      <c r="E6865" s="4">
        <v>2.8769837703173758E-2</v>
      </c>
      <c r="F6865" s="2">
        <v>4</v>
      </c>
      <c r="G6865" s="4">
        <v>0.2422480823146993</v>
      </c>
      <c r="H6865" s="4">
        <v>-0.40387274050245098</v>
      </c>
      <c r="I6865" s="4">
        <v>0.65625</v>
      </c>
    </row>
    <row r="6866" spans="1:9" x14ac:dyDescent="0.25">
      <c r="A6866" t="s">
        <v>7042</v>
      </c>
      <c r="B6866" s="3">
        <v>47.368503570556641</v>
      </c>
      <c r="C6866" s="3">
        <v>20.159999847412109</v>
      </c>
      <c r="D6866" s="4">
        <v>-2.8500280256904542E-3</v>
      </c>
      <c r="E6866" s="4">
        <v>4.2938433884221361E-2</v>
      </c>
      <c r="F6866" s="2">
        <v>4</v>
      </c>
      <c r="G6866" s="4">
        <v>0.24923895469462759</v>
      </c>
      <c r="H6866" s="4">
        <v>-0.40557171989889712</v>
      </c>
      <c r="I6866" s="4">
        <v>0.64602064602064613</v>
      </c>
    </row>
    <row r="6867" spans="1:9" x14ac:dyDescent="0.25">
      <c r="A6867" t="s">
        <v>7043</v>
      </c>
      <c r="B6867" s="3">
        <v>47.503890991210938</v>
      </c>
      <c r="C6867" s="3">
        <v>19.329999923706051</v>
      </c>
      <c r="D6867" s="4">
        <v>-1.2861716962956789E-2</v>
      </c>
      <c r="E6867" s="4">
        <v>4.6562027196706428E-2</v>
      </c>
      <c r="F6867" s="2">
        <v>3</v>
      </c>
      <c r="G6867" s="4">
        <v>0.25784215777152258</v>
      </c>
      <c r="H6867" s="4">
        <v>-0.40387274050245098</v>
      </c>
      <c r="I6867" s="4">
        <v>0.66310873915943969</v>
      </c>
    </row>
    <row r="6868" spans="1:9" x14ac:dyDescent="0.25">
      <c r="A6868" t="s">
        <v>7044</v>
      </c>
      <c r="B6868" s="3">
        <v>48.122833251953118</v>
      </c>
      <c r="C6868" s="3">
        <v>18.469999313354489</v>
      </c>
      <c r="D6868" s="4">
        <v>-1.387249809010338E-2</v>
      </c>
      <c r="E6868" s="4">
        <v>8.0748926181702263E-2</v>
      </c>
      <c r="F6868" s="2">
        <v>3</v>
      </c>
      <c r="G6868" s="4">
        <v>0.28520183958989631</v>
      </c>
      <c r="H6868" s="4">
        <v>-0.39610562193627452</v>
      </c>
      <c r="I6868" s="4">
        <v>0.70113408939292854</v>
      </c>
    </row>
    <row r="6869" spans="1:9" x14ac:dyDescent="0.25">
      <c r="A6869" t="s">
        <v>7045</v>
      </c>
      <c r="B6869" s="3">
        <v>48.799808502197273</v>
      </c>
      <c r="C6869" s="3">
        <v>17.090000152587891</v>
      </c>
      <c r="D6869" s="4">
        <v>7.1856367571534463E-3</v>
      </c>
      <c r="E6869" s="4">
        <v>-4.0426689216433109E-2</v>
      </c>
      <c r="F6869" s="2">
        <v>3</v>
      </c>
      <c r="G6869" s="4">
        <v>0.29867734176230848</v>
      </c>
      <c r="H6869" s="4">
        <v>-0.38105672926265849</v>
      </c>
      <c r="I6869" s="4">
        <v>0.68649732620320858</v>
      </c>
    </row>
    <row r="6870" spans="1:9" x14ac:dyDescent="0.25">
      <c r="A6870" t="s">
        <v>7046</v>
      </c>
      <c r="B6870" s="3">
        <v>48.451652526855469</v>
      </c>
      <c r="C6870" s="3">
        <v>17.809999465942379</v>
      </c>
      <c r="D6870" s="4">
        <v>8.0483965707349725E-3</v>
      </c>
      <c r="E6870" s="4">
        <v>-4.2473166630382593E-2</v>
      </c>
      <c r="F6870" s="2">
        <v>3</v>
      </c>
      <c r="G6870" s="4">
        <v>0.29990799238148269</v>
      </c>
      <c r="H6870" s="4">
        <v>-0.38314983852819767</v>
      </c>
      <c r="I6870" s="4">
        <v>0.6886126973463218</v>
      </c>
    </row>
    <row r="6871" spans="1:9" x14ac:dyDescent="0.25">
      <c r="A6871" t="s">
        <v>7047</v>
      </c>
      <c r="B6871" s="3">
        <v>48.064807891845703</v>
      </c>
      <c r="C6871" s="3">
        <v>18.60000038146973</v>
      </c>
      <c r="D6871" s="4">
        <v>1.207974858993488E-3</v>
      </c>
      <c r="E6871" s="4">
        <v>-1.6102405071520829E-3</v>
      </c>
      <c r="F6871" s="2">
        <v>3</v>
      </c>
      <c r="G6871" s="4">
        <v>0.29248803131292278</v>
      </c>
      <c r="H6871" s="4">
        <v>-0.38452426869185169</v>
      </c>
      <c r="I6871" s="4">
        <v>0.67887134699361784</v>
      </c>
    </row>
    <row r="6872" spans="1:9" x14ac:dyDescent="0.25">
      <c r="A6872" t="s">
        <v>7048</v>
      </c>
      <c r="B6872" s="3">
        <v>48.006816864013672</v>
      </c>
      <c r="C6872" s="3">
        <v>18.629999160766602</v>
      </c>
      <c r="D6872" s="4">
        <v>6.0809997318651554E-3</v>
      </c>
      <c r="E6872" s="4">
        <v>-4.997457516995929E-2</v>
      </c>
      <c r="F6872" s="2">
        <v>3</v>
      </c>
      <c r="G6872" s="4">
        <v>0.29125830565210159</v>
      </c>
      <c r="H6872" s="4">
        <v>-0.38254897924098169</v>
      </c>
      <c r="I6872" s="4">
        <v>0.68278660804869795</v>
      </c>
    </row>
    <row r="6873" spans="1:9" x14ac:dyDescent="0.25">
      <c r="A6873" t="s">
        <v>7049</v>
      </c>
      <c r="B6873" s="3">
        <v>47.716651916503913</v>
      </c>
      <c r="C6873" s="3">
        <v>19.610000610351559</v>
      </c>
      <c r="D6873" s="4">
        <v>4.0695344718417736E-3</v>
      </c>
      <c r="E6873" s="4">
        <v>1.082479360570199E-2</v>
      </c>
      <c r="F6873" s="2">
        <v>3</v>
      </c>
      <c r="G6873" s="4">
        <v>0.2920209869432755</v>
      </c>
      <c r="H6873" s="4">
        <v>-0.38343110788284868</v>
      </c>
      <c r="I6873" s="4">
        <v>0.67297937098410543</v>
      </c>
    </row>
    <row r="6874" spans="1:9" x14ac:dyDescent="0.25">
      <c r="A6874" t="s">
        <v>7050</v>
      </c>
      <c r="B6874" s="3">
        <v>47.52325439453125</v>
      </c>
      <c r="C6874" s="3">
        <v>19.39999961853027</v>
      </c>
      <c r="D6874" s="4">
        <v>-2.4352300240192411E-3</v>
      </c>
      <c r="E6874" s="4">
        <v>6.7461939635931056E-3</v>
      </c>
      <c r="F6874" s="2">
        <v>3</v>
      </c>
      <c r="G6874" s="4">
        <v>0.29109435680671281</v>
      </c>
      <c r="H6874" s="4">
        <v>-0.38593008656369882</v>
      </c>
      <c r="I6874" s="4">
        <v>0.67095028745350027</v>
      </c>
    </row>
    <row r="6875" spans="1:9" x14ac:dyDescent="0.25">
      <c r="A6875" t="s">
        <v>7051</v>
      </c>
      <c r="B6875" s="3">
        <v>47.639266967773438</v>
      </c>
      <c r="C6875" s="3">
        <v>19.270000457763668</v>
      </c>
      <c r="D6875" s="4">
        <v>1.2538325875179E-2</v>
      </c>
      <c r="E6875" s="4">
        <v>-2.8729823106874771E-2</v>
      </c>
      <c r="F6875" s="2">
        <v>3</v>
      </c>
      <c r="G6875" s="4">
        <v>0.2902578842447352</v>
      </c>
      <c r="H6875" s="4">
        <v>-0.38443103453714922</v>
      </c>
      <c r="I6875" s="4">
        <v>0.67500845451471081</v>
      </c>
    </row>
    <row r="6876" spans="1:9" x14ac:dyDescent="0.25">
      <c r="A6876" t="s">
        <v>7052</v>
      </c>
      <c r="B6876" s="3">
        <v>47.049346923828118</v>
      </c>
      <c r="C6876" s="3">
        <v>19.840000152587891</v>
      </c>
      <c r="D6876" s="4">
        <v>-1.436835234985723E-3</v>
      </c>
      <c r="E6876" s="4">
        <v>1.069796234332032E-2</v>
      </c>
      <c r="F6876" s="2">
        <v>4</v>
      </c>
      <c r="G6876" s="4">
        <v>0.28984807475567442</v>
      </c>
      <c r="H6876" s="4">
        <v>-0.38647958371536262</v>
      </c>
      <c r="I6876" s="4">
        <v>0.65573216097396014</v>
      </c>
    </row>
    <row r="6877" spans="1:9" x14ac:dyDescent="0.25">
      <c r="A6877" t="s">
        <v>7053</v>
      </c>
      <c r="B6877" s="3">
        <v>47.117046356201172</v>
      </c>
      <c r="C6877" s="3">
        <v>19.629999160766602</v>
      </c>
      <c r="D6877" s="4">
        <v>1.078830425360122E-2</v>
      </c>
      <c r="E6877" s="4">
        <v>-6.121476307920326E-2</v>
      </c>
      <c r="F6877" s="2">
        <v>4</v>
      </c>
      <c r="G6877" s="4">
        <v>0.28902371316277781</v>
      </c>
      <c r="H6877" s="4">
        <v>-0.38559678753119908</v>
      </c>
      <c r="I6877" s="4">
        <v>0.65032127155901254</v>
      </c>
    </row>
    <row r="6878" spans="1:9" x14ac:dyDescent="0.25">
      <c r="A6878" t="s">
        <v>7054</v>
      </c>
      <c r="B6878" s="3">
        <v>46.614158630371087</v>
      </c>
      <c r="C6878" s="3">
        <v>20.909999847412109</v>
      </c>
      <c r="D6878" s="4">
        <v>8.3678969960765404E-3</v>
      </c>
      <c r="E6878" s="4">
        <v>3.3102770942221797E-2</v>
      </c>
      <c r="F6878" s="2">
        <v>4</v>
      </c>
      <c r="G6878" s="4">
        <v>0.27328368137497222</v>
      </c>
      <c r="H6878" s="4">
        <v>-0.39215441068790752</v>
      </c>
      <c r="I6878" s="4">
        <v>0.64220493743659124</v>
      </c>
    </row>
    <row r="6879" spans="1:9" x14ac:dyDescent="0.25">
      <c r="A6879" t="s">
        <v>7055</v>
      </c>
      <c r="B6879" s="3">
        <v>46.227333068847663</v>
      </c>
      <c r="C6879" s="3">
        <v>20.239999771118161</v>
      </c>
      <c r="D6879" s="4">
        <v>-8.709505820557073E-3</v>
      </c>
      <c r="E6879" s="4">
        <v>4.5994799591876578E-2</v>
      </c>
      <c r="F6879" s="2">
        <v>4</v>
      </c>
      <c r="G6879" s="4">
        <v>0.27028448388728998</v>
      </c>
      <c r="H6879" s="4">
        <v>-0.39719859078927272</v>
      </c>
      <c r="I6879" s="4">
        <v>0.64630006788866257</v>
      </c>
    </row>
    <row r="6880" spans="1:9" x14ac:dyDescent="0.25">
      <c r="A6880" t="s">
        <v>7056</v>
      </c>
      <c r="B6880" s="3">
        <v>46.633487701416023</v>
      </c>
      <c r="C6880" s="3">
        <v>19.35000038146973</v>
      </c>
      <c r="D6880" s="4">
        <v>1.217438722148878E-2</v>
      </c>
      <c r="E6880" s="4">
        <v>-2.714927223475672E-2</v>
      </c>
      <c r="F6880" s="2">
        <v>3</v>
      </c>
      <c r="G6880" s="4">
        <v>0.26464009444541459</v>
      </c>
      <c r="H6880" s="4">
        <v>-0.3919023608617308</v>
      </c>
      <c r="I6880" s="4">
        <v>0.64733969986357431</v>
      </c>
    </row>
    <row r="6881" spans="1:9" x14ac:dyDescent="0.25">
      <c r="A6881" t="s">
        <v>7057</v>
      </c>
      <c r="B6881" s="3">
        <v>46.072582244873047</v>
      </c>
      <c r="C6881" s="3">
        <v>19.889999389648441</v>
      </c>
      <c r="D6881" s="4">
        <v>-8.7393990200205218E-3</v>
      </c>
      <c r="E6881" s="4">
        <v>3.972818934778144E-2</v>
      </c>
      <c r="F6881" s="2">
        <v>4</v>
      </c>
      <c r="G6881" s="4">
        <v>0.22795838444890859</v>
      </c>
      <c r="H6881" s="4">
        <v>-0.39921653144419822</v>
      </c>
      <c r="I6881" s="4">
        <v>0.64665757162346527</v>
      </c>
    </row>
    <row r="6882" spans="1:9" x14ac:dyDescent="0.25">
      <c r="A6882" t="s">
        <v>7058</v>
      </c>
      <c r="B6882" s="3">
        <v>46.478778839111328</v>
      </c>
      <c r="C6882" s="3">
        <v>19.129999160766602</v>
      </c>
      <c r="D6882" s="4">
        <v>1.435187335858523E-2</v>
      </c>
      <c r="E6882" s="4">
        <v>-9.5080429844575431E-2</v>
      </c>
      <c r="F6882" s="2">
        <v>3</v>
      </c>
      <c r="G6882" s="4">
        <v>0.24349877381377749</v>
      </c>
      <c r="H6882" s="4">
        <v>-0.39391975433921661</v>
      </c>
      <c r="I6882" s="4">
        <v>0.6398362892223739</v>
      </c>
    </row>
    <row r="6883" spans="1:9" x14ac:dyDescent="0.25">
      <c r="A6883" t="s">
        <v>7059</v>
      </c>
      <c r="B6883" s="3">
        <v>45.821159362792969</v>
      </c>
      <c r="C6883" s="3">
        <v>21.139999389648441</v>
      </c>
      <c r="D6883" s="4">
        <v>2.539202904120907E-3</v>
      </c>
      <c r="E6883" s="4">
        <v>1.0516219529262291E-2</v>
      </c>
      <c r="F6883" s="2">
        <v>4</v>
      </c>
      <c r="G6883" s="4">
        <v>0.22342138381178711</v>
      </c>
      <c r="H6883" s="4">
        <v>-0.40249506943383251</v>
      </c>
      <c r="I6883" s="4">
        <v>0.62346521145975453</v>
      </c>
    </row>
    <row r="6884" spans="1:9" x14ac:dyDescent="0.25">
      <c r="A6884" t="s">
        <v>7060</v>
      </c>
      <c r="B6884" s="3">
        <v>45.705104827880859</v>
      </c>
      <c r="C6884" s="3">
        <v>20.920000076293949</v>
      </c>
      <c r="D6884" s="4">
        <v>-1.82797008163933E-2</v>
      </c>
      <c r="E6884" s="4">
        <v>7.2270621777072108E-2</v>
      </c>
      <c r="F6884" s="2">
        <v>4</v>
      </c>
      <c r="G6884" s="4">
        <v>0.20869541444407541</v>
      </c>
      <c r="H6884" s="4">
        <v>-0.40400841300236862</v>
      </c>
      <c r="I6884" s="4">
        <v>0.64529331514324695</v>
      </c>
    </row>
    <row r="6885" spans="1:9" x14ac:dyDescent="0.25">
      <c r="A6885" t="s">
        <v>7061</v>
      </c>
      <c r="B6885" s="3">
        <v>46.556137084960938</v>
      </c>
      <c r="C6885" s="3">
        <v>19.510000228881839</v>
      </c>
      <c r="D6885" s="4">
        <v>-8.649251410864478E-3</v>
      </c>
      <c r="E6885" s="4">
        <v>1.9864144526183351E-2</v>
      </c>
      <c r="F6885" s="2">
        <v>3</v>
      </c>
      <c r="G6885" s="4">
        <v>0.23460608250580561</v>
      </c>
      <c r="H6885" s="4">
        <v>-0.39291100785707012</v>
      </c>
      <c r="I6885" s="4">
        <v>0.66393442622950816</v>
      </c>
    </row>
    <row r="6886" spans="1:9" x14ac:dyDescent="0.25">
      <c r="A6886" t="s">
        <v>7062</v>
      </c>
      <c r="B6886" s="3">
        <v>46.962326049804688</v>
      </c>
      <c r="C6886" s="3">
        <v>19.129999160766602</v>
      </c>
      <c r="D6886" s="4">
        <v>1.237182490110289E-3</v>
      </c>
      <c r="E6886" s="4">
        <v>2.904782161088559E-2</v>
      </c>
      <c r="F6886" s="2">
        <v>3</v>
      </c>
      <c r="G6886" s="4">
        <v>0.25867070284559612</v>
      </c>
      <c r="H6886" s="4">
        <v>-0.38761433023889569</v>
      </c>
      <c r="I6886" s="4">
        <v>0.66415868673050626</v>
      </c>
    </row>
    <row r="6887" spans="1:9" x14ac:dyDescent="0.25">
      <c r="A6887" t="s">
        <v>7063</v>
      </c>
      <c r="B6887" s="3">
        <v>46.904296875</v>
      </c>
      <c r="C6887" s="3">
        <v>18.590000152587891</v>
      </c>
      <c r="D6887" s="4">
        <v>7.6878354914990954E-3</v>
      </c>
      <c r="E6887" s="4">
        <v>-4.8179952418391236E-3</v>
      </c>
      <c r="F6887" s="2">
        <v>3</v>
      </c>
      <c r="G6887" s="4">
        <v>0.25871479990663809</v>
      </c>
      <c r="H6887" s="4">
        <v>-0.38837102689486558</v>
      </c>
      <c r="I6887" s="4">
        <v>0.66426611796982171</v>
      </c>
    </row>
    <row r="6888" spans="1:9" x14ac:dyDescent="0.25">
      <c r="A6888" t="s">
        <v>7064</v>
      </c>
      <c r="B6888" s="3">
        <v>46.546455383300781</v>
      </c>
      <c r="C6888" s="3">
        <v>18.680000305175781</v>
      </c>
      <c r="D6888" s="4">
        <v>7.3251007335501939E-3</v>
      </c>
      <c r="E6888" s="4">
        <v>-4.2051266401242023E-2</v>
      </c>
      <c r="F6888" s="2">
        <v>3</v>
      </c>
      <c r="G6888" s="4">
        <v>0.24784156564111209</v>
      </c>
      <c r="H6888" s="4">
        <v>-0.39303725661547467</v>
      </c>
      <c r="I6888" s="4">
        <v>0.65054869684499317</v>
      </c>
    </row>
    <row r="6889" spans="1:9" x14ac:dyDescent="0.25">
      <c r="A6889" t="s">
        <v>7065</v>
      </c>
      <c r="B6889" s="3">
        <v>46.207977294921882</v>
      </c>
      <c r="C6889" s="3">
        <v>19.5</v>
      </c>
      <c r="D6889" s="4">
        <v>-2.5058520662862849E-3</v>
      </c>
      <c r="E6889" s="4">
        <v>3.4482737685737508E-2</v>
      </c>
      <c r="F6889" s="2">
        <v>3</v>
      </c>
      <c r="G6889" s="4">
        <v>0.23813778849121009</v>
      </c>
      <c r="H6889" s="4">
        <v>-0.39745098881927471</v>
      </c>
      <c r="I6889" s="4">
        <v>0.65054869684499317</v>
      </c>
    </row>
    <row r="6890" spans="1:9" x14ac:dyDescent="0.25">
      <c r="A6890" t="s">
        <v>7066</v>
      </c>
      <c r="B6890" s="3">
        <v>46.324058532714837</v>
      </c>
      <c r="C6890" s="3">
        <v>18.85000038146973</v>
      </c>
      <c r="D6890" s="4">
        <v>2.1946885944610361E-3</v>
      </c>
      <c r="E6890" s="4">
        <v>4.2621162362819209E-3</v>
      </c>
      <c r="F6890" s="2">
        <v>3</v>
      </c>
      <c r="G6890" s="4">
        <v>0.2472689613564156</v>
      </c>
      <c r="H6890" s="4">
        <v>-0.39593729704691322</v>
      </c>
      <c r="I6890" s="4">
        <v>0.66186556927297668</v>
      </c>
    </row>
    <row r="6891" spans="1:9" x14ac:dyDescent="0.25">
      <c r="A6891" t="s">
        <v>7067</v>
      </c>
      <c r="B6891" s="3">
        <v>46.222614288330078</v>
      </c>
      <c r="C6891" s="3">
        <v>18.770000457763668</v>
      </c>
      <c r="D6891" s="4">
        <v>2.0612238589310609E-2</v>
      </c>
      <c r="E6891" s="4">
        <v>-3.3470629041023048E-2</v>
      </c>
      <c r="F6891" s="2">
        <v>3</v>
      </c>
      <c r="G6891" s="4">
        <v>0.24900127157744059</v>
      </c>
      <c r="H6891" s="4">
        <v>-0.39726012337955879</v>
      </c>
      <c r="I6891" s="4">
        <v>0.64883401920438954</v>
      </c>
    </row>
    <row r="6892" spans="1:9" x14ac:dyDescent="0.25">
      <c r="A6892" t="s">
        <v>7068</v>
      </c>
      <c r="B6892" s="3">
        <v>45.289104461669922</v>
      </c>
      <c r="C6892" s="3">
        <v>19.420000076293949</v>
      </c>
      <c r="D6892" s="4">
        <v>7.9248345412963328E-3</v>
      </c>
      <c r="E6892" s="4">
        <v>-6.4997609615608187E-2</v>
      </c>
      <c r="F6892" s="2">
        <v>3</v>
      </c>
      <c r="G6892" s="4">
        <v>0.2300801077870753</v>
      </c>
      <c r="H6892" s="4">
        <v>-0.40943303065467102</v>
      </c>
      <c r="I6892" s="4">
        <v>0.61899862825788743</v>
      </c>
    </row>
    <row r="6893" spans="1:9" x14ac:dyDescent="0.25">
      <c r="A6893" t="s">
        <v>7069</v>
      </c>
      <c r="B6893" s="3">
        <v>44.933017730712891</v>
      </c>
      <c r="C6893" s="3">
        <v>20.770000457763668</v>
      </c>
      <c r="D6893" s="4">
        <v>7.9875354090195305E-3</v>
      </c>
      <c r="E6893" s="4">
        <v>-5.5479732880982069E-2</v>
      </c>
      <c r="F6893" s="2">
        <v>4</v>
      </c>
      <c r="G6893" s="4">
        <v>0.20858111686818701</v>
      </c>
      <c r="H6893" s="4">
        <v>-0.41407637840961192</v>
      </c>
      <c r="I6893" s="4">
        <v>0.60836762688614532</v>
      </c>
    </row>
    <row r="6894" spans="1:9" x14ac:dyDescent="0.25">
      <c r="A6894" t="s">
        <v>7070</v>
      </c>
      <c r="B6894" s="3">
        <v>44.576957702636719</v>
      </c>
      <c r="C6894" s="3">
        <v>21.989999771118161</v>
      </c>
      <c r="D6894" s="4">
        <v>-1.2787670201164111E-2</v>
      </c>
      <c r="E6894" s="4">
        <v>4.2674234804111137E-2</v>
      </c>
      <c r="F6894" s="2">
        <v>4</v>
      </c>
      <c r="G6894" s="4">
        <v>0.2116742970176462</v>
      </c>
      <c r="H6894" s="4">
        <v>-0.41871937796072728</v>
      </c>
      <c r="I6894" s="4">
        <v>0.61728395061728403</v>
      </c>
    </row>
    <row r="6895" spans="1:9" x14ac:dyDescent="0.25">
      <c r="A6895" t="s">
        <v>7071</v>
      </c>
      <c r="B6895" s="3">
        <v>45.154376983642578</v>
      </c>
      <c r="C6895" s="3">
        <v>21.090000152587891</v>
      </c>
      <c r="D6895" s="4">
        <v>2.5643974864382191E-3</v>
      </c>
      <c r="E6895" s="4">
        <v>3.1295812507170062E-2</v>
      </c>
      <c r="F6895" s="2">
        <v>4</v>
      </c>
      <c r="G6895" s="4">
        <v>0.20379000735070679</v>
      </c>
      <c r="H6895" s="4">
        <v>-0.41118986818395992</v>
      </c>
      <c r="I6895" s="4">
        <v>0.614883401920439</v>
      </c>
    </row>
    <row r="6896" spans="1:9" x14ac:dyDescent="0.25">
      <c r="A6896" t="s">
        <v>7072</v>
      </c>
      <c r="B6896" s="3">
        <v>45.03887939453125</v>
      </c>
      <c r="C6896" s="3">
        <v>20.45000076293945</v>
      </c>
      <c r="D6896" s="4">
        <v>-1.660048157680127E-2</v>
      </c>
      <c r="E6896" s="4">
        <v>3.9126038913788193E-2</v>
      </c>
      <c r="F6896" s="2">
        <v>4</v>
      </c>
      <c r="G6896" s="4">
        <v>0.20115029588062261</v>
      </c>
      <c r="H6896" s="4">
        <v>-0.4126959492155664</v>
      </c>
      <c r="I6896" s="4">
        <v>0.64334705075445808</v>
      </c>
    </row>
    <row r="6897" spans="1:9" x14ac:dyDescent="0.25">
      <c r="A6897" t="s">
        <v>7073</v>
      </c>
      <c r="B6897" s="3">
        <v>45.799167633056641</v>
      </c>
      <c r="C6897" s="3">
        <v>19.680000305175781</v>
      </c>
      <c r="D6897" s="4">
        <v>-9.161027817077505E-3</v>
      </c>
      <c r="E6897" s="4">
        <v>0.1006712096697886</v>
      </c>
      <c r="F6897" s="2">
        <v>4</v>
      </c>
      <c r="G6897" s="4">
        <v>0.21258923748735989</v>
      </c>
      <c r="H6897" s="4">
        <v>-0.40278184015574059</v>
      </c>
      <c r="I6897" s="4">
        <v>0.63786008230452684</v>
      </c>
    </row>
    <row r="6898" spans="1:9" x14ac:dyDescent="0.25">
      <c r="A6898" t="s">
        <v>7074</v>
      </c>
      <c r="B6898" s="3">
        <v>46.222614288330078</v>
      </c>
      <c r="C6898" s="3">
        <v>17.879999160766602</v>
      </c>
      <c r="D6898" s="4">
        <v>-4.7661566410340814E-3</v>
      </c>
      <c r="E6898" s="4">
        <v>7.3238963812169988E-3</v>
      </c>
      <c r="F6898" s="2">
        <v>3</v>
      </c>
      <c r="G6898" s="4">
        <v>0.23148160569923701</v>
      </c>
      <c r="H6898" s="4">
        <v>-0.39726012337955879</v>
      </c>
      <c r="I6898" s="4">
        <v>0.6648332760398763</v>
      </c>
    </row>
    <row r="6899" spans="1:9" x14ac:dyDescent="0.25">
      <c r="A6899" t="s">
        <v>7075</v>
      </c>
      <c r="B6899" s="3">
        <v>46.443973541259773</v>
      </c>
      <c r="C6899" s="3">
        <v>17.75</v>
      </c>
      <c r="D6899" s="4">
        <v>1.471887182347387E-2</v>
      </c>
      <c r="E6899" s="4">
        <v>-5.6854394908331773E-2</v>
      </c>
      <c r="F6899" s="2">
        <v>3</v>
      </c>
      <c r="G6899" s="4">
        <v>0.23366299553824699</v>
      </c>
      <c r="H6899" s="4">
        <v>-0.39437361315390679</v>
      </c>
      <c r="I6899" s="4">
        <v>0.66448275862068962</v>
      </c>
    </row>
    <row r="6900" spans="1:9" x14ac:dyDescent="0.25">
      <c r="A6900" t="s">
        <v>7076</v>
      </c>
      <c r="B6900" s="3">
        <v>45.770286560058587</v>
      </c>
      <c r="C6900" s="3">
        <v>18.819999694824219</v>
      </c>
      <c r="D6900" s="4">
        <v>-5.853154283585571E-3</v>
      </c>
      <c r="E6900" s="4">
        <v>3.7486236386745642E-2</v>
      </c>
      <c r="F6900" s="2">
        <v>3</v>
      </c>
      <c r="G6900" s="4">
        <v>0.22096351296703221</v>
      </c>
      <c r="H6900" s="4">
        <v>-0.40315844746459861</v>
      </c>
      <c r="I6900" s="4">
        <v>0.66284323948557522</v>
      </c>
    </row>
    <row r="6901" spans="1:9" x14ac:dyDescent="0.25">
      <c r="A6901" t="s">
        <v>7077</v>
      </c>
      <c r="B6901" s="3">
        <v>46.039764404296882</v>
      </c>
      <c r="C6901" s="3">
        <v>18.139999389648441</v>
      </c>
      <c r="D6901" s="4">
        <v>-2.7100826361600161E-3</v>
      </c>
      <c r="E6901" s="4">
        <v>1.171216290565469E-2</v>
      </c>
      <c r="F6901" s="2">
        <v>3</v>
      </c>
      <c r="G6901" s="4">
        <v>0.23217838041418951</v>
      </c>
      <c r="H6901" s="4">
        <v>-0.39964447394559899</v>
      </c>
      <c r="I6901" s="4">
        <v>0.68146853146853137</v>
      </c>
    </row>
    <row r="6902" spans="1:9" x14ac:dyDescent="0.25">
      <c r="A6902" t="s">
        <v>7078</v>
      </c>
      <c r="B6902" s="3">
        <v>46.164875030517578</v>
      </c>
      <c r="C6902" s="3">
        <v>17.930000305175781</v>
      </c>
      <c r="D6902" s="4">
        <v>2.7174471424755708E-3</v>
      </c>
      <c r="E6902" s="4">
        <v>-4.0149892277688733E-2</v>
      </c>
      <c r="F6902" s="2">
        <v>3</v>
      </c>
      <c r="G6902" s="4">
        <v>0.22901772176477911</v>
      </c>
      <c r="H6902" s="4">
        <v>-0.39801303953685307</v>
      </c>
      <c r="I6902" s="4">
        <v>0.67972027972027971</v>
      </c>
    </row>
    <row r="6903" spans="1:9" x14ac:dyDescent="0.25">
      <c r="A6903" t="s">
        <v>7079</v>
      </c>
      <c r="B6903" s="3">
        <v>46.039764404296882</v>
      </c>
      <c r="C6903" s="3">
        <v>18.680000305175781</v>
      </c>
      <c r="D6903" s="4">
        <v>-1.7053632220379811E-2</v>
      </c>
      <c r="E6903" s="4">
        <v>4.1829335595911843E-2</v>
      </c>
      <c r="F6903" s="2">
        <v>3</v>
      </c>
      <c r="G6903" s="4">
        <v>0.2284604730749997</v>
      </c>
      <c r="H6903" s="4">
        <v>-0.39964447394559899</v>
      </c>
      <c r="I6903" s="4">
        <v>0.71363636363636362</v>
      </c>
    </row>
    <row r="6904" spans="1:9" x14ac:dyDescent="0.25">
      <c r="A6904" t="s">
        <v>7080</v>
      </c>
      <c r="B6904" s="3">
        <v>46.838531494140618</v>
      </c>
      <c r="C6904" s="3">
        <v>17.930000305175781</v>
      </c>
      <c r="D6904" s="4">
        <v>4.115407732940835E-4</v>
      </c>
      <c r="E6904" s="4">
        <v>4.6091070225151798E-2</v>
      </c>
      <c r="F6904" s="2">
        <v>3</v>
      </c>
      <c r="G6904" s="4">
        <v>0.25799873282531588</v>
      </c>
      <c r="H6904" s="4">
        <v>-0.38922860317339042</v>
      </c>
      <c r="I6904" s="4">
        <v>0.7034965034965035</v>
      </c>
    </row>
    <row r="6905" spans="1:9" x14ac:dyDescent="0.25">
      <c r="A6905" t="s">
        <v>7081</v>
      </c>
      <c r="B6905" s="3">
        <v>46.819263458251953</v>
      </c>
      <c r="C6905" s="3">
        <v>17.139999389648441</v>
      </c>
      <c r="D6905" s="4">
        <v>3.7133682401560009E-3</v>
      </c>
      <c r="E6905" s="4">
        <v>1.061322611394333E-2</v>
      </c>
      <c r="F6905" s="2">
        <v>3</v>
      </c>
      <c r="G6905" s="4">
        <v>0.27294508546031221</v>
      </c>
      <c r="H6905" s="4">
        <v>-0.38947985710510902</v>
      </c>
      <c r="I6905" s="4">
        <v>0.70559440559440567</v>
      </c>
    </row>
    <row r="6906" spans="1:9" x14ac:dyDescent="0.25">
      <c r="A6906" t="s">
        <v>7082</v>
      </c>
      <c r="B6906" s="3">
        <v>46.646049499511719</v>
      </c>
      <c r="C6906" s="3">
        <v>16.95999908447266</v>
      </c>
      <c r="D6906" s="4">
        <v>-1.853528401545401E-3</v>
      </c>
      <c r="E6906" s="4">
        <v>-5.8928870279717493E-4</v>
      </c>
      <c r="F6906" s="2">
        <v>3</v>
      </c>
      <c r="G6906" s="4">
        <v>0.26986340121179292</v>
      </c>
      <c r="H6906" s="4">
        <v>-0.39173855583358802</v>
      </c>
      <c r="I6906" s="4">
        <v>0.70489510489510487</v>
      </c>
    </row>
    <row r="6907" spans="1:9" x14ac:dyDescent="0.25">
      <c r="A6907" t="s">
        <v>7083</v>
      </c>
      <c r="B6907" s="3">
        <v>46.732669830322273</v>
      </c>
      <c r="C6907" s="3">
        <v>16.969999313354489</v>
      </c>
      <c r="D6907" s="4">
        <v>-3.283852617648408E-3</v>
      </c>
      <c r="E6907" s="4">
        <v>6.6624731370742207E-2</v>
      </c>
      <c r="F6907" s="2">
        <v>3</v>
      </c>
      <c r="G6907" s="4">
        <v>0.26928955176498509</v>
      </c>
      <c r="H6907" s="4">
        <v>-0.39060903236743583</v>
      </c>
      <c r="I6907" s="4">
        <v>0.71608391608391608</v>
      </c>
    </row>
    <row r="6908" spans="1:9" x14ac:dyDescent="0.25">
      <c r="A6908" t="s">
        <v>7084</v>
      </c>
      <c r="B6908" s="3">
        <v>46.886638641357422</v>
      </c>
      <c r="C6908" s="3">
        <v>15.909999847412109</v>
      </c>
      <c r="D6908" s="4">
        <v>1.267882469433146E-2</v>
      </c>
      <c r="E6908" s="4">
        <v>6.6353871719555313E-2</v>
      </c>
      <c r="F6908" s="2">
        <v>2</v>
      </c>
      <c r="G6908" s="4">
        <v>0.27477691496554502</v>
      </c>
      <c r="H6908" s="4">
        <v>-0.38433630015451892</v>
      </c>
      <c r="I6908" s="4">
        <v>0.7041958041958043</v>
      </c>
    </row>
    <row r="6909" spans="1:9" x14ac:dyDescent="0.25">
      <c r="A6909" t="s">
        <v>7085</v>
      </c>
      <c r="B6909" s="3">
        <v>46.299613952636719</v>
      </c>
      <c r="C6909" s="3">
        <v>14.920000076293951</v>
      </c>
      <c r="D6909" s="4">
        <v>7.750363630415702E-3</v>
      </c>
      <c r="E6909" s="4">
        <v>-5.3899832390383103E-2</v>
      </c>
      <c r="F6909" s="2">
        <v>2</v>
      </c>
      <c r="G6909" s="4">
        <v>0.27218134766782698</v>
      </c>
      <c r="H6909" s="4">
        <v>-0.3847227381709406</v>
      </c>
      <c r="I6909" s="4">
        <v>0.68391608391608383</v>
      </c>
    </row>
    <row r="6910" spans="1:9" x14ac:dyDescent="0.25">
      <c r="A6910" t="s">
        <v>7086</v>
      </c>
      <c r="B6910" s="3">
        <v>45.943534851074219</v>
      </c>
      <c r="C6910" s="3">
        <v>15.77000045776367</v>
      </c>
      <c r="D6910" s="4">
        <v>-1.4640822300345799E-3</v>
      </c>
      <c r="E6910" s="4">
        <v>-1.066493896454301E-2</v>
      </c>
      <c r="F6910" s="2">
        <v>2</v>
      </c>
      <c r="G6910" s="4">
        <v>0.26272435863159932</v>
      </c>
      <c r="H6910" s="4">
        <v>-0.38754712966699639</v>
      </c>
      <c r="I6910" s="4">
        <v>0.67482517482517479</v>
      </c>
    </row>
    <row r="6911" spans="1:9" x14ac:dyDescent="0.25">
      <c r="A6911" t="s">
        <v>7087</v>
      </c>
      <c r="B6911" s="3">
        <v>46.010898590087891</v>
      </c>
      <c r="C6911" s="3">
        <v>15.939999580383301</v>
      </c>
      <c r="D6911" s="4">
        <v>1.6763145761053979E-3</v>
      </c>
      <c r="E6911" s="4">
        <v>4.6618519992596141E-2</v>
      </c>
      <c r="F6911" s="2">
        <v>2</v>
      </c>
      <c r="G6911" s="4">
        <v>0.2678596468803236</v>
      </c>
      <c r="H6911" s="4">
        <v>-0.38664913356266928</v>
      </c>
      <c r="I6911" s="4">
        <v>0.67867132867132862</v>
      </c>
    </row>
    <row r="6912" spans="1:9" x14ac:dyDescent="0.25">
      <c r="A6912" t="s">
        <v>7088</v>
      </c>
      <c r="B6912" s="3">
        <v>45.93389892578125</v>
      </c>
      <c r="C6912" s="3">
        <v>15.22999954223633</v>
      </c>
      <c r="D6912" s="4">
        <v>7.1745095843167572E-3</v>
      </c>
      <c r="E6912" s="4">
        <v>7.2751096236651769E-3</v>
      </c>
      <c r="F6912" s="2">
        <v>2</v>
      </c>
      <c r="G6912" s="4">
        <v>0.26180586272086698</v>
      </c>
      <c r="H6912" s="4">
        <v>-0.3842124986908253</v>
      </c>
      <c r="I6912" s="4">
        <v>0.67215411558668992</v>
      </c>
    </row>
    <row r="6913" spans="1:9" x14ac:dyDescent="0.25">
      <c r="A6913" t="s">
        <v>7089</v>
      </c>
      <c r="B6913" s="3">
        <v>45.606693267822273</v>
      </c>
      <c r="C6913" s="3">
        <v>15.11999988555908</v>
      </c>
      <c r="D6913" s="4">
        <v>2.1090939513102039E-4</v>
      </c>
      <c r="E6913" s="4">
        <v>5.2924808290538028E-2</v>
      </c>
      <c r="F6913" s="2">
        <v>2</v>
      </c>
      <c r="G6913" s="4">
        <v>0.26295206273180849</v>
      </c>
      <c r="H6913" s="4">
        <v>-0.38782962056614412</v>
      </c>
      <c r="I6913" s="4">
        <v>0.66444833625218913</v>
      </c>
    </row>
    <row r="6914" spans="1:9" x14ac:dyDescent="0.25">
      <c r="A6914" t="s">
        <v>7090</v>
      </c>
      <c r="B6914" s="3">
        <v>45.597076416015618</v>
      </c>
      <c r="C6914" s="3">
        <v>14.35999965667725</v>
      </c>
      <c r="D6914" s="4">
        <v>1.267646892028518E-3</v>
      </c>
      <c r="E6914" s="4">
        <v>4.1334278201667678E-2</v>
      </c>
      <c r="F6914" s="2">
        <v>2</v>
      </c>
      <c r="G6914" s="4">
        <v>0.25612958238236477</v>
      </c>
      <c r="H6914" s="4">
        <v>-0.38795870582529363</v>
      </c>
      <c r="I6914" s="4">
        <v>0.67005253940455334</v>
      </c>
    </row>
    <row r="6915" spans="1:9" x14ac:dyDescent="0.25">
      <c r="A6915" t="s">
        <v>7091</v>
      </c>
      <c r="B6915" s="3">
        <v>45.539348602294922</v>
      </c>
      <c r="C6915" s="3">
        <v>13.789999961853029</v>
      </c>
      <c r="D6915" s="4">
        <v>6.5946257973565903E-3</v>
      </c>
      <c r="E6915" s="4">
        <v>-7.3875107864789902E-2</v>
      </c>
      <c r="F6915" s="2">
        <v>2</v>
      </c>
      <c r="G6915" s="4">
        <v>0.25845969900783178</v>
      </c>
      <c r="H6915" s="4">
        <v>-0.384083197263974</v>
      </c>
      <c r="I6915" s="4">
        <v>0.65744308231173387</v>
      </c>
    </row>
    <row r="6916" spans="1:9" x14ac:dyDescent="0.25">
      <c r="A6916" t="s">
        <v>7092</v>
      </c>
      <c r="B6916" s="3">
        <v>45.241001129150391</v>
      </c>
      <c r="C6916" s="3">
        <v>14.89000034332275</v>
      </c>
      <c r="D6916" s="4">
        <v>4.4877167757348957E-3</v>
      </c>
      <c r="E6916" s="4">
        <v>-3.0598914313788809E-2</v>
      </c>
      <c r="F6916" s="2">
        <v>2</v>
      </c>
      <c r="G6916" s="4">
        <v>0.2570900978078301</v>
      </c>
      <c r="H6916" s="4">
        <v>-0.38526028189689487</v>
      </c>
      <c r="I6916" s="4">
        <v>0.64903677758318734</v>
      </c>
    </row>
    <row r="6917" spans="1:9" x14ac:dyDescent="0.25">
      <c r="A6917" t="s">
        <v>7093</v>
      </c>
      <c r="B6917" s="3">
        <v>45.03887939453125</v>
      </c>
      <c r="C6917" s="3">
        <v>15.35999965667725</v>
      </c>
      <c r="D6917" s="4">
        <v>-2.9825221113577438E-3</v>
      </c>
      <c r="E6917" s="4">
        <v>9.4017072536373592E-2</v>
      </c>
      <c r="F6917" s="2">
        <v>2</v>
      </c>
      <c r="G6917" s="4">
        <v>0.26405135914723471</v>
      </c>
      <c r="H6917" s="4">
        <v>-0.38800673434182592</v>
      </c>
      <c r="I6917" s="4">
        <v>0.64973730297723287</v>
      </c>
    </row>
    <row r="6918" spans="1:9" x14ac:dyDescent="0.25">
      <c r="A6918" t="s">
        <v>7094</v>
      </c>
      <c r="B6918" s="3">
        <v>45.173610687255859</v>
      </c>
      <c r="C6918" s="3">
        <v>14.039999961853029</v>
      </c>
      <c r="D6918" s="4">
        <v>-1.0644804004518169E-3</v>
      </c>
      <c r="E6918" s="4">
        <v>-0.1102661470571864</v>
      </c>
      <c r="F6918" s="2">
        <v>2</v>
      </c>
      <c r="G6918" s="4">
        <v>0.25950476388203031</v>
      </c>
      <c r="H6918" s="4">
        <v>-0.38552368034338469</v>
      </c>
      <c r="I6918" s="4">
        <v>0.64798598949211916</v>
      </c>
    </row>
    <row r="6919" spans="1:9" x14ac:dyDescent="0.25">
      <c r="A6919" t="s">
        <v>7095</v>
      </c>
      <c r="B6919" s="3">
        <v>45.221748352050781</v>
      </c>
      <c r="C6919" s="3">
        <v>15.77999973297119</v>
      </c>
      <c r="D6919" s="4">
        <v>5.5643339747215581E-3</v>
      </c>
      <c r="E6919" s="4">
        <v>-8.3091192770117561E-2</v>
      </c>
      <c r="F6919" s="2">
        <v>2</v>
      </c>
      <c r="G6919" s="4">
        <v>0.25952350089991683</v>
      </c>
      <c r="H6919" s="4">
        <v>-0.38421449052526591</v>
      </c>
      <c r="I6919" s="4">
        <v>0.64623467600700524</v>
      </c>
    </row>
    <row r="6920" spans="1:9" x14ac:dyDescent="0.25">
      <c r="A6920" t="s">
        <v>7096</v>
      </c>
      <c r="B6920" s="3">
        <v>44.971511840820313</v>
      </c>
      <c r="C6920" s="3">
        <v>17.20999908447266</v>
      </c>
      <c r="D6920" s="4">
        <v>2.3589293263277522E-3</v>
      </c>
      <c r="E6920" s="4">
        <v>1.414259168114973E-2</v>
      </c>
      <c r="F6920" s="2">
        <v>3</v>
      </c>
      <c r="G6920" s="4">
        <v>0.25189666558740381</v>
      </c>
      <c r="H6920" s="4">
        <v>-0.38644707784853971</v>
      </c>
      <c r="I6920" s="4">
        <v>0.64308231173380026</v>
      </c>
    </row>
    <row r="6921" spans="1:9" x14ac:dyDescent="0.25">
      <c r="A6921" t="s">
        <v>7097</v>
      </c>
      <c r="B6921" s="3">
        <v>44.865676879882813</v>
      </c>
      <c r="C6921" s="3">
        <v>16.969999313354489</v>
      </c>
      <c r="D6921" s="4">
        <v>1.9238920329847749E-2</v>
      </c>
      <c r="E6921" s="4">
        <v>-3.8526930304398799E-2</v>
      </c>
      <c r="F6921" s="2">
        <v>3</v>
      </c>
      <c r="G6921" s="4">
        <v>0.2535544723141947</v>
      </c>
      <c r="H6921" s="4">
        <v>-0.38434748706850341</v>
      </c>
      <c r="I6921" s="4">
        <v>0.63362521891418555</v>
      </c>
    </row>
    <row r="6922" spans="1:9" x14ac:dyDescent="0.25">
      <c r="A6922" t="s">
        <v>7098</v>
      </c>
      <c r="B6922" s="3">
        <v>44.018802642822273</v>
      </c>
      <c r="C6922" s="3">
        <v>17.64999961853027</v>
      </c>
      <c r="D6922" s="4">
        <v>5.7171778022511166E-3</v>
      </c>
      <c r="E6922" s="4">
        <v>-2.1618696075640931E-2</v>
      </c>
      <c r="F6922" s="2">
        <v>3</v>
      </c>
      <c r="G6922" s="4">
        <v>0.24100202778021251</v>
      </c>
      <c r="H6922" s="4">
        <v>-0.38689806982793801</v>
      </c>
      <c r="I6922" s="4">
        <v>0.6094570928196148</v>
      </c>
    </row>
    <row r="6923" spans="1:9" x14ac:dyDescent="0.25">
      <c r="A6923" t="s">
        <v>7099</v>
      </c>
      <c r="B6923" s="3">
        <v>43.768569946289063</v>
      </c>
      <c r="C6923" s="3">
        <v>18.04000091552734</v>
      </c>
      <c r="D6923" s="4">
        <v>6.6403865737274534E-3</v>
      </c>
      <c r="E6923" s="4">
        <v>8.3846579651478681E-3</v>
      </c>
      <c r="F6923" s="2">
        <v>3</v>
      </c>
      <c r="G6923" s="4">
        <v>0.22937430280491669</v>
      </c>
      <c r="H6923" s="4">
        <v>-0.38892048940608642</v>
      </c>
      <c r="I6923" s="4">
        <v>0.59299474605954461</v>
      </c>
    </row>
    <row r="6924" spans="1:9" x14ac:dyDescent="0.25">
      <c r="A6924" t="s">
        <v>7100</v>
      </c>
      <c r="B6924" s="3">
        <v>43.479846954345703</v>
      </c>
      <c r="C6924" s="3">
        <v>17.889999389648441</v>
      </c>
      <c r="D6924" s="4">
        <v>-3.5291806536065229E-3</v>
      </c>
      <c r="E6924" s="4">
        <v>-1.214805153443088E-2</v>
      </c>
      <c r="F6924" s="2">
        <v>3</v>
      </c>
      <c r="G6924" s="4">
        <v>0.21707688355188021</v>
      </c>
      <c r="H6924" s="4">
        <v>-0.39295152594281751</v>
      </c>
      <c r="I6924" s="4">
        <v>0.59509632224168119</v>
      </c>
    </row>
    <row r="6925" spans="1:9" x14ac:dyDescent="0.25">
      <c r="A6925" t="s">
        <v>7101</v>
      </c>
      <c r="B6925" s="3">
        <v>43.633838653564453</v>
      </c>
      <c r="C6925" s="3">
        <v>18.110000610351559</v>
      </c>
      <c r="D6925" s="4">
        <v>9.5748696785231679E-3</v>
      </c>
      <c r="E6925" s="4">
        <v>-2.002158771915152E-2</v>
      </c>
      <c r="F6925" s="2">
        <v>3</v>
      </c>
      <c r="G6925" s="4">
        <v>0.22300071466054899</v>
      </c>
      <c r="H6925" s="4">
        <v>-0.39080155457501631</v>
      </c>
      <c r="I6925" s="4">
        <v>0.58879159369527145</v>
      </c>
    </row>
    <row r="6926" spans="1:9" x14ac:dyDescent="0.25">
      <c r="A6926" t="s">
        <v>7102</v>
      </c>
      <c r="B6926" s="3">
        <v>43.220012664794922</v>
      </c>
      <c r="C6926" s="3">
        <v>18.479999542236332</v>
      </c>
      <c r="D6926" s="4">
        <v>-3.3290782990524899E-3</v>
      </c>
      <c r="E6926" s="4">
        <v>1.0940856021790509E-2</v>
      </c>
      <c r="F6926" s="2">
        <v>3</v>
      </c>
      <c r="G6926" s="4">
        <v>0.21912953989855399</v>
      </c>
      <c r="H6926" s="4">
        <v>-0.39657922981089111</v>
      </c>
      <c r="I6926" s="4">
        <v>0.58318739054290725</v>
      </c>
    </row>
    <row r="6927" spans="1:9" x14ac:dyDescent="0.25">
      <c r="A6927" t="s">
        <v>7103</v>
      </c>
      <c r="B6927" s="3">
        <v>43.364376068115227</v>
      </c>
      <c r="C6927" s="3">
        <v>18.280000686645511</v>
      </c>
      <c r="D6927" s="4">
        <v>8.0540851437178596E-3</v>
      </c>
      <c r="E6927" s="4">
        <v>-3.2715084756373969E-3</v>
      </c>
      <c r="F6927" s="2">
        <v>3</v>
      </c>
      <c r="G6927" s="4">
        <v>0.23303487230150169</v>
      </c>
      <c r="H6927" s="4">
        <v>-0.3945636849128763</v>
      </c>
      <c r="I6927" s="4">
        <v>0.58213660245183885</v>
      </c>
    </row>
    <row r="6928" spans="1:9" x14ac:dyDescent="0.25">
      <c r="A6928" t="s">
        <v>7104</v>
      </c>
      <c r="B6928" s="3">
        <v>43.017906188964837</v>
      </c>
      <c r="C6928" s="3">
        <v>18.340000152587891</v>
      </c>
      <c r="D6928" s="4">
        <v>-6.6675592684658502E-3</v>
      </c>
      <c r="E6928" s="4">
        <v>6.0728697597557169E-2</v>
      </c>
      <c r="F6928" s="2">
        <v>3</v>
      </c>
      <c r="G6928" s="4">
        <v>0.21796107345393681</v>
      </c>
      <c r="H6928" s="4">
        <v>-0.39940096071253273</v>
      </c>
      <c r="I6928" s="4">
        <v>0.58563922942206648</v>
      </c>
    </row>
    <row r="6929" spans="1:9" x14ac:dyDescent="0.25">
      <c r="A6929" t="s">
        <v>7105</v>
      </c>
      <c r="B6929" s="3">
        <v>43.306655883789063</v>
      </c>
      <c r="C6929" s="3">
        <v>17.29000091552734</v>
      </c>
      <c r="D6929" s="4">
        <v>8.9028133348589833E-4</v>
      </c>
      <c r="E6929" s="4">
        <v>2.3682743655044861E-2</v>
      </c>
      <c r="F6929" s="2">
        <v>3</v>
      </c>
      <c r="G6929" s="4">
        <v>0.23403926440147099</v>
      </c>
      <c r="H6929" s="4">
        <v>-0.39536955136071122</v>
      </c>
      <c r="I6929" s="4">
        <v>0.5817863397548162</v>
      </c>
    </row>
    <row r="6930" spans="1:9" x14ac:dyDescent="0.25">
      <c r="A6930" t="s">
        <v>7106</v>
      </c>
      <c r="B6930" s="3">
        <v>43.268135070800781</v>
      </c>
      <c r="C6930" s="3">
        <v>16.889999389648441</v>
      </c>
      <c r="D6930" s="4">
        <v>-8.599608998232533E-3</v>
      </c>
      <c r="E6930" s="4">
        <v>2.6747635641468651E-2</v>
      </c>
      <c r="F6930" s="2">
        <v>3</v>
      </c>
      <c r="G6930" s="4">
        <v>0.242281740855401</v>
      </c>
      <c r="H6930" s="4">
        <v>-0.39590736375845342</v>
      </c>
      <c r="I6930" s="4">
        <v>0.5912434325744309</v>
      </c>
    </row>
    <row r="6931" spans="1:9" x14ac:dyDescent="0.25">
      <c r="A6931" t="s">
        <v>7107</v>
      </c>
      <c r="B6931" s="3">
        <v>43.643451690673828</v>
      </c>
      <c r="C6931" s="3">
        <v>16.45000076293945</v>
      </c>
      <c r="D6931" s="4">
        <v>3.3182405625311611E-3</v>
      </c>
      <c r="E6931" s="4">
        <v>3.0488503397696491E-3</v>
      </c>
      <c r="F6931" s="2">
        <v>3</v>
      </c>
      <c r="G6931" s="4">
        <v>0.24163509184634371</v>
      </c>
      <c r="H6931" s="4">
        <v>-0.39066734114242468</v>
      </c>
      <c r="I6931" s="4">
        <v>0.58914185639229433</v>
      </c>
    </row>
    <row r="6932" spans="1:9" x14ac:dyDescent="0.25">
      <c r="A6932" t="s">
        <v>7108</v>
      </c>
      <c r="B6932" s="3">
        <v>43.499111175537109</v>
      </c>
      <c r="C6932" s="3">
        <v>16.39999961853027</v>
      </c>
      <c r="D6932" s="4">
        <v>-7.0295809986226088E-3</v>
      </c>
      <c r="E6932" s="4">
        <v>2.6282859094197919E-2</v>
      </c>
      <c r="F6932" s="2">
        <v>3</v>
      </c>
      <c r="G6932" s="4">
        <v>0.22732868112843321</v>
      </c>
      <c r="H6932" s="4">
        <v>-0.39268256648464772</v>
      </c>
      <c r="I6932" s="4">
        <v>0.59334500875656748</v>
      </c>
    </row>
    <row r="6933" spans="1:9" x14ac:dyDescent="0.25">
      <c r="A6933" t="s">
        <v>7109</v>
      </c>
      <c r="B6933" s="3">
        <v>43.807056427001953</v>
      </c>
      <c r="C6933" s="3">
        <v>15.97999954223633</v>
      </c>
      <c r="D6933" s="4">
        <v>-1.316734873202607E-3</v>
      </c>
      <c r="E6933" s="4">
        <v>5.9681672618277393E-2</v>
      </c>
      <c r="F6933" s="2">
        <v>2</v>
      </c>
      <c r="G6933" s="4">
        <v>0.2373326147371759</v>
      </c>
      <c r="H6933" s="4">
        <v>-0.38838315634203202</v>
      </c>
      <c r="I6933" s="4">
        <v>0.6056042031523643</v>
      </c>
    </row>
    <row r="6934" spans="1:9" x14ac:dyDescent="0.25">
      <c r="A6934" t="s">
        <v>7110</v>
      </c>
      <c r="B6934" s="3">
        <v>43.864814758300781</v>
      </c>
      <c r="C6934" s="3">
        <v>15.079999923706049</v>
      </c>
      <c r="D6934" s="4">
        <v>5.2935087047965013E-3</v>
      </c>
      <c r="E6934" s="4">
        <v>-2.141466106253553E-2</v>
      </c>
      <c r="F6934" s="2">
        <v>2</v>
      </c>
      <c r="G6934" s="4">
        <v>0.2363325657660249</v>
      </c>
      <c r="H6934" s="4">
        <v>-0.38489304458123352</v>
      </c>
      <c r="I6934" s="4">
        <v>0.59859894921190904</v>
      </c>
    </row>
    <row r="6935" spans="1:9" x14ac:dyDescent="0.25">
      <c r="A6935" t="s">
        <v>7111</v>
      </c>
      <c r="B6935" s="3">
        <v>43.633838653564453</v>
      </c>
      <c r="C6935" s="3">
        <v>15.409999847412109</v>
      </c>
      <c r="D6935" s="4">
        <v>2.6534706372098871E-3</v>
      </c>
      <c r="E6935" s="4">
        <v>-1.217952111612175E-2</v>
      </c>
      <c r="F6935" s="2">
        <v>2</v>
      </c>
      <c r="G6935" s="4">
        <v>0.2223542949620407</v>
      </c>
      <c r="H6935" s="4">
        <v>-0.38651896444900591</v>
      </c>
      <c r="I6935" s="4">
        <v>0.59229422066549908</v>
      </c>
    </row>
    <row r="6936" spans="1:9" x14ac:dyDescent="0.25">
      <c r="A6936" t="s">
        <v>7112</v>
      </c>
      <c r="B6936" s="3">
        <v>43.518363952636719</v>
      </c>
      <c r="C6936" s="3">
        <v>15.60000038146973</v>
      </c>
      <c r="D6936" s="4">
        <v>4.8885803931792982E-3</v>
      </c>
      <c r="E6936" s="4">
        <v>-1.452934575772769E-2</v>
      </c>
      <c r="F6936" s="2">
        <v>2</v>
      </c>
      <c r="G6936" s="4">
        <v>0.22494090623961821</v>
      </c>
      <c r="H6936" s="4">
        <v>-0.38814251033199693</v>
      </c>
      <c r="I6936" s="4">
        <v>0.58388791593695277</v>
      </c>
    </row>
    <row r="6937" spans="1:9" x14ac:dyDescent="0.25">
      <c r="A6937" t="s">
        <v>7113</v>
      </c>
      <c r="B6937" s="3">
        <v>43.306655883789063</v>
      </c>
      <c r="C6937" s="3">
        <v>15.829999923706049</v>
      </c>
      <c r="D6937" s="4">
        <v>-1.331050727802596E-3</v>
      </c>
      <c r="E6937" s="4">
        <v>4.6265684333803618E-2</v>
      </c>
      <c r="F6937" s="2">
        <v>2</v>
      </c>
      <c r="G6937" s="4">
        <v>0.22254884318779911</v>
      </c>
      <c r="H6937" s="4">
        <v>-0.39111907369013621</v>
      </c>
      <c r="I6937" s="4">
        <v>0.59439579684763566</v>
      </c>
    </row>
    <row r="6938" spans="1:9" x14ac:dyDescent="0.25">
      <c r="A6938" t="s">
        <v>7114</v>
      </c>
      <c r="B6938" s="3">
        <v>43.364376068115227</v>
      </c>
      <c r="C6938" s="3">
        <v>15.13000011444092</v>
      </c>
      <c r="D6938" s="4">
        <v>1.3328247852029129E-3</v>
      </c>
      <c r="E6938" s="4">
        <v>3.9814479649462609E-3</v>
      </c>
      <c r="F6938" s="2">
        <v>2</v>
      </c>
      <c r="G6938" s="4">
        <v>0.23237479282828091</v>
      </c>
      <c r="H6938" s="4">
        <v>-0.38653402556158822</v>
      </c>
      <c r="I6938" s="4">
        <v>0.5845884413309983</v>
      </c>
    </row>
    <row r="6939" spans="1:9" x14ac:dyDescent="0.25">
      <c r="A6939" t="s">
        <v>7115</v>
      </c>
      <c r="B6939" s="3">
        <v>43.306655883789063</v>
      </c>
      <c r="C6939" s="3">
        <v>15.069999694824221</v>
      </c>
      <c r="D6939" s="4">
        <v>1.2374378177776309E-2</v>
      </c>
      <c r="E6939" s="4">
        <v>-7.3185763672000359E-2</v>
      </c>
      <c r="F6939" s="2">
        <v>2</v>
      </c>
      <c r="G6939" s="4">
        <v>0.2248288785048442</v>
      </c>
      <c r="H6939" s="4">
        <v>-0.38735057989334659</v>
      </c>
      <c r="I6939" s="4">
        <v>0.57618213660245177</v>
      </c>
    </row>
    <row r="6940" spans="1:9" x14ac:dyDescent="0.25">
      <c r="A6940" t="s">
        <v>7116</v>
      </c>
      <c r="B6940" s="3">
        <v>42.777313232421882</v>
      </c>
      <c r="C6940" s="3">
        <v>16.260000228881839</v>
      </c>
      <c r="D6940" s="4">
        <v>-2.020643222221508E-3</v>
      </c>
      <c r="E6940" s="4">
        <v>1.0565573317698361E-2</v>
      </c>
      <c r="F6940" s="2">
        <v>3</v>
      </c>
      <c r="G6940" s="4">
        <v>0.21374058277605229</v>
      </c>
      <c r="H6940" s="4">
        <v>-0.39483907009836428</v>
      </c>
      <c r="I6940" s="4">
        <v>0.56602451838879153</v>
      </c>
    </row>
    <row r="6941" spans="1:9" x14ac:dyDescent="0.25">
      <c r="A6941" t="s">
        <v>7117</v>
      </c>
      <c r="B6941" s="3">
        <v>42.863925933837891</v>
      </c>
      <c r="C6941" s="3">
        <v>16.090000152587891</v>
      </c>
      <c r="D6941" s="4">
        <v>-7.7971203432601888E-3</v>
      </c>
      <c r="E6941" s="4">
        <v>3.2734289562212027E-2</v>
      </c>
      <c r="F6941" s="2">
        <v>2</v>
      </c>
      <c r="G6941" s="4">
        <v>0.2237235628176921</v>
      </c>
      <c r="H6941" s="4">
        <v>-0.39361377989265589</v>
      </c>
      <c r="I6941" s="4">
        <v>0.57758318739054282</v>
      </c>
    </row>
    <row r="6942" spans="1:9" x14ac:dyDescent="0.25">
      <c r="A6942" t="s">
        <v>7118</v>
      </c>
      <c r="B6942" s="3">
        <v>43.200767517089837</v>
      </c>
      <c r="C6942" s="3">
        <v>15.579999923706049</v>
      </c>
      <c r="D6942" s="4">
        <v>-3.9937619566601246E-3</v>
      </c>
      <c r="E6942" s="4">
        <v>3.1105246704695499E-2</v>
      </c>
      <c r="F6942" s="2">
        <v>2</v>
      </c>
      <c r="G6942" s="4">
        <v>0.2373342779104117</v>
      </c>
      <c r="H6942" s="4">
        <v>-0.38884855855575817</v>
      </c>
      <c r="I6942" s="4">
        <v>0.5845884413309983</v>
      </c>
    </row>
    <row r="6943" spans="1:9" x14ac:dyDescent="0.25">
      <c r="A6943" t="s">
        <v>7119</v>
      </c>
      <c r="B6943" s="3">
        <v>43.373992919921882</v>
      </c>
      <c r="C6943" s="3">
        <v>15.10999965667725</v>
      </c>
      <c r="D6943" s="4">
        <v>1.1107083466541661E-3</v>
      </c>
      <c r="E6943" s="4">
        <v>2.0945909591031601E-2</v>
      </c>
      <c r="F6943" s="2">
        <v>2</v>
      </c>
      <c r="G6943" s="4">
        <v>0.2416254237765654</v>
      </c>
      <c r="H6943" s="4">
        <v>-0.38585496750553089</v>
      </c>
      <c r="I6943" s="4">
        <v>0.58318739054290725</v>
      </c>
    </row>
    <row r="6944" spans="1:9" x14ac:dyDescent="0.25">
      <c r="A6944" t="s">
        <v>7120</v>
      </c>
      <c r="B6944" s="3">
        <v>43.325870513916023</v>
      </c>
      <c r="C6944" s="3">
        <v>14.80000019073486</v>
      </c>
      <c r="D6944" s="4">
        <v>1.350746355894827E-2</v>
      </c>
      <c r="E6944" s="4">
        <v>-0.11747168832764091</v>
      </c>
      <c r="F6944" s="2">
        <v>2</v>
      </c>
      <c r="G6944" s="4">
        <v>0.229962964499135</v>
      </c>
      <c r="H6944" s="4">
        <v>-0.38408358220999012</v>
      </c>
      <c r="I6944" s="4">
        <v>0.57688266199649729</v>
      </c>
    </row>
    <row r="6945" spans="1:9" x14ac:dyDescent="0.25">
      <c r="A6945" t="s">
        <v>7121</v>
      </c>
      <c r="B6945" s="3">
        <v>42.748447418212891</v>
      </c>
      <c r="C6945" s="3">
        <v>16.770000457763668</v>
      </c>
      <c r="D6945" s="4">
        <v>-8.9975866461267096E-4</v>
      </c>
      <c r="E6945" s="4">
        <v>-5.959611723851399E-4</v>
      </c>
      <c r="F6945" s="2">
        <v>3</v>
      </c>
      <c r="G6945" s="4">
        <v>0.2145450624031007</v>
      </c>
      <c r="H6945" s="4">
        <v>-0.38574300970686459</v>
      </c>
      <c r="I6945" s="4">
        <v>0.5586690017513134</v>
      </c>
    </row>
    <row r="6946" spans="1:9" x14ac:dyDescent="0.25">
      <c r="A6946" t="s">
        <v>7122</v>
      </c>
      <c r="B6946" s="3">
        <v>42.786945343017578</v>
      </c>
      <c r="C6946" s="3">
        <v>16.780000686645511</v>
      </c>
      <c r="D6946" s="4">
        <v>6.7934952130741522E-3</v>
      </c>
      <c r="E6946" s="4">
        <v>-1.5835692815056479E-2</v>
      </c>
      <c r="F6946" s="2">
        <v>3</v>
      </c>
      <c r="G6946" s="4">
        <v>0.2192299192708671</v>
      </c>
      <c r="H6946" s="4">
        <v>-0.38518982892835102</v>
      </c>
      <c r="I6946" s="4">
        <v>0.56007005253940445</v>
      </c>
    </row>
    <row r="6947" spans="1:9" x14ac:dyDescent="0.25">
      <c r="A6947" t="s">
        <v>7123</v>
      </c>
      <c r="B6947" s="3">
        <v>42.498233795166023</v>
      </c>
      <c r="C6947" s="3">
        <v>17.04999923706055</v>
      </c>
      <c r="D6947" s="4">
        <v>5.4646579257169314E-3</v>
      </c>
      <c r="E6947" s="4">
        <v>5.8996147268464139E-3</v>
      </c>
      <c r="F6947" s="2">
        <v>3</v>
      </c>
      <c r="G6947" s="4">
        <v>0.20970339908780281</v>
      </c>
      <c r="H6947" s="4">
        <v>-0.38630709321059908</v>
      </c>
      <c r="I6947" s="4">
        <v>0.54781085814360764</v>
      </c>
    </row>
    <row r="6948" spans="1:9" x14ac:dyDescent="0.25">
      <c r="A6948" t="s">
        <v>7124</v>
      </c>
      <c r="B6948" s="3">
        <v>42.267257690429688</v>
      </c>
      <c r="C6948" s="3">
        <v>16.95000076293945</v>
      </c>
      <c r="D6948" s="4">
        <v>-9.104430441096989E-4</v>
      </c>
      <c r="E6948" s="4">
        <v>5.279505349875846E-2</v>
      </c>
      <c r="F6948" s="2">
        <v>3</v>
      </c>
      <c r="G6948" s="4">
        <v>0.20442122634756621</v>
      </c>
      <c r="H6948" s="4">
        <v>-0.38964248822484199</v>
      </c>
      <c r="I6948" s="4">
        <v>0.54816112084063051</v>
      </c>
    </row>
    <row r="6949" spans="1:9" x14ac:dyDescent="0.25">
      <c r="A6949" t="s">
        <v>7125</v>
      </c>
      <c r="B6949" s="3">
        <v>42.305774688720703</v>
      </c>
      <c r="C6949" s="3">
        <v>16.10000038146973</v>
      </c>
      <c r="D6949" s="4">
        <v>9.1127270600610544E-4</v>
      </c>
      <c r="E6949" s="4">
        <v>-6.2074664822853176E-4</v>
      </c>
      <c r="F6949" s="2">
        <v>3</v>
      </c>
      <c r="G6949" s="4">
        <v>0.1993986678809678</v>
      </c>
      <c r="H6949" s="4">
        <v>-0.38908628608345552</v>
      </c>
      <c r="I6949" s="4">
        <v>0.54045534150612951</v>
      </c>
    </row>
    <row r="6950" spans="1:9" x14ac:dyDescent="0.25">
      <c r="A6950" t="s">
        <v>7126</v>
      </c>
      <c r="B6950" s="3">
        <v>42.267257690429688</v>
      </c>
      <c r="C6950" s="3">
        <v>16.110000610351559</v>
      </c>
      <c r="D6950" s="4">
        <v>-4.5574443670637338E-4</v>
      </c>
      <c r="E6950" s="4">
        <v>-6.7816712490464948E-3</v>
      </c>
      <c r="F6950" s="2">
        <v>3</v>
      </c>
      <c r="G6950" s="4">
        <v>0.19606976170809201</v>
      </c>
      <c r="H6950" s="4">
        <v>-0.38964248822484199</v>
      </c>
      <c r="I6950" s="4">
        <v>0.55096322241681261</v>
      </c>
    </row>
    <row r="6951" spans="1:9" x14ac:dyDescent="0.25">
      <c r="A6951" t="s">
        <v>7127</v>
      </c>
      <c r="B6951" s="3">
        <v>42.286529541015618</v>
      </c>
      <c r="C6951" s="3">
        <v>16.219999313354489</v>
      </c>
      <c r="D6951" s="4">
        <v>6.8336163371274239E-4</v>
      </c>
      <c r="E6951" s="4">
        <v>-1.3981850390130999E-2</v>
      </c>
      <c r="F6951" s="2">
        <v>3</v>
      </c>
      <c r="G6951" s="4">
        <v>0.20561778237178421</v>
      </c>
      <c r="H6951" s="4">
        <v>-0.38936419435356501</v>
      </c>
      <c r="I6951" s="4">
        <v>0.54535901926444841</v>
      </c>
    </row>
    <row r="6952" spans="1:9" x14ac:dyDescent="0.25">
      <c r="A6952" t="s">
        <v>7128</v>
      </c>
      <c r="B6952" s="3">
        <v>42.257652282714837</v>
      </c>
      <c r="C6952" s="3">
        <v>16.45000076293945</v>
      </c>
      <c r="D6952" s="4">
        <v>-2.2725410257729009E-4</v>
      </c>
      <c r="E6952" s="4">
        <v>-6.074314756575605E-4</v>
      </c>
      <c r="F6952" s="2">
        <v>3</v>
      </c>
      <c r="G6952" s="4">
        <v>0.20382364537116041</v>
      </c>
      <c r="H6952" s="4">
        <v>-0.38978119447343179</v>
      </c>
      <c r="I6952" s="4">
        <v>0.55236427320490367</v>
      </c>
    </row>
    <row r="6953" spans="1:9" x14ac:dyDescent="0.25">
      <c r="A6953" t="s">
        <v>7129</v>
      </c>
      <c r="B6953" s="3">
        <v>42.267257690429688</v>
      </c>
      <c r="C6953" s="3">
        <v>16.45999908447266</v>
      </c>
      <c r="D6953" s="4">
        <v>-2.281045772865031E-4</v>
      </c>
      <c r="E6953" s="4">
        <v>5.1757155634899021E-2</v>
      </c>
      <c r="F6953" s="2">
        <v>3</v>
      </c>
      <c r="G6953" s="4">
        <v>0.2037742953887747</v>
      </c>
      <c r="H6953" s="4">
        <v>-0.38881507180580649</v>
      </c>
      <c r="I6953" s="4">
        <v>0.54115586690017503</v>
      </c>
    </row>
    <row r="6954" spans="1:9" x14ac:dyDescent="0.25">
      <c r="A6954" t="s">
        <v>7130</v>
      </c>
      <c r="B6954" s="3">
        <v>42.276901245117188</v>
      </c>
      <c r="C6954" s="3">
        <v>15.64999961853027</v>
      </c>
      <c r="D6954" s="4">
        <v>3.5472571916306261E-3</v>
      </c>
      <c r="E6954" s="4">
        <v>-2.3705617706667351E-2</v>
      </c>
      <c r="F6954" s="2">
        <v>2</v>
      </c>
      <c r="G6954" s="4">
        <v>0.20211330715779319</v>
      </c>
      <c r="H6954" s="4">
        <v>-0.38867562591787158</v>
      </c>
      <c r="I6954" s="4">
        <v>0.54185639229422056</v>
      </c>
    </row>
    <row r="6955" spans="1:9" x14ac:dyDescent="0.25">
      <c r="A6955" t="s">
        <v>7131</v>
      </c>
      <c r="B6955" s="3">
        <v>42.127464294433587</v>
      </c>
      <c r="C6955" s="3">
        <v>16.030000686645511</v>
      </c>
      <c r="D6955" s="4">
        <v>3.878902889801195E-3</v>
      </c>
      <c r="E6955" s="4">
        <v>1.071885458059829E-2</v>
      </c>
      <c r="F6955" s="2">
        <v>2</v>
      </c>
      <c r="G6955" s="4">
        <v>0.19818492830395179</v>
      </c>
      <c r="H6955" s="4">
        <v>-0.39083648557529371</v>
      </c>
      <c r="I6955" s="4">
        <v>0.54220665499124343</v>
      </c>
    </row>
    <row r="6956" spans="1:9" x14ac:dyDescent="0.25">
      <c r="A6956" t="s">
        <v>7132</v>
      </c>
      <c r="B6956" s="3">
        <v>41.964687347412109</v>
      </c>
      <c r="C6956" s="3">
        <v>15.85999965667725</v>
      </c>
      <c r="D6956" s="4">
        <v>-2.503897889132634E-3</v>
      </c>
      <c r="E6956" s="4">
        <v>7.6238810231290532E-3</v>
      </c>
      <c r="F6956" s="2">
        <v>2</v>
      </c>
      <c r="G6956" s="4">
        <v>0.18371992101497339</v>
      </c>
      <c r="H6956" s="4">
        <v>-0.39319024170032191</v>
      </c>
      <c r="I6956" s="4">
        <v>0.54115586690017503</v>
      </c>
    </row>
    <row r="6957" spans="1:9" x14ac:dyDescent="0.25">
      <c r="A6957" t="s">
        <v>7133</v>
      </c>
      <c r="B6957" s="3">
        <v>42.070026397705078</v>
      </c>
      <c r="C6957" s="3">
        <v>15.739999771118161</v>
      </c>
      <c r="D6957" s="4">
        <v>-2.270231353890706E-3</v>
      </c>
      <c r="E6957" s="4">
        <v>2.009069733060187E-2</v>
      </c>
      <c r="F6957" s="2">
        <v>2</v>
      </c>
      <c r="G6957" s="4">
        <v>0.19239651328730489</v>
      </c>
      <c r="H6957" s="4">
        <v>-0.39166703808108339</v>
      </c>
      <c r="I6957" s="4">
        <v>0.54640980735551659</v>
      </c>
    </row>
    <row r="6958" spans="1:9" x14ac:dyDescent="0.25">
      <c r="A6958" t="s">
        <v>7134</v>
      </c>
      <c r="B6958" s="3">
        <v>42.165752410888672</v>
      </c>
      <c r="C6958" s="3">
        <v>15.430000305175779</v>
      </c>
      <c r="D6958" s="4">
        <v>3.6462138377251212E-3</v>
      </c>
      <c r="E6958" s="4">
        <v>1.513161176294542E-2</v>
      </c>
      <c r="F6958" s="2">
        <v>2</v>
      </c>
      <c r="G6958" s="4">
        <v>0.20088341831194459</v>
      </c>
      <c r="H6958" s="4">
        <v>-0.39028283906532418</v>
      </c>
      <c r="I6958" s="4">
        <v>0.55026269702276709</v>
      </c>
    </row>
    <row r="6959" spans="1:9" x14ac:dyDescent="0.25">
      <c r="A6959" t="s">
        <v>7135</v>
      </c>
      <c r="B6959" s="3">
        <v>42.012565612792969</v>
      </c>
      <c r="C6959" s="3">
        <v>15.19999980926514</v>
      </c>
      <c r="D6959" s="4">
        <v>1.527052943612328E-2</v>
      </c>
      <c r="E6959" s="4">
        <v>-4.8215431740060273E-2</v>
      </c>
      <c r="F6959" s="2">
        <v>2</v>
      </c>
      <c r="G6959" s="4">
        <v>0.19204204326091801</v>
      </c>
      <c r="H6959" s="4">
        <v>-0.38779503660775272</v>
      </c>
      <c r="I6959" s="4">
        <v>0.53835376532399293</v>
      </c>
    </row>
    <row r="6960" spans="1:9" x14ac:dyDescent="0.25">
      <c r="A6960" t="s">
        <v>7136</v>
      </c>
      <c r="B6960" s="3">
        <v>41.380661010742188</v>
      </c>
      <c r="C6960" s="3">
        <v>15.97000026702881</v>
      </c>
      <c r="D6960" s="4">
        <v>6.9899040083383213E-3</v>
      </c>
      <c r="E6960" s="4">
        <v>-5.6039353615441323E-3</v>
      </c>
      <c r="F6960" s="2">
        <v>2</v>
      </c>
      <c r="G6960" s="4">
        <v>0.1737886250506675</v>
      </c>
      <c r="H6960" s="4">
        <v>-0.39590275896726729</v>
      </c>
      <c r="I6960" s="4">
        <v>0.51838879159369533</v>
      </c>
    </row>
    <row r="6961" spans="1:9" x14ac:dyDescent="0.25">
      <c r="A6961" t="s">
        <v>7137</v>
      </c>
      <c r="B6961" s="3">
        <v>41.093421936035163</v>
      </c>
      <c r="C6961" s="3">
        <v>16.059999465942379</v>
      </c>
      <c r="D6961" s="4">
        <v>5.6230494711664303E-3</v>
      </c>
      <c r="E6961" s="4">
        <v>-1.169234055739188E-2</v>
      </c>
      <c r="F6961" s="2">
        <v>2</v>
      </c>
      <c r="G6961" s="4">
        <v>0.17627441264319901</v>
      </c>
      <c r="H6961" s="4">
        <v>-0.40009603013087358</v>
      </c>
      <c r="I6961" s="4">
        <v>0.50472854640980747</v>
      </c>
    </row>
    <row r="6962" spans="1:9" x14ac:dyDescent="0.25">
      <c r="A6962" t="s">
        <v>7138</v>
      </c>
      <c r="B6962" s="3">
        <v>40.863643646240227</v>
      </c>
      <c r="C6962" s="3">
        <v>16.25</v>
      </c>
      <c r="D6962" s="4">
        <v>-4.685001091705443E-4</v>
      </c>
      <c r="E6962" s="4">
        <v>-6.723753438124036E-3</v>
      </c>
      <c r="F6962" s="2">
        <v>3</v>
      </c>
      <c r="G6962" s="4">
        <v>0.17505697768028189</v>
      </c>
      <c r="H6962" s="4">
        <v>-0.40345045771912069</v>
      </c>
      <c r="I6962" s="4">
        <v>0.49982486865148862</v>
      </c>
    </row>
    <row r="6963" spans="1:9" x14ac:dyDescent="0.25">
      <c r="A6963" t="s">
        <v>7139</v>
      </c>
      <c r="B6963" s="3">
        <v>40.882797241210938</v>
      </c>
      <c r="C6963" s="3">
        <v>16.360000610351559</v>
      </c>
      <c r="D6963" s="4">
        <v>1.184834973393278E-2</v>
      </c>
      <c r="E6963" s="4">
        <v>-4.3274839450884388E-2</v>
      </c>
      <c r="F6963" s="2">
        <v>3</v>
      </c>
      <c r="G6963" s="4">
        <v>0.18101907109346521</v>
      </c>
      <c r="H6963" s="4">
        <v>-0.40317084319400093</v>
      </c>
      <c r="I6963" s="4">
        <v>0.49597197898423828</v>
      </c>
    </row>
    <row r="6964" spans="1:9" x14ac:dyDescent="0.25">
      <c r="A6964" t="s">
        <v>7140</v>
      </c>
      <c r="B6964" s="3">
        <v>40.404075622558587</v>
      </c>
      <c r="C6964" s="3">
        <v>17.10000038146973</v>
      </c>
      <c r="D6964" s="4">
        <v>1.417988457425157E-2</v>
      </c>
      <c r="E6964" s="4">
        <v>-0.16626035150454099</v>
      </c>
      <c r="F6964" s="2">
        <v>3</v>
      </c>
      <c r="G6964" s="4">
        <v>0.17035980349040991</v>
      </c>
      <c r="H6964" s="4">
        <v>-0.41015947996264818</v>
      </c>
      <c r="I6964" s="4">
        <v>0.4833625218914186</v>
      </c>
    </row>
    <row r="6965" spans="1:9" x14ac:dyDescent="0.25">
      <c r="A6965" t="s">
        <v>7141</v>
      </c>
      <c r="B6965" s="3">
        <v>39.839160919189453</v>
      </c>
      <c r="C6965" s="3">
        <v>20.510000228881839</v>
      </c>
      <c r="D6965" s="4">
        <v>-1.210875622871299E-2</v>
      </c>
      <c r="E6965" s="4">
        <v>0.10032193672022791</v>
      </c>
      <c r="F6965" s="2">
        <v>4</v>
      </c>
      <c r="G6965" s="4">
        <v>0.15839923989040261</v>
      </c>
      <c r="H6965" s="4">
        <v>-0.41840640993884021</v>
      </c>
      <c r="I6965" s="4">
        <v>0.47425569176882648</v>
      </c>
    </row>
    <row r="6966" spans="1:9" x14ac:dyDescent="0.25">
      <c r="A6966" t="s">
        <v>7142</v>
      </c>
      <c r="B6966" s="3">
        <v>40.327476501464837</v>
      </c>
      <c r="C6966" s="3">
        <v>18.639999389648441</v>
      </c>
      <c r="D6966" s="4">
        <v>9.508061495437925E-4</v>
      </c>
      <c r="E6966" s="4">
        <v>9.2041192535956551E-3</v>
      </c>
      <c r="F6966" s="2">
        <v>3</v>
      </c>
      <c r="G6966" s="4">
        <v>0.17323742584867549</v>
      </c>
      <c r="H6966" s="4">
        <v>-0.41127771530708263</v>
      </c>
      <c r="I6966" s="4">
        <v>0.49632224168126088</v>
      </c>
    </row>
    <row r="6967" spans="1:9" x14ac:dyDescent="0.25">
      <c r="A6967" t="s">
        <v>7143</v>
      </c>
      <c r="B6967" s="3">
        <v>40.289169311523438</v>
      </c>
      <c r="C6967" s="3">
        <v>18.469999313354489</v>
      </c>
      <c r="D6967" s="4">
        <v>6.457527301835464E-3</v>
      </c>
      <c r="E6967" s="4">
        <v>8.583180863182327E-2</v>
      </c>
      <c r="F6967" s="2">
        <v>3</v>
      </c>
      <c r="G6967" s="4">
        <v>0.17436426654076739</v>
      </c>
      <c r="H6967" s="4">
        <v>-0.4118369443573221</v>
      </c>
      <c r="I6967" s="4">
        <v>0.47600700525394052</v>
      </c>
    </row>
    <row r="6968" spans="1:9" x14ac:dyDescent="0.25">
      <c r="A6968" t="s">
        <v>7144</v>
      </c>
      <c r="B6968" s="3">
        <v>40.030670166015618</v>
      </c>
      <c r="C6968" s="3">
        <v>17.010000228881839</v>
      </c>
      <c r="D6968" s="4">
        <v>-1.0413862165016941E-2</v>
      </c>
      <c r="E6968" s="4">
        <v>4.8705360602383507E-2</v>
      </c>
      <c r="F6968" s="2">
        <v>3</v>
      </c>
      <c r="G6968" s="4">
        <v>0.1777709289528189</v>
      </c>
      <c r="H6968" s="4">
        <v>-0.41561065451072082</v>
      </c>
      <c r="I6968" s="4">
        <v>0.47985989492119102</v>
      </c>
    </row>
    <row r="6969" spans="1:9" x14ac:dyDescent="0.25">
      <c r="A6969" t="s">
        <v>7145</v>
      </c>
      <c r="B6969" s="3">
        <v>40.451930999755859</v>
      </c>
      <c r="C6969" s="3">
        <v>16.219999313354489</v>
      </c>
      <c r="D6969" s="4">
        <v>-9.8429957442104365E-3</v>
      </c>
      <c r="E6969" s="4">
        <v>7.4172112820553027E-2</v>
      </c>
      <c r="F6969" s="2">
        <v>3</v>
      </c>
      <c r="G6969" s="4">
        <v>0.19544017822538051</v>
      </c>
      <c r="H6969" s="4">
        <v>-0.40946086131743281</v>
      </c>
      <c r="I6969" s="4">
        <v>0.4928196147110333</v>
      </c>
    </row>
    <row r="6970" spans="1:9" x14ac:dyDescent="0.25">
      <c r="A6970" t="s">
        <v>7146</v>
      </c>
      <c r="B6970" s="3">
        <v>40.854057312011719</v>
      </c>
      <c r="C6970" s="3">
        <v>15.10000038146973</v>
      </c>
      <c r="D6970" s="4">
        <v>-1.6379830854544859E-3</v>
      </c>
      <c r="E6970" s="4">
        <v>-6.6176541593110372E-4</v>
      </c>
      <c r="F6970" s="2">
        <v>2</v>
      </c>
      <c r="G6970" s="4">
        <v>0.20832751338738009</v>
      </c>
      <c r="H6970" s="4">
        <v>-0.40359040420420839</v>
      </c>
      <c r="I6970" s="4">
        <v>0.50192644483362514</v>
      </c>
    </row>
    <row r="6971" spans="1:9" x14ac:dyDescent="0.25">
      <c r="A6971" t="s">
        <v>7147</v>
      </c>
      <c r="B6971" s="3">
        <v>40.921085357666023</v>
      </c>
      <c r="C6971" s="3">
        <v>15.10999965667725</v>
      </c>
      <c r="D6971" s="4">
        <v>3.757628735838292E-3</v>
      </c>
      <c r="E6971" s="4">
        <v>-1.7555296212914628E-2</v>
      </c>
      <c r="F6971" s="2">
        <v>2</v>
      </c>
      <c r="G6971" s="4">
        <v>0.21300129710603219</v>
      </c>
      <c r="H6971" s="4">
        <v>-0.40261189258881719</v>
      </c>
      <c r="I6971" s="4">
        <v>0.49842381786339751</v>
      </c>
    </row>
    <row r="6972" spans="1:9" x14ac:dyDescent="0.25">
      <c r="A6972" t="s">
        <v>7148</v>
      </c>
      <c r="B6972" s="3">
        <v>40.767894744873047</v>
      </c>
      <c r="C6972" s="3">
        <v>15.38000011444092</v>
      </c>
      <c r="D6972" s="4">
        <v>-4.9080194454815818E-3</v>
      </c>
      <c r="E6972" s="4">
        <v>8.462621886031485E-2</v>
      </c>
      <c r="F6972" s="2">
        <v>2</v>
      </c>
      <c r="G6972" s="4">
        <v>0.21148950945658301</v>
      </c>
      <c r="H6972" s="4">
        <v>-0.40484825189966361</v>
      </c>
      <c r="I6972" s="4">
        <v>0.49702276707530652</v>
      </c>
    </row>
    <row r="6973" spans="1:9" x14ac:dyDescent="0.25">
      <c r="A6973" t="s">
        <v>7149</v>
      </c>
      <c r="B6973" s="3">
        <v>40.968971252441413</v>
      </c>
      <c r="C6973" s="3">
        <v>14.180000305175779</v>
      </c>
      <c r="D6973" s="4">
        <v>-5.346147416599889E-3</v>
      </c>
      <c r="E6973" s="4">
        <v>3.4281565698108807E-2</v>
      </c>
      <c r="F6973" s="2">
        <v>2</v>
      </c>
      <c r="G6973" s="4">
        <v>0.21307168074341881</v>
      </c>
      <c r="H6973" s="4">
        <v>-0.40191282843151233</v>
      </c>
      <c r="I6973" s="4">
        <v>0.50647985989492117</v>
      </c>
    </row>
    <row r="6974" spans="1:9" x14ac:dyDescent="0.25">
      <c r="A6974" t="s">
        <v>7150</v>
      </c>
      <c r="B6974" s="3">
        <v>41.189174652099609</v>
      </c>
      <c r="C6974" s="3">
        <v>13.710000038146971</v>
      </c>
      <c r="D6974" s="4">
        <v>9.3854426686565962E-3</v>
      </c>
      <c r="E6974" s="4">
        <v>-5.578515110745752E-2</v>
      </c>
      <c r="F6974" s="2">
        <v>2</v>
      </c>
      <c r="G6974" s="4">
        <v>0.2263995357682331</v>
      </c>
      <c r="H6974" s="4">
        <v>-0.39869818026131948</v>
      </c>
      <c r="I6974" s="4">
        <v>0.50963222416812615</v>
      </c>
    </row>
    <row r="6975" spans="1:9" x14ac:dyDescent="0.25">
      <c r="A6975" t="s">
        <v>7151</v>
      </c>
      <c r="B6975" s="3">
        <v>40.806190490722663</v>
      </c>
      <c r="C6975" s="3">
        <v>14.52000045776367</v>
      </c>
      <c r="D6975" s="4">
        <v>-3.5071160509992931E-3</v>
      </c>
      <c r="E6975" s="4">
        <v>-1.425655743372645E-2</v>
      </c>
      <c r="F6975" s="2">
        <v>2</v>
      </c>
      <c r="G6975" s="4">
        <v>0.21635405278020839</v>
      </c>
      <c r="H6975" s="4">
        <v>-0.40428918991645763</v>
      </c>
      <c r="I6975" s="4">
        <v>0.49772329246935199</v>
      </c>
    </row>
    <row r="6976" spans="1:9" x14ac:dyDescent="0.25">
      <c r="A6976" t="s">
        <v>7152</v>
      </c>
      <c r="B6976" s="3">
        <v>40.949806213378913</v>
      </c>
      <c r="C6976" s="3">
        <v>14.72999954223633</v>
      </c>
      <c r="D6976" s="4">
        <v>-7.0087574559396515E-4</v>
      </c>
      <c r="E6976" s="4">
        <v>-3.5363516656136913E-2</v>
      </c>
      <c r="F6976" s="2">
        <v>2</v>
      </c>
      <c r="G6976" s="4">
        <v>0.21621714096669731</v>
      </c>
      <c r="H6976" s="4">
        <v>-0.40219261002366558</v>
      </c>
      <c r="I6976" s="4">
        <v>0.49982486865148862</v>
      </c>
    </row>
    <row r="6977" spans="1:9" x14ac:dyDescent="0.25">
      <c r="A6977" t="s">
        <v>7153</v>
      </c>
      <c r="B6977" s="3">
        <v>40.978527069091797</v>
      </c>
      <c r="C6977" s="3">
        <v>15.27000045776367</v>
      </c>
      <c r="D6977" s="4">
        <v>4.6697197730405371E-4</v>
      </c>
      <c r="E6977" s="4">
        <v>3.106009622644423E-2</v>
      </c>
      <c r="F6977" s="2">
        <v>2</v>
      </c>
      <c r="G6977" s="4">
        <v>0.21944650669645391</v>
      </c>
      <c r="H6977" s="4">
        <v>-0.40177332745851391</v>
      </c>
      <c r="I6977" s="4">
        <v>0.50017513134851144</v>
      </c>
    </row>
    <row r="6978" spans="1:9" x14ac:dyDescent="0.25">
      <c r="A6978" t="s">
        <v>7154</v>
      </c>
      <c r="B6978" s="3">
        <v>40.959400177001953</v>
      </c>
      <c r="C6978" s="3">
        <v>14.810000419616699</v>
      </c>
      <c r="D6978" s="4">
        <v>8.4873555177626958E-3</v>
      </c>
      <c r="E6978" s="4">
        <v>-4.2043959697698807E-2</v>
      </c>
      <c r="F6978" s="2">
        <v>2</v>
      </c>
      <c r="G6978" s="4">
        <v>0.2154872885217296</v>
      </c>
      <c r="H6978" s="4">
        <v>-0.40205255216055552</v>
      </c>
      <c r="I6978" s="4">
        <v>0.49912434325744298</v>
      </c>
    </row>
    <row r="6979" spans="1:9" x14ac:dyDescent="0.25">
      <c r="A6979" t="s">
        <v>7155</v>
      </c>
      <c r="B6979" s="3">
        <v>40.614688873291023</v>
      </c>
      <c r="C6979" s="3">
        <v>15.460000038146971</v>
      </c>
      <c r="D6979" s="4">
        <v>-1.8824452326090531E-3</v>
      </c>
      <c r="E6979" s="4">
        <v>-3.1328320727125332E-2</v>
      </c>
      <c r="F6979" s="2">
        <v>2</v>
      </c>
      <c r="G6979" s="4">
        <v>0.20660024766879781</v>
      </c>
      <c r="H6979" s="4">
        <v>-0.40708483396655448</v>
      </c>
      <c r="I6979" s="4">
        <v>0.49352014010507878</v>
      </c>
    </row>
    <row r="6980" spans="1:9" x14ac:dyDescent="0.25">
      <c r="A6980" t="s">
        <v>7156</v>
      </c>
      <c r="B6980" s="3">
        <v>40.691287994384773</v>
      </c>
      <c r="C6980" s="3">
        <v>15.960000038146971</v>
      </c>
      <c r="D6980" s="4">
        <v>3.5418036696575061E-3</v>
      </c>
      <c r="E6980" s="4">
        <v>-2.7422292105389819E-2</v>
      </c>
      <c r="F6980" s="2">
        <v>2</v>
      </c>
      <c r="G6980" s="4">
        <v>0.20686000755774089</v>
      </c>
      <c r="H6980" s="4">
        <v>-0.40596659862212031</v>
      </c>
      <c r="I6980" s="4">
        <v>0.4900175131348512</v>
      </c>
    </row>
    <row r="6981" spans="1:9" x14ac:dyDescent="0.25">
      <c r="A6981" t="s">
        <v>7157</v>
      </c>
      <c r="B6981" s="3">
        <v>40.547676086425781</v>
      </c>
      <c r="C6981" s="3">
        <v>16.409999847412109</v>
      </c>
      <c r="D6981" s="4">
        <v>-7.9643180631405741E-3</v>
      </c>
      <c r="E6981" s="4">
        <v>5.3949914518439217E-2</v>
      </c>
      <c r="F6981" s="2">
        <v>3</v>
      </c>
      <c r="G6981" s="4">
        <v>0.20595272185823271</v>
      </c>
      <c r="H6981" s="4">
        <v>-0.40806312282590101</v>
      </c>
      <c r="I6981" s="4">
        <v>0.49352014010507878</v>
      </c>
    </row>
    <row r="6982" spans="1:9" x14ac:dyDescent="0.25">
      <c r="A6982" t="s">
        <v>7158</v>
      </c>
      <c r="B6982" s="3">
        <v>40.873203277587891</v>
      </c>
      <c r="C6982" s="3">
        <v>15.569999694824221</v>
      </c>
      <c r="D6982" s="4">
        <v>7.3148480500537794E-3</v>
      </c>
      <c r="E6982" s="4">
        <v>-1.268235619111802E-2</v>
      </c>
      <c r="F6982" s="2">
        <v>2</v>
      </c>
      <c r="G6982" s="4">
        <v>0.2132675034454363</v>
      </c>
      <c r="H6982" s="4">
        <v>-0.40331090105711109</v>
      </c>
      <c r="I6982" s="4">
        <v>0.49877408056042039</v>
      </c>
    </row>
    <row r="6983" spans="1:9" x14ac:dyDescent="0.25">
      <c r="A6983" t="s">
        <v>7159</v>
      </c>
      <c r="B6983" s="3">
        <v>40.576393127441413</v>
      </c>
      <c r="C6983" s="3">
        <v>15.77000045776367</v>
      </c>
      <c r="D6983" s="4">
        <v>-3.2928226473784021E-3</v>
      </c>
      <c r="E6983" s="4">
        <v>-1.6832945283831061E-2</v>
      </c>
      <c r="F6983" s="2">
        <v>2</v>
      </c>
      <c r="G6983" s="4">
        <v>0.21527647023338381</v>
      </c>
      <c r="H6983" s="4">
        <v>-0.40764389594976053</v>
      </c>
      <c r="I6983" s="4">
        <v>0.49667250437828381</v>
      </c>
    </row>
    <row r="6984" spans="1:9" x14ac:dyDescent="0.25">
      <c r="A6984" t="s">
        <v>7160</v>
      </c>
      <c r="B6984" s="3">
        <v>40.710445404052727</v>
      </c>
      <c r="C6984" s="3">
        <v>16.04000091552734</v>
      </c>
      <c r="D6984" s="4">
        <v>-1.6432848296445981E-3</v>
      </c>
      <c r="E6984" s="4">
        <v>-1.23152006409819E-2</v>
      </c>
      <c r="F6984" s="2">
        <v>2</v>
      </c>
      <c r="G6984" s="4">
        <v>0.2124846621584775</v>
      </c>
      <c r="H6984" s="4">
        <v>-0.40568692840798931</v>
      </c>
      <c r="I6984" s="4">
        <v>0.49211908931698778</v>
      </c>
    </row>
    <row r="6985" spans="1:9" x14ac:dyDescent="0.25">
      <c r="A6985" t="s">
        <v>7161</v>
      </c>
      <c r="B6985" s="3">
        <v>40.777454376220703</v>
      </c>
      <c r="C6985" s="3">
        <v>16.239999771118161</v>
      </c>
      <c r="D6985" s="4">
        <v>2.5894873323430989E-3</v>
      </c>
      <c r="E6985" s="4">
        <v>-4.075608515179252E-2</v>
      </c>
      <c r="F6985" s="2">
        <v>3</v>
      </c>
      <c r="G6985" s="4">
        <v>0.21177359067206969</v>
      </c>
      <c r="H6985" s="4">
        <v>-0.40470869523765401</v>
      </c>
      <c r="I6985" s="4">
        <v>0.49632224168126088</v>
      </c>
    </row>
    <row r="6986" spans="1:9" x14ac:dyDescent="0.25">
      <c r="A6986" t="s">
        <v>7162</v>
      </c>
      <c r="B6986" s="3">
        <v>40.672134399414063</v>
      </c>
      <c r="C6986" s="3">
        <v>16.930000305175781</v>
      </c>
      <c r="D6986" s="4">
        <v>3.0694314693400231E-3</v>
      </c>
      <c r="E6986" s="4">
        <v>-2.476960196184419E-2</v>
      </c>
      <c r="F6986" s="2">
        <v>3</v>
      </c>
      <c r="G6986" s="4">
        <v>0.2083068663323995</v>
      </c>
      <c r="H6986" s="4">
        <v>-0.40624621314724002</v>
      </c>
      <c r="I6986" s="4">
        <v>0.49106830122591938</v>
      </c>
    </row>
    <row r="6987" spans="1:9" x14ac:dyDescent="0.25">
      <c r="A6987" t="s">
        <v>7163</v>
      </c>
      <c r="B6987" s="3">
        <v>40.547676086425781</v>
      </c>
      <c r="C6987" s="3">
        <v>17.360000610351559</v>
      </c>
      <c r="D6987" s="4">
        <v>-5.868737034210092E-3</v>
      </c>
      <c r="E6987" s="4">
        <v>7.2266833705947553E-2</v>
      </c>
      <c r="F6987" s="2">
        <v>3</v>
      </c>
      <c r="G6987" s="4">
        <v>0.2046094003307615</v>
      </c>
      <c r="H6987" s="4">
        <v>-0.40806312282590101</v>
      </c>
      <c r="I6987" s="4">
        <v>0.4928196147110333</v>
      </c>
    </row>
    <row r="6988" spans="1:9" x14ac:dyDescent="0.25">
      <c r="A6988" t="s">
        <v>7164</v>
      </c>
      <c r="B6988" s="3">
        <v>40.787044525146477</v>
      </c>
      <c r="C6988" s="3">
        <v>16.190000534057621</v>
      </c>
      <c r="D6988" s="4">
        <v>2.158253928458409E-2</v>
      </c>
      <c r="E6988" s="4">
        <v>-0.1369935854727545</v>
      </c>
      <c r="F6988" s="2">
        <v>3</v>
      </c>
      <c r="G6988" s="4">
        <v>0.2144261907041656</v>
      </c>
      <c r="H6988" s="4">
        <v>-0.40456869306355492</v>
      </c>
      <c r="I6988" s="4">
        <v>0.4928196147110333</v>
      </c>
    </row>
    <row r="6989" spans="1:9" x14ac:dyDescent="0.25">
      <c r="A6989" t="s">
        <v>7165</v>
      </c>
      <c r="B6989" s="3">
        <v>39.92535400390625</v>
      </c>
      <c r="C6989" s="3">
        <v>18.760000228881839</v>
      </c>
      <c r="D6989" s="4">
        <v>1.657740615116143E-2</v>
      </c>
      <c r="E6989" s="4">
        <v>-3.5971165905622098E-2</v>
      </c>
      <c r="F6989" s="2">
        <v>3</v>
      </c>
      <c r="G6989" s="4">
        <v>0.19009801129014561</v>
      </c>
      <c r="H6989" s="4">
        <v>-0.41714811673129559</v>
      </c>
      <c r="I6989" s="4">
        <v>0.46584938704028023</v>
      </c>
    </row>
    <row r="6990" spans="1:9" x14ac:dyDescent="0.25">
      <c r="A6990" t="s">
        <v>7166</v>
      </c>
      <c r="B6990" s="3">
        <v>39.274288177490227</v>
      </c>
      <c r="C6990" s="3">
        <v>19.45999908447266</v>
      </c>
      <c r="D6990" s="4">
        <v>7.3673539217296016E-3</v>
      </c>
      <c r="E6990" s="4">
        <v>-5.2118926760137629E-2</v>
      </c>
      <c r="F6990" s="2">
        <v>3</v>
      </c>
      <c r="G6990" s="4">
        <v>0.17036387899172589</v>
      </c>
      <c r="H6990" s="4">
        <v>-0.42665272733590898</v>
      </c>
      <c r="I6990" s="4">
        <v>0.44063047285464108</v>
      </c>
    </row>
    <row r="6991" spans="1:9" x14ac:dyDescent="0.25">
      <c r="A6991" t="s">
        <v>7167</v>
      </c>
      <c r="B6991" s="3">
        <v>38.987056732177727</v>
      </c>
      <c r="C6991" s="3">
        <v>20.530000686645511</v>
      </c>
      <c r="D6991" s="4">
        <v>9.670495987338823E-3</v>
      </c>
      <c r="E6991" s="4">
        <v>2.190146992114084E-2</v>
      </c>
      <c r="F6991" s="2">
        <v>4</v>
      </c>
      <c r="G6991" s="4">
        <v>0.15921452793039251</v>
      </c>
      <c r="H6991" s="4">
        <v>-0.43084588712149302</v>
      </c>
      <c r="I6991" s="4">
        <v>0.42767075306479851</v>
      </c>
    </row>
    <row r="6992" spans="1:9" x14ac:dyDescent="0.25">
      <c r="A6992" t="s">
        <v>7168</v>
      </c>
      <c r="B6992" s="3">
        <v>38.613643646240227</v>
      </c>
      <c r="C6992" s="3">
        <v>20.090000152587891</v>
      </c>
      <c r="D6992" s="4">
        <v>-1.1034485049548289E-2</v>
      </c>
      <c r="E6992" s="4">
        <v>0.15128935668904411</v>
      </c>
      <c r="F6992" s="2">
        <v>4</v>
      </c>
      <c r="G6992" s="4">
        <v>0.14619543536716839</v>
      </c>
      <c r="H6992" s="4">
        <v>-0.43629717304758792</v>
      </c>
      <c r="I6992" s="4">
        <v>0.42837127845884398</v>
      </c>
    </row>
    <row r="6993" spans="1:9" x14ac:dyDescent="0.25">
      <c r="A6993" t="s">
        <v>7169</v>
      </c>
      <c r="B6993" s="3">
        <v>39.044479370117188</v>
      </c>
      <c r="C6993" s="3">
        <v>17.45000076293945</v>
      </c>
      <c r="D6993" s="4">
        <v>5.4234427776247429E-3</v>
      </c>
      <c r="E6993" s="4">
        <v>-0.10005150530044241</v>
      </c>
      <c r="F6993" s="2">
        <v>3</v>
      </c>
      <c r="G6993" s="4">
        <v>0.1560883948345986</v>
      </c>
      <c r="H6993" s="4">
        <v>-0.43000760043624542</v>
      </c>
      <c r="I6993" s="4">
        <v>0.43047285464098078</v>
      </c>
    </row>
    <row r="6994" spans="1:9" x14ac:dyDescent="0.25">
      <c r="A6994" t="s">
        <v>7170</v>
      </c>
      <c r="B6994" s="3">
        <v>38.833866119384773</v>
      </c>
      <c r="C6994" s="3">
        <v>19.389999389648441</v>
      </c>
      <c r="D6994" s="4">
        <v>8.9551632306577034E-3</v>
      </c>
      <c r="E6994" s="4">
        <v>-9.5615722637354184E-2</v>
      </c>
      <c r="F6994" s="2">
        <v>3</v>
      </c>
      <c r="G6994" s="4">
        <v>0.14255890257581411</v>
      </c>
      <c r="H6994" s="4">
        <v>-0.43308224643233922</v>
      </c>
      <c r="I6994" s="4">
        <v>0.42486865148861641</v>
      </c>
    </row>
    <row r="6995" spans="1:9" x14ac:dyDescent="0.25">
      <c r="A6995" t="s">
        <v>7171</v>
      </c>
      <c r="B6995" s="3">
        <v>38.489189147949219</v>
      </c>
      <c r="C6995" s="3">
        <v>21.440000534057621</v>
      </c>
      <c r="D6995" s="4">
        <v>1.9937169513808421E-3</v>
      </c>
      <c r="E6995" s="4">
        <v>-5.1043483478997453E-3</v>
      </c>
      <c r="F6995" s="2">
        <v>4</v>
      </c>
      <c r="G6995" s="4">
        <v>0.14186488984817849</v>
      </c>
      <c r="H6995" s="4">
        <v>-0.43811402703723767</v>
      </c>
      <c r="I6995" s="4">
        <v>0.4164623467600701</v>
      </c>
    </row>
    <row r="6996" spans="1:9" x14ac:dyDescent="0.25">
      <c r="A6996" t="s">
        <v>7172</v>
      </c>
      <c r="B6996" s="3">
        <v>38.412605285644531</v>
      </c>
      <c r="C6996" s="3">
        <v>21.54999923706055</v>
      </c>
      <c r="D6996" s="4">
        <v>-1.279453027115318E-2</v>
      </c>
      <c r="E6996" s="4">
        <v>5.5854943565469162E-2</v>
      </c>
      <c r="F6996" s="2">
        <v>4</v>
      </c>
      <c r="G6996" s="4">
        <v>0.13864379767678819</v>
      </c>
      <c r="H6996" s="4">
        <v>-0.43923203962562729</v>
      </c>
      <c r="I6996" s="4">
        <v>0.43327495621716289</v>
      </c>
    </row>
    <row r="6997" spans="1:9" x14ac:dyDescent="0.25">
      <c r="A6997" t="s">
        <v>7173</v>
      </c>
      <c r="B6997" s="3">
        <v>38.910446166992188</v>
      </c>
      <c r="C6997" s="3">
        <v>20.409999847412109</v>
      </c>
      <c r="D6997" s="4">
        <v>-7.3281533442850488E-3</v>
      </c>
      <c r="E6997" s="4">
        <v>0.18250287234986559</v>
      </c>
      <c r="F6997" s="2">
        <v>4</v>
      </c>
      <c r="G6997" s="4">
        <v>0.16211895126812201</v>
      </c>
      <c r="H6997" s="4">
        <v>-0.43196428953296068</v>
      </c>
      <c r="I6997" s="4">
        <v>0.42907180385288962</v>
      </c>
    </row>
    <row r="6998" spans="1:9" x14ac:dyDescent="0.25">
      <c r="A6998" t="s">
        <v>7174</v>
      </c>
      <c r="B6998" s="3">
        <v>39.19769287109375</v>
      </c>
      <c r="C6998" s="3">
        <v>17.260000228881839</v>
      </c>
      <c r="D6998" s="4">
        <v>-7.2743626418799723E-3</v>
      </c>
      <c r="E6998" s="4">
        <v>-3.7367544054114687E-2</v>
      </c>
      <c r="F6998" s="2">
        <v>3</v>
      </c>
      <c r="G6998" s="4">
        <v>0.17928170530948989</v>
      </c>
      <c r="H6998" s="4">
        <v>-0.42777090699133208</v>
      </c>
      <c r="I6998" s="4">
        <v>0.4430823117338003</v>
      </c>
    </row>
    <row r="6999" spans="1:9" x14ac:dyDescent="0.25">
      <c r="A6999" t="s">
        <v>7175</v>
      </c>
      <c r="B6999" s="3">
        <v>39.484920501708977</v>
      </c>
      <c r="C6999" s="3">
        <v>17.930000305175781</v>
      </c>
      <c r="D6999" s="4">
        <v>1.3766460659790701E-2</v>
      </c>
      <c r="E6999" s="4">
        <v>-6.7117536642282261E-2</v>
      </c>
      <c r="F6999" s="2">
        <v>3</v>
      </c>
      <c r="G6999" s="4">
        <v>0.18658429566893101</v>
      </c>
      <c r="H6999" s="4">
        <v>-0.42357780289475933</v>
      </c>
      <c r="I6999" s="4">
        <v>0.44693520140105081</v>
      </c>
    </row>
    <row r="7000" spans="1:9" x14ac:dyDescent="0.25">
      <c r="A7000" t="s">
        <v>7176</v>
      </c>
      <c r="B7000" s="3">
        <v>38.948734283447273</v>
      </c>
      <c r="C7000" s="3">
        <v>19.219999313354489</v>
      </c>
      <c r="D7000" s="4">
        <v>1.1939589938660291E-2</v>
      </c>
      <c r="E7000" s="4">
        <v>-4.3781146836520013E-2</v>
      </c>
      <c r="F7000" s="2">
        <v>3</v>
      </c>
      <c r="G7000" s="4">
        <v>0.17477278435768251</v>
      </c>
      <c r="H7000" s="4">
        <v>-0.4314053389277771</v>
      </c>
      <c r="I7000" s="4">
        <v>0.43467600700525399</v>
      </c>
    </row>
    <row r="7001" spans="1:9" x14ac:dyDescent="0.25">
      <c r="A7001" t="s">
        <v>7177</v>
      </c>
      <c r="B7001" s="3">
        <v>38.489189147949219</v>
      </c>
      <c r="C7001" s="3">
        <v>20.10000038146973</v>
      </c>
      <c r="D7001" s="4">
        <v>2.494285419617936E-3</v>
      </c>
      <c r="E7001" s="4">
        <v>-4.9727640866847889E-4</v>
      </c>
      <c r="F7001" s="2">
        <v>4</v>
      </c>
      <c r="G7001" s="4">
        <v>0.14825162569335221</v>
      </c>
      <c r="H7001" s="4">
        <v>-0.43811402703723767</v>
      </c>
      <c r="I7001" s="4">
        <v>0.42346760070052542</v>
      </c>
    </row>
    <row r="7002" spans="1:9" x14ac:dyDescent="0.25">
      <c r="A7002" t="s">
        <v>7178</v>
      </c>
      <c r="B7002" s="3">
        <v>38.393424987792969</v>
      </c>
      <c r="C7002" s="3">
        <v>20.110000610351559</v>
      </c>
      <c r="D7002" s="4">
        <v>-2.9525843345164952E-2</v>
      </c>
      <c r="E7002" s="4">
        <v>0.17671155241659611</v>
      </c>
      <c r="F7002" s="2">
        <v>4</v>
      </c>
      <c r="G7002" s="4">
        <v>0.13555017049150869</v>
      </c>
      <c r="H7002" s="4">
        <v>-0.43951204397382532</v>
      </c>
      <c r="I7002" s="4">
        <v>0.45078809106830131</v>
      </c>
    </row>
    <row r="7003" spans="1:9" x14ac:dyDescent="0.25">
      <c r="A7003" t="s">
        <v>7179</v>
      </c>
      <c r="B7003" s="3">
        <v>39.561511993408203</v>
      </c>
      <c r="C7003" s="3">
        <v>17.090000152587891</v>
      </c>
      <c r="D7003" s="4">
        <v>7.2689341598408674E-4</v>
      </c>
      <c r="E7003" s="4">
        <v>-4.0426689216433109E-2</v>
      </c>
      <c r="F7003" s="2">
        <v>3</v>
      </c>
      <c r="G7003" s="4">
        <v>0.17662262487219271</v>
      </c>
      <c r="H7003" s="4">
        <v>-0.42245967892834729</v>
      </c>
      <c r="I7003" s="4">
        <v>0.45499124343257452</v>
      </c>
    </row>
    <row r="7004" spans="1:9" x14ac:dyDescent="0.25">
      <c r="A7004" t="s">
        <v>7180</v>
      </c>
      <c r="B7004" s="3">
        <v>39.53277587890625</v>
      </c>
      <c r="C7004" s="3">
        <v>17.809999465942379</v>
      </c>
      <c r="D7004" s="4">
        <v>-2.017090526084897E-2</v>
      </c>
      <c r="E7004" s="4">
        <v>0.1482913735086617</v>
      </c>
      <c r="F7004" s="2">
        <v>3</v>
      </c>
      <c r="G7004" s="4">
        <v>0.17478578564609951</v>
      </c>
      <c r="H7004" s="4">
        <v>-0.42287918424954379</v>
      </c>
      <c r="I7004" s="4">
        <v>0.47250437828371278</v>
      </c>
    </row>
    <row r="7005" spans="1:9" x14ac:dyDescent="0.25">
      <c r="A7005" t="s">
        <v>7181</v>
      </c>
      <c r="B7005" s="3">
        <v>40.346603393554688</v>
      </c>
      <c r="C7005" s="3">
        <v>15.510000228881839</v>
      </c>
      <c r="D7005" s="4">
        <v>4.0506169052807461E-3</v>
      </c>
      <c r="E7005" s="4">
        <v>1.291185155532615E-3</v>
      </c>
      <c r="F7005" s="2">
        <v>2</v>
      </c>
      <c r="G7005" s="4">
        <v>0.1963042067602834</v>
      </c>
      <c r="H7005" s="4">
        <v>-0.41099849060504101</v>
      </c>
      <c r="I7005" s="4">
        <v>0.47600700525394052</v>
      </c>
    </row>
    <row r="7006" spans="1:9" x14ac:dyDescent="0.25">
      <c r="A7006" t="s">
        <v>7182</v>
      </c>
      <c r="B7006" s="3">
        <v>40.183834075927727</v>
      </c>
      <c r="C7006" s="3">
        <v>15.489999771118161</v>
      </c>
      <c r="D7006" s="4">
        <v>4.06642119953049E-3</v>
      </c>
      <c r="E7006" s="4">
        <v>-5.6638264363862663E-2</v>
      </c>
      <c r="F7006" s="2">
        <v>2</v>
      </c>
      <c r="G7006" s="4">
        <v>0.2062287450433489</v>
      </c>
      <c r="H7006" s="4">
        <v>-0.41337468502295283</v>
      </c>
      <c r="I7006" s="4">
        <v>0.47530647985989488</v>
      </c>
    </row>
    <row r="7007" spans="1:9" x14ac:dyDescent="0.25">
      <c r="A7007" t="s">
        <v>7183</v>
      </c>
      <c r="B7007" s="3">
        <v>40.021091461181641</v>
      </c>
      <c r="C7007" s="3">
        <v>16.420000076293949</v>
      </c>
      <c r="D7007" s="4">
        <v>-4.0499523872856713E-3</v>
      </c>
      <c r="E7007" s="4">
        <v>2.0509628376416119E-2</v>
      </c>
      <c r="F7007" s="2">
        <v>3</v>
      </c>
      <c r="G7007" s="4">
        <v>0.19562459721005809</v>
      </c>
      <c r="H7007" s="4">
        <v>-0.41575048961778632</v>
      </c>
      <c r="I7007" s="4">
        <v>0.48227448227448222</v>
      </c>
    </row>
    <row r="7008" spans="1:9" x14ac:dyDescent="0.25">
      <c r="A7008" t="s">
        <v>7184</v>
      </c>
      <c r="B7008" s="3">
        <v>40.183834075927727</v>
      </c>
      <c r="C7008" s="3">
        <v>16.090000152587891</v>
      </c>
      <c r="D7008" s="4">
        <v>-2.554032393765682E-2</v>
      </c>
      <c r="E7008" s="4">
        <v>0.1323012040389886</v>
      </c>
      <c r="F7008" s="2">
        <v>2</v>
      </c>
      <c r="G7008" s="4">
        <v>0.20115945380400671</v>
      </c>
      <c r="H7008" s="4">
        <v>-0.41337468502295283</v>
      </c>
      <c r="I7008" s="4">
        <v>0.49245349245349251</v>
      </c>
    </row>
    <row r="7009" spans="1:9" x14ac:dyDescent="0.25">
      <c r="A7009" t="s">
        <v>7185</v>
      </c>
      <c r="B7009" s="3">
        <v>41.237041473388672</v>
      </c>
      <c r="C7009" s="3">
        <v>14.210000038146971</v>
      </c>
      <c r="D7009" s="4">
        <v>-2.085089216561475E-3</v>
      </c>
      <c r="E7009" s="4">
        <v>1.4094755711846489E-3</v>
      </c>
      <c r="F7009" s="2">
        <v>2</v>
      </c>
      <c r="G7009" s="4">
        <v>0.23819161059223459</v>
      </c>
      <c r="H7009" s="4">
        <v>-0.39799939454907052</v>
      </c>
      <c r="I7009" s="4">
        <v>0.51632151632151624</v>
      </c>
    </row>
    <row r="7010" spans="1:9" x14ac:dyDescent="0.25">
      <c r="A7010" t="s">
        <v>7186</v>
      </c>
      <c r="B7010" s="3">
        <v>41.323204040527337</v>
      </c>
      <c r="C7010" s="3">
        <v>14.189999580383301</v>
      </c>
      <c r="D7010" s="4">
        <v>-3.6929827441602998E-3</v>
      </c>
      <c r="E7010" s="4">
        <v>2.9753255105739122E-2</v>
      </c>
      <c r="F7010" s="2">
        <v>2</v>
      </c>
      <c r="G7010" s="4">
        <v>0.25669625740449997</v>
      </c>
      <c r="H7010" s="4">
        <v>-0.3967415468536154</v>
      </c>
      <c r="I7010" s="4">
        <v>0.51948051948051943</v>
      </c>
    </row>
    <row r="7011" spans="1:9" x14ac:dyDescent="0.25">
      <c r="A7011" t="s">
        <v>7187</v>
      </c>
      <c r="B7011" s="3">
        <v>41.476375579833977</v>
      </c>
      <c r="C7011" s="3">
        <v>13.77999973297119</v>
      </c>
      <c r="D7011" s="4">
        <v>8.6145359719307368E-3</v>
      </c>
      <c r="E7011" s="4">
        <v>7.3098995295763913E-3</v>
      </c>
      <c r="F7011" s="2">
        <v>2</v>
      </c>
      <c r="G7011" s="4">
        <v>0.26604587688497361</v>
      </c>
      <c r="H7011" s="4">
        <v>-0.3945054659878251</v>
      </c>
      <c r="I7011" s="4">
        <v>0.52248770203794792</v>
      </c>
    </row>
    <row r="7012" spans="1:9" x14ac:dyDescent="0.25">
      <c r="A7012" t="s">
        <v>7188</v>
      </c>
      <c r="B7012" s="3">
        <v>41.122127532958977</v>
      </c>
      <c r="C7012" s="3">
        <v>13.680000305175779</v>
      </c>
      <c r="D7012" s="4">
        <v>3.5042856378189051E-3</v>
      </c>
      <c r="E7012" s="4">
        <v>-3.594075336778435E-2</v>
      </c>
      <c r="F7012" s="2">
        <v>2</v>
      </c>
      <c r="G7012" s="4">
        <v>0.25991860256913141</v>
      </c>
      <c r="H7012" s="4">
        <v>-0.39967697032176658</v>
      </c>
      <c r="I7012" s="4">
        <v>0.51791988756148988</v>
      </c>
    </row>
    <row r="7013" spans="1:9" x14ac:dyDescent="0.25">
      <c r="A7013" t="s">
        <v>7189</v>
      </c>
      <c r="B7013" s="3">
        <v>40.978527069091797</v>
      </c>
      <c r="C7013" s="3">
        <v>14.189999580383301</v>
      </c>
      <c r="D7013" s="4">
        <v>7.0589821277386999E-3</v>
      </c>
      <c r="E7013" s="4">
        <v>-6.8286276632436249E-2</v>
      </c>
      <c r="F7013" s="2">
        <v>2</v>
      </c>
      <c r="G7013" s="4">
        <v>0.25479838293779528</v>
      </c>
      <c r="H7013" s="4">
        <v>-0.40177332745851391</v>
      </c>
      <c r="I7013" s="4">
        <v>0.51091549295774641</v>
      </c>
    </row>
    <row r="7014" spans="1:9" x14ac:dyDescent="0.25">
      <c r="A7014" t="s">
        <v>7190</v>
      </c>
      <c r="B7014" s="3">
        <v>40.691287994384773</v>
      </c>
      <c r="C7014" s="3">
        <v>15.22999954223633</v>
      </c>
      <c r="D7014" s="4">
        <v>-6.7778918915395447E-3</v>
      </c>
      <c r="E7014" s="4">
        <v>-1.296181198858215E-2</v>
      </c>
      <c r="F7014" s="2">
        <v>2</v>
      </c>
      <c r="G7014" s="4">
        <v>0.24386079270496869</v>
      </c>
      <c r="H7014" s="4">
        <v>-0.40596659862212031</v>
      </c>
      <c r="I7014" s="4">
        <v>0.51022566995768681</v>
      </c>
    </row>
    <row r="7015" spans="1:9" x14ac:dyDescent="0.25">
      <c r="A7015" t="s">
        <v>7191</v>
      </c>
      <c r="B7015" s="3">
        <v>40.968971252441413</v>
      </c>
      <c r="C7015" s="3">
        <v>15.430000305175779</v>
      </c>
      <c r="D7015" s="4">
        <v>-1.1662610174000281E-3</v>
      </c>
      <c r="E7015" s="4">
        <v>-3.0169676105584849E-2</v>
      </c>
      <c r="F7015" s="2">
        <v>2</v>
      </c>
      <c r="G7015" s="4">
        <v>0.25884093899355037</v>
      </c>
      <c r="H7015" s="4">
        <v>-0.40191282843151233</v>
      </c>
      <c r="I7015" s="4">
        <v>0.51586741889985888</v>
      </c>
    </row>
    <row r="7016" spans="1:9" x14ac:dyDescent="0.25">
      <c r="A7016" t="s">
        <v>7192</v>
      </c>
      <c r="B7016" s="3">
        <v>41.016807556152337</v>
      </c>
      <c r="C7016" s="3">
        <v>15.909999847412109</v>
      </c>
      <c r="D7016" s="4">
        <v>1.870346322020211E-3</v>
      </c>
      <c r="E7016" s="4">
        <v>6.9620035031234817E-3</v>
      </c>
      <c r="F7016" s="2">
        <v>2</v>
      </c>
      <c r="G7016" s="4">
        <v>0.25777650662413382</v>
      </c>
      <c r="H7016" s="4">
        <v>-0.40121448823135258</v>
      </c>
      <c r="I7016" s="4">
        <v>0.51906779661016955</v>
      </c>
    </row>
    <row r="7017" spans="1:9" x14ac:dyDescent="0.25">
      <c r="A7017" t="s">
        <v>7193</v>
      </c>
      <c r="B7017" s="3">
        <v>40.940235137939453</v>
      </c>
      <c r="C7017" s="3">
        <v>15.80000019073486</v>
      </c>
      <c r="D7017" s="4">
        <v>8.6008293801227431E-3</v>
      </c>
      <c r="E7017" s="4">
        <v>-6.894514849502098E-2</v>
      </c>
      <c r="F7017" s="2">
        <v>2</v>
      </c>
      <c r="G7017" s="4">
        <v>0.24045172620325911</v>
      </c>
      <c r="H7017" s="4">
        <v>-0.40233233375270872</v>
      </c>
      <c r="I7017" s="4">
        <v>0.51792687255946035</v>
      </c>
    </row>
    <row r="7018" spans="1:9" x14ac:dyDescent="0.25">
      <c r="A7018" t="s">
        <v>7194</v>
      </c>
      <c r="B7018" s="3">
        <v>40.591117858886719</v>
      </c>
      <c r="C7018" s="3">
        <v>16.969999313354489</v>
      </c>
      <c r="D7018" s="4">
        <v>-7.0302935593646865E-4</v>
      </c>
      <c r="E7018" s="4">
        <v>-3.2497239020566782E-2</v>
      </c>
      <c r="F7018" s="2">
        <v>3</v>
      </c>
      <c r="G7018" s="4">
        <v>0.22743463515294771</v>
      </c>
      <c r="H7018" s="4">
        <v>-0.40742893636661731</v>
      </c>
      <c r="I7018" s="4">
        <v>0.52095170454545459</v>
      </c>
    </row>
    <row r="7019" spans="1:9" x14ac:dyDescent="0.25">
      <c r="A7019" t="s">
        <v>7195</v>
      </c>
      <c r="B7019" s="3">
        <v>40.619674682617188</v>
      </c>
      <c r="C7019" s="3">
        <v>17.54000091552734</v>
      </c>
      <c r="D7019" s="4">
        <v>4.474485865226141E-3</v>
      </c>
      <c r="E7019" s="4">
        <v>5.1576016420029616E-3</v>
      </c>
      <c r="F7019" s="2">
        <v>3</v>
      </c>
      <c r="G7019" s="4">
        <v>0.24452422170806989</v>
      </c>
      <c r="H7019" s="4">
        <v>-0.40701204842894612</v>
      </c>
      <c r="I7019" s="4">
        <v>0.52272727272727271</v>
      </c>
    </row>
    <row r="7020" spans="1:9" x14ac:dyDescent="0.25">
      <c r="A7020" t="s">
        <v>7196</v>
      </c>
      <c r="B7020" s="3">
        <v>40.438732147216797</v>
      </c>
      <c r="C7020" s="3">
        <v>17.45000076293945</v>
      </c>
      <c r="D7020" s="4">
        <v>-8.1756868398416005E-3</v>
      </c>
      <c r="E7020" s="4">
        <v>-5.7264158404768395E-4</v>
      </c>
      <c r="F7020" s="2">
        <v>3</v>
      </c>
      <c r="G7020" s="4">
        <v>0.23826938974229159</v>
      </c>
      <c r="H7020" s="4">
        <v>-0.4096535452961052</v>
      </c>
      <c r="I7020" s="4">
        <v>0.5234375</v>
      </c>
    </row>
    <row r="7021" spans="1:9" x14ac:dyDescent="0.25">
      <c r="A7021" t="s">
        <v>7197</v>
      </c>
      <c r="B7021" s="3">
        <v>40.772071838378913</v>
      </c>
      <c r="C7021" s="3">
        <v>17.45999908447266</v>
      </c>
      <c r="D7021" s="4">
        <v>-7.0000479634646506E-4</v>
      </c>
      <c r="E7021" s="4">
        <v>-6.3304739474996152E-2</v>
      </c>
      <c r="F7021" s="2">
        <v>3</v>
      </c>
      <c r="G7021" s="4">
        <v>0.24526017442012879</v>
      </c>
      <c r="H7021" s="4">
        <v>-0.40478727243242468</v>
      </c>
      <c r="I7021" s="4">
        <v>0.52769886363636354</v>
      </c>
    </row>
    <row r="7022" spans="1:9" x14ac:dyDescent="0.25">
      <c r="A7022" t="s">
        <v>7198</v>
      </c>
      <c r="B7022" s="3">
        <v>40.800632476806641</v>
      </c>
      <c r="C7022" s="3">
        <v>18.639999389648441</v>
      </c>
      <c r="D7022" s="4">
        <v>-4.1841311936476888E-3</v>
      </c>
      <c r="E7022" s="4">
        <v>8.8784957704657552E-2</v>
      </c>
      <c r="F7022" s="2">
        <v>3</v>
      </c>
      <c r="G7022" s="4">
        <v>0.26020293765803881</v>
      </c>
      <c r="H7022" s="4">
        <v>-0.40437032880574242</v>
      </c>
      <c r="I7022" s="4">
        <v>0.52840909090909083</v>
      </c>
    </row>
    <row r="7023" spans="1:9" x14ac:dyDescent="0.25">
      <c r="A7023" t="s">
        <v>7199</v>
      </c>
      <c r="B7023" s="3">
        <v>40.972064971923828</v>
      </c>
      <c r="C7023" s="3">
        <v>17.120000839233398</v>
      </c>
      <c r="D7023" s="4">
        <v>0</v>
      </c>
      <c r="E7023" s="4">
        <v>7.0588728960823133E-3</v>
      </c>
      <c r="F7023" s="2">
        <v>3</v>
      </c>
      <c r="G7023" s="4">
        <v>0.26925415853237727</v>
      </c>
      <c r="H7023" s="4">
        <v>-0.40186766464344781</v>
      </c>
      <c r="I7023" s="4">
        <v>0.53338068181818188</v>
      </c>
    </row>
    <row r="7024" spans="1:9" x14ac:dyDescent="0.25">
      <c r="A7024" t="s">
        <v>7200</v>
      </c>
      <c r="B7024" s="3">
        <v>40.972064971923828</v>
      </c>
      <c r="C7024" s="3">
        <v>17</v>
      </c>
      <c r="D7024" s="4">
        <v>-1.856409477687837E-3</v>
      </c>
      <c r="E7024" s="4">
        <v>1.9184633631266879E-2</v>
      </c>
      <c r="F7024" s="2">
        <v>3</v>
      </c>
      <c r="G7024" s="4">
        <v>0.27477378143441089</v>
      </c>
      <c r="H7024" s="4">
        <v>-0.40186766464344781</v>
      </c>
      <c r="I7024" s="4">
        <v>0.53941761363636354</v>
      </c>
    </row>
    <row r="7025" spans="1:9" x14ac:dyDescent="0.25">
      <c r="A7025" t="s">
        <v>7201</v>
      </c>
      <c r="B7025" s="3">
        <v>41.048267364501953</v>
      </c>
      <c r="C7025" s="3">
        <v>16.680000305175781</v>
      </c>
      <c r="D7025" s="4">
        <v>-9.2734397377292055E-4</v>
      </c>
      <c r="E7025" s="4">
        <v>-5.9594980558798083E-3</v>
      </c>
      <c r="F7025" s="2">
        <v>3</v>
      </c>
      <c r="G7025" s="4">
        <v>0.27603607342756858</v>
      </c>
      <c r="H7025" s="4">
        <v>-0.40075522095617588</v>
      </c>
      <c r="I7025" s="4">
        <v>0.54616477272727271</v>
      </c>
    </row>
    <row r="7026" spans="1:9" x14ac:dyDescent="0.25">
      <c r="A7026" t="s">
        <v>7202</v>
      </c>
      <c r="B7026" s="3">
        <v>41.086368560791023</v>
      </c>
      <c r="C7026" s="3">
        <v>16.780000686645511</v>
      </c>
      <c r="D7026" s="4">
        <v>-3.2343731809022498E-3</v>
      </c>
      <c r="E7026" s="4">
        <v>4.2236042799006723E-2</v>
      </c>
      <c r="F7026" s="2">
        <v>3</v>
      </c>
      <c r="G7026" s="4">
        <v>0.29105817241323312</v>
      </c>
      <c r="H7026" s="4">
        <v>-0.40019899911253992</v>
      </c>
      <c r="I7026" s="4">
        <v>0.53941761363636354</v>
      </c>
    </row>
    <row r="7027" spans="1:9" x14ac:dyDescent="0.25">
      <c r="A7027" t="s">
        <v>7203</v>
      </c>
      <c r="B7027" s="3">
        <v>41.219688415527337</v>
      </c>
      <c r="C7027" s="3">
        <v>16.10000038146973</v>
      </c>
      <c r="D7027" s="4">
        <v>0</v>
      </c>
      <c r="E7027" s="4">
        <v>-4.3942978884382262E-2</v>
      </c>
      <c r="F7027" s="2">
        <v>3</v>
      </c>
      <c r="G7027" s="4">
        <v>0.30249429815642492</v>
      </c>
      <c r="H7027" s="4">
        <v>-0.3982527238609147</v>
      </c>
      <c r="I7027" s="4">
        <v>0.53728693181818188</v>
      </c>
    </row>
    <row r="7028" spans="1:9" x14ac:dyDescent="0.25">
      <c r="A7028" t="s">
        <v>7204</v>
      </c>
      <c r="B7028" s="3">
        <v>41.219688415527337</v>
      </c>
      <c r="C7028" s="3">
        <v>16.840000152587891</v>
      </c>
      <c r="D7028" s="4">
        <v>-7.3394726342757011E-3</v>
      </c>
      <c r="E7028" s="4">
        <v>4.9875261309126007E-2</v>
      </c>
      <c r="F7028" s="2">
        <v>3</v>
      </c>
      <c r="G7028" s="4">
        <v>0.29486829586525692</v>
      </c>
      <c r="H7028" s="4">
        <v>-0.3982527238609147</v>
      </c>
      <c r="I7028" s="4">
        <v>0.55681818181818188</v>
      </c>
    </row>
    <row r="7029" spans="1:9" x14ac:dyDescent="0.25">
      <c r="A7029" t="s">
        <v>7205</v>
      </c>
      <c r="B7029" s="3">
        <v>41.524456024169922</v>
      </c>
      <c r="C7029" s="3">
        <v>16.04000091552734</v>
      </c>
      <c r="D7029" s="4">
        <v>8.7919791053570062E-3</v>
      </c>
      <c r="E7029" s="4">
        <v>-8.6526197161846952E-3</v>
      </c>
      <c r="F7029" s="2">
        <v>2</v>
      </c>
      <c r="G7029" s="4">
        <v>0.30139460665535972</v>
      </c>
      <c r="H7029" s="4">
        <v>-0.39324995763769982</v>
      </c>
      <c r="I7029" s="4">
        <v>0.55007102272727271</v>
      </c>
    </row>
    <row r="7030" spans="1:9" x14ac:dyDescent="0.25">
      <c r="A7030" t="s">
        <v>7206</v>
      </c>
      <c r="B7030" s="3">
        <v>41.162555694580078</v>
      </c>
      <c r="C7030" s="3">
        <v>16.180000305175781</v>
      </c>
      <c r="D7030" s="4">
        <v>6.9901740572377857E-3</v>
      </c>
      <c r="E7030" s="4">
        <v>-4.0332163734221993E-2</v>
      </c>
      <c r="F7030" s="2">
        <v>3</v>
      </c>
      <c r="G7030" s="4">
        <v>0.28330648112458401</v>
      </c>
      <c r="H7030" s="4">
        <v>-0.39853799898330478</v>
      </c>
      <c r="I7030" s="4">
        <v>0.53622159090909083</v>
      </c>
    </row>
    <row r="7031" spans="1:9" x14ac:dyDescent="0.25">
      <c r="A7031" t="s">
        <v>7207</v>
      </c>
      <c r="B7031" s="3">
        <v>40.876819610595703</v>
      </c>
      <c r="C7031" s="3">
        <v>16.860000610351559</v>
      </c>
      <c r="D7031" s="4">
        <v>2.803571704308228E-3</v>
      </c>
      <c r="E7031" s="4">
        <v>4.9159983231473532E-2</v>
      </c>
      <c r="F7031" s="2">
        <v>3</v>
      </c>
      <c r="G7031" s="4">
        <v>0.2721791116221961</v>
      </c>
      <c r="H7031" s="4">
        <v>-0.40271313811001708</v>
      </c>
      <c r="I7031" s="4">
        <v>0.52521306818181812</v>
      </c>
    </row>
    <row r="7032" spans="1:9" x14ac:dyDescent="0.25">
      <c r="A7032" t="s">
        <v>7208</v>
      </c>
      <c r="B7032" s="3">
        <v>40.762538909912109</v>
      </c>
      <c r="C7032" s="3">
        <v>16.069999694824219</v>
      </c>
      <c r="D7032" s="4">
        <v>-7.420989144442891E-3</v>
      </c>
      <c r="E7032" s="4">
        <v>3.121050913348578E-3</v>
      </c>
      <c r="F7032" s="2">
        <v>2</v>
      </c>
      <c r="G7032" s="4">
        <v>0.27639716608223952</v>
      </c>
      <c r="H7032" s="4">
        <v>-0.40438299309717463</v>
      </c>
      <c r="I7032" s="4">
        <v>0.53728693181818188</v>
      </c>
    </row>
    <row r="7033" spans="1:9" x14ac:dyDescent="0.25">
      <c r="A7033" t="s">
        <v>7209</v>
      </c>
      <c r="B7033" s="3">
        <v>41.067298889160163</v>
      </c>
      <c r="C7033" s="3">
        <v>16.020000457763668</v>
      </c>
      <c r="D7033" s="4">
        <v>5.1278996562571511E-3</v>
      </c>
      <c r="E7033" s="4">
        <v>-6.5889165358677726E-2</v>
      </c>
      <c r="F7033" s="2">
        <v>2</v>
      </c>
      <c r="G7033" s="4">
        <v>0.28706710217102799</v>
      </c>
      <c r="H7033" s="4">
        <v>-0.39992987924514839</v>
      </c>
      <c r="I7033" s="4">
        <v>0.5390625</v>
      </c>
    </row>
    <row r="7034" spans="1:9" x14ac:dyDescent="0.25">
      <c r="A7034" t="s">
        <v>7210</v>
      </c>
      <c r="B7034" s="3">
        <v>40.857784271240227</v>
      </c>
      <c r="C7034" s="3">
        <v>17.14999961853027</v>
      </c>
      <c r="D7034" s="4">
        <v>-6.7139817973072002E-3</v>
      </c>
      <c r="E7034" s="4">
        <v>1.359335349877289E-2</v>
      </c>
      <c r="F7034" s="2">
        <v>3</v>
      </c>
      <c r="G7034" s="4">
        <v>0.27714412842099861</v>
      </c>
      <c r="H7034" s="4">
        <v>-0.40299128005493717</v>
      </c>
      <c r="I7034" s="4">
        <v>0.53835227272727271</v>
      </c>
    </row>
    <row r="7035" spans="1:9" x14ac:dyDescent="0.25">
      <c r="A7035" t="s">
        <v>7211</v>
      </c>
      <c r="B7035" s="3">
        <v>41.133956909179688</v>
      </c>
      <c r="C7035" s="3">
        <v>16.920000076293949</v>
      </c>
      <c r="D7035" s="4">
        <v>-1.00850326474875E-2</v>
      </c>
      <c r="E7035" s="4">
        <v>8.8803096385359437E-2</v>
      </c>
      <c r="F7035" s="2">
        <v>3</v>
      </c>
      <c r="G7035" s="4">
        <v>0.31253902736206068</v>
      </c>
      <c r="H7035" s="4">
        <v>-0.3989558807791096</v>
      </c>
      <c r="I7035" s="4">
        <v>0.55397727272727271</v>
      </c>
    </row>
    <row r="7036" spans="1:9" x14ac:dyDescent="0.25">
      <c r="A7036" t="s">
        <v>7212</v>
      </c>
      <c r="B7036" s="3">
        <v>41.553020477294922</v>
      </c>
      <c r="C7036" s="3">
        <v>15.539999961853029</v>
      </c>
      <c r="D7036" s="4">
        <v>3.9117340131464839E-3</v>
      </c>
      <c r="E7036" s="4">
        <v>-3.896104585457183E-2</v>
      </c>
      <c r="F7036" s="2">
        <v>2</v>
      </c>
      <c r="G7036" s="4">
        <v>0.32551719857918687</v>
      </c>
      <c r="H7036" s="4">
        <v>-0.39283257750071338</v>
      </c>
      <c r="I7036" s="4">
        <v>0.55291193181818188</v>
      </c>
    </row>
    <row r="7037" spans="1:9" x14ac:dyDescent="0.25">
      <c r="A7037" t="s">
        <v>7213</v>
      </c>
      <c r="B7037" s="3">
        <v>41.391109466552727</v>
      </c>
      <c r="C7037" s="3">
        <v>16.170000076293949</v>
      </c>
      <c r="D7037" s="4">
        <v>-4.1249616580394388E-3</v>
      </c>
      <c r="E7037" s="4">
        <v>4.322581137380288E-2</v>
      </c>
      <c r="F7037" s="2">
        <v>3</v>
      </c>
      <c r="G7037" s="4">
        <v>0.30522056058139069</v>
      </c>
      <c r="H7037" s="4">
        <v>-0.39519840048872712</v>
      </c>
      <c r="I7037" s="4">
        <v>0.55539772727272729</v>
      </c>
    </row>
    <row r="7038" spans="1:9" x14ac:dyDescent="0.25">
      <c r="A7038" t="s">
        <v>7214</v>
      </c>
      <c r="B7038" s="3">
        <v>41.562553405761719</v>
      </c>
      <c r="C7038" s="3">
        <v>15.5</v>
      </c>
      <c r="D7038" s="4">
        <v>9.4840995266196604E-3</v>
      </c>
      <c r="E7038" s="4">
        <v>-3.125E-2</v>
      </c>
      <c r="F7038" s="2">
        <v>2</v>
      </c>
      <c r="G7038" s="4">
        <v>0.31178270929876328</v>
      </c>
      <c r="H7038" s="4">
        <v>-0.39046667782567601</v>
      </c>
      <c r="I7038" s="4">
        <v>0.54971590909090917</v>
      </c>
    </row>
    <row r="7039" spans="1:9" x14ac:dyDescent="0.25">
      <c r="A7039" t="s">
        <v>7215</v>
      </c>
      <c r="B7039" s="3">
        <v>41.172073364257813</v>
      </c>
      <c r="C7039" s="3">
        <v>16</v>
      </c>
      <c r="D7039" s="4">
        <v>-1.386103784486115E-3</v>
      </c>
      <c r="E7039" s="4">
        <v>1.2658215623466701E-2</v>
      </c>
      <c r="F7039" s="2">
        <v>2</v>
      </c>
      <c r="G7039" s="4">
        <v>0.2986944603577355</v>
      </c>
      <c r="H7039" s="4">
        <v>-0.39341328376784068</v>
      </c>
      <c r="I7039" s="4">
        <v>0.54261363636363646</v>
      </c>
    </row>
    <row r="7040" spans="1:9" x14ac:dyDescent="0.25">
      <c r="A7040" t="s">
        <v>7216</v>
      </c>
      <c r="B7040" s="3">
        <v>41.229221343994141</v>
      </c>
      <c r="C7040" s="3">
        <v>15.80000019073486</v>
      </c>
      <c r="D7040" s="4">
        <v>6.7444844888313593E-3</v>
      </c>
      <c r="E7040" s="4">
        <v>4.4282886399614751E-2</v>
      </c>
      <c r="F7040" s="2">
        <v>2</v>
      </c>
      <c r="G7040" s="4">
        <v>0.31245749811048751</v>
      </c>
      <c r="H7040" s="4">
        <v>-0.39145060746872118</v>
      </c>
      <c r="I7040" s="4">
        <v>0.53977272727272729</v>
      </c>
    </row>
    <row r="7041" spans="1:9" x14ac:dyDescent="0.25">
      <c r="A7041" t="s">
        <v>7217</v>
      </c>
      <c r="B7041" s="3">
        <v>40.953014373779297</v>
      </c>
      <c r="C7041" s="3">
        <v>15.13000011444092</v>
      </c>
      <c r="D7041" s="4">
        <v>5.3774215534765357E-3</v>
      </c>
      <c r="E7041" s="4">
        <v>-3.69191548248059E-2</v>
      </c>
      <c r="F7041" s="2">
        <v>2</v>
      </c>
      <c r="G7041" s="4">
        <v>0.31813244044924072</v>
      </c>
      <c r="H7041" s="4">
        <v>-0.39159867225583223</v>
      </c>
      <c r="I7041" s="4">
        <v>0.52947443181818188</v>
      </c>
    </row>
    <row r="7042" spans="1:9" x14ac:dyDescent="0.25">
      <c r="A7042" t="s">
        <v>7218</v>
      </c>
      <c r="B7042" s="3">
        <v>40.733970642089837</v>
      </c>
      <c r="C7042" s="3">
        <v>15.710000038146971</v>
      </c>
      <c r="D7042" s="4">
        <v>2.1086372857637148E-3</v>
      </c>
      <c r="E7042" s="4">
        <v>7.6972344056815967E-3</v>
      </c>
      <c r="F7042" s="2">
        <v>2</v>
      </c>
      <c r="G7042" s="4">
        <v>0.31186928392682889</v>
      </c>
      <c r="H7042" s="4">
        <v>-0.39485280383153432</v>
      </c>
      <c r="I7042" s="4">
        <v>0.52130681818181812</v>
      </c>
    </row>
    <row r="7043" spans="1:9" x14ac:dyDescent="0.25">
      <c r="A7043" t="s">
        <v>7219</v>
      </c>
      <c r="B7043" s="3">
        <v>40.648258209228523</v>
      </c>
      <c r="C7043" s="3">
        <v>15.590000152587891</v>
      </c>
      <c r="D7043" s="4">
        <v>-1.1702088669098829E-3</v>
      </c>
      <c r="E7043" s="4">
        <v>4.6308761860604619E-2</v>
      </c>
      <c r="F7043" s="2">
        <v>2</v>
      </c>
      <c r="G7043" s="4">
        <v>0.29013591852153198</v>
      </c>
      <c r="H7043" s="4">
        <v>-0.39612615473755219</v>
      </c>
      <c r="I7043" s="4">
        <v>0.52982954545454541</v>
      </c>
    </row>
    <row r="7044" spans="1:9" x14ac:dyDescent="0.25">
      <c r="A7044" t="s">
        <v>7220</v>
      </c>
      <c r="B7044" s="3">
        <v>40.695880889892578</v>
      </c>
      <c r="C7044" s="3">
        <v>14.89999961853027</v>
      </c>
      <c r="D7044" s="4">
        <v>6.1220753943100892E-3</v>
      </c>
      <c r="E7044" s="4">
        <v>-1.7150411048732269E-2</v>
      </c>
      <c r="F7044" s="2">
        <v>2</v>
      </c>
      <c r="G7044" s="4">
        <v>0.28670016878908888</v>
      </c>
      <c r="H7044" s="4">
        <v>-0.39203165804082052</v>
      </c>
      <c r="I7044" s="4">
        <v>0.52130681818181812</v>
      </c>
    </row>
    <row r="7045" spans="1:9" x14ac:dyDescent="0.25">
      <c r="A7045" t="s">
        <v>7221</v>
      </c>
      <c r="B7045" s="3">
        <v>40.448253631591797</v>
      </c>
      <c r="C7045" s="3">
        <v>15.159999847412109</v>
      </c>
      <c r="D7045" s="4">
        <v>1.50580544403196E-2</v>
      </c>
      <c r="E7045" s="4">
        <v>-2.8827662982852661E-2</v>
      </c>
      <c r="F7045" s="2">
        <v>2</v>
      </c>
      <c r="G7045" s="4">
        <v>0.27962406573986082</v>
      </c>
      <c r="H7045" s="4">
        <v>-0.39346573748315961</v>
      </c>
      <c r="I7045" s="4">
        <v>0.51455965909090917</v>
      </c>
    </row>
    <row r="7046" spans="1:9" x14ac:dyDescent="0.25">
      <c r="A7046" t="s">
        <v>7222</v>
      </c>
      <c r="B7046" s="3">
        <v>39.848217010498047</v>
      </c>
      <c r="C7046" s="3">
        <v>15.60999965667725</v>
      </c>
      <c r="D7046" s="4">
        <v>9.895670894138231E-3</v>
      </c>
      <c r="E7046" s="4">
        <v>-8.1224257388562426E-2</v>
      </c>
      <c r="F7046" s="2">
        <v>2</v>
      </c>
      <c r="G7046" s="4">
        <v>0.26661685952233038</v>
      </c>
      <c r="H7046" s="4">
        <v>-0.40246347500658969</v>
      </c>
      <c r="I7046" s="4">
        <v>0.49076704545454541</v>
      </c>
    </row>
    <row r="7047" spans="1:9" x14ac:dyDescent="0.25">
      <c r="A7047" t="s">
        <v>7223</v>
      </c>
      <c r="B7047" s="3">
        <v>39.457756042480469</v>
      </c>
      <c r="C7047" s="3">
        <v>16.989999771118161</v>
      </c>
      <c r="D7047" s="4">
        <v>-7.2340123785852306E-4</v>
      </c>
      <c r="E7047" s="4">
        <v>7.6679344652887726E-2</v>
      </c>
      <c r="F7047" s="2">
        <v>3</v>
      </c>
      <c r="G7047" s="4">
        <v>0.25494914469731128</v>
      </c>
      <c r="H7047" s="4">
        <v>-0.40831855981285148</v>
      </c>
      <c r="I7047" s="4">
        <v>0.47869318181818188</v>
      </c>
    </row>
    <row r="7048" spans="1:9" x14ac:dyDescent="0.25">
      <c r="A7048" t="s">
        <v>7224</v>
      </c>
      <c r="B7048" s="3">
        <v>39.486320495605469</v>
      </c>
      <c r="C7048" s="3">
        <v>15.77999973297119</v>
      </c>
      <c r="D7048" s="4">
        <v>1.245381232395815E-2</v>
      </c>
      <c r="E7048" s="4">
        <v>-6.4611799172366813E-2</v>
      </c>
      <c r="F7048" s="2">
        <v>2</v>
      </c>
      <c r="G7048" s="4">
        <v>0.25921602379482439</v>
      </c>
      <c r="H7048" s="4">
        <v>-0.40789022687002108</v>
      </c>
      <c r="I7048" s="4">
        <v>0.47230113636363652</v>
      </c>
    </row>
    <row r="7049" spans="1:9" x14ac:dyDescent="0.25">
      <c r="A7049" t="s">
        <v>7225</v>
      </c>
      <c r="B7049" s="3">
        <v>39.000614166259773</v>
      </c>
      <c r="C7049" s="3">
        <v>16.870000839233398</v>
      </c>
      <c r="D7049" s="4">
        <v>-4.1342383077704881E-3</v>
      </c>
      <c r="E7049" s="4">
        <v>-2.955037638007973E-3</v>
      </c>
      <c r="F7049" s="2">
        <v>3</v>
      </c>
      <c r="G7049" s="4">
        <v>0.24520714504336699</v>
      </c>
      <c r="H7049" s="4">
        <v>-0.41517354577304938</v>
      </c>
      <c r="I7049" s="4">
        <v>0.46022727272727271</v>
      </c>
    </row>
    <row r="7050" spans="1:9" x14ac:dyDescent="0.25">
      <c r="A7050" t="s">
        <v>7226</v>
      </c>
      <c r="B7050" s="3">
        <v>39.162521362304688</v>
      </c>
      <c r="C7050" s="3">
        <v>16.920000076293949</v>
      </c>
      <c r="D7050" s="4">
        <v>-9.7127333340407684E-4</v>
      </c>
      <c r="E7050" s="4">
        <v>1.3173610976277009E-2</v>
      </c>
      <c r="F7050" s="2">
        <v>3</v>
      </c>
      <c r="G7050" s="4">
        <v>0.2492616664009841</v>
      </c>
      <c r="H7050" s="4">
        <v>-0.41274569653526239</v>
      </c>
      <c r="I7050" s="4">
        <v>0.46732954545454541</v>
      </c>
    </row>
    <row r="7051" spans="1:9" x14ac:dyDescent="0.25">
      <c r="A7051" t="s">
        <v>7227</v>
      </c>
      <c r="B7051" s="3">
        <v>39.200595855712891</v>
      </c>
      <c r="C7051" s="3">
        <v>16.70000076293945</v>
      </c>
      <c r="D7051" s="4">
        <v>-1.4558093078317349E-3</v>
      </c>
      <c r="E7051" s="4">
        <v>-0.10311492963246249</v>
      </c>
      <c r="F7051" s="2">
        <v>3</v>
      </c>
      <c r="G7051" s="4">
        <v>0.2594614485913298</v>
      </c>
      <c r="H7051" s="4">
        <v>-0.41217475755257149</v>
      </c>
      <c r="I7051" s="4">
        <v>0.47691761363636348</v>
      </c>
    </row>
    <row r="7052" spans="1:9" x14ac:dyDescent="0.25">
      <c r="A7052" t="s">
        <v>7228</v>
      </c>
      <c r="B7052" s="3">
        <v>39.257747650146477</v>
      </c>
      <c r="C7052" s="3">
        <v>18.620000839233398</v>
      </c>
      <c r="D7052" s="4">
        <v>-1.7167132766220838E-2</v>
      </c>
      <c r="E7052" s="4">
        <v>0.15868084585157011</v>
      </c>
      <c r="F7052" s="2">
        <v>3</v>
      </c>
      <c r="G7052" s="4">
        <v>0.25978892820567179</v>
      </c>
      <c r="H7052" s="4">
        <v>-0.41131774845141172</v>
      </c>
      <c r="I7052" s="4">
        <v>0.48579545454545459</v>
      </c>
    </row>
    <row r="7053" spans="1:9" x14ac:dyDescent="0.25">
      <c r="A7053" t="s">
        <v>7229</v>
      </c>
      <c r="B7053" s="3">
        <v>39.943462371826172</v>
      </c>
      <c r="C7053" s="3">
        <v>16.069999694824219</v>
      </c>
      <c r="D7053" s="4">
        <v>2.1498829111536999E-3</v>
      </c>
      <c r="E7053" s="4">
        <v>1.516107215886686E-2</v>
      </c>
      <c r="F7053" s="2">
        <v>2</v>
      </c>
      <c r="G7053" s="4">
        <v>0.28102815128062869</v>
      </c>
      <c r="H7053" s="4">
        <v>-0.40103524090982312</v>
      </c>
      <c r="I7053" s="4">
        <v>0.49538352272727271</v>
      </c>
    </row>
    <row r="7054" spans="1:9" x14ac:dyDescent="0.25">
      <c r="A7054" t="s">
        <v>7230</v>
      </c>
      <c r="B7054" s="3">
        <v>39.857772827148438</v>
      </c>
      <c r="C7054" s="3">
        <v>15.829999923706049</v>
      </c>
      <c r="D7054" s="4">
        <v>-7.1633744792209963E-4</v>
      </c>
      <c r="E7054" s="4">
        <v>2.4595476966481119E-2</v>
      </c>
      <c r="F7054" s="2">
        <v>2</v>
      </c>
      <c r="G7054" s="4">
        <v>0.29609801468364522</v>
      </c>
      <c r="H7054" s="4">
        <v>-0.40232018253573099</v>
      </c>
      <c r="I7054" s="4">
        <v>0.49005681818181812</v>
      </c>
    </row>
    <row r="7055" spans="1:9" x14ac:dyDescent="0.25">
      <c r="A7055" t="s">
        <v>7231</v>
      </c>
      <c r="B7055" s="3">
        <v>39.886344909667969</v>
      </c>
      <c r="C7055" s="3">
        <v>15.44999980926514</v>
      </c>
      <c r="D7055" s="4">
        <v>0</v>
      </c>
      <c r="E7055" s="4">
        <v>4.7457614187466968E-2</v>
      </c>
      <c r="F7055" s="2">
        <v>2</v>
      </c>
      <c r="G7055" s="4">
        <v>0.29978454534244009</v>
      </c>
      <c r="H7055" s="4">
        <v>-0.40189173518773441</v>
      </c>
      <c r="I7055" s="4">
        <v>0.49005681818181812</v>
      </c>
    </row>
    <row r="7056" spans="1:9" x14ac:dyDescent="0.25">
      <c r="A7056" t="s">
        <v>7232</v>
      </c>
      <c r="B7056" s="3">
        <v>39.886344909667969</v>
      </c>
      <c r="C7056" s="3">
        <v>14.75</v>
      </c>
      <c r="D7056" s="4">
        <v>2.1537365954553689E-3</v>
      </c>
      <c r="E7056" s="4">
        <v>2.038025300745927E-3</v>
      </c>
      <c r="F7056" s="2">
        <v>2</v>
      </c>
      <c r="G7056" s="4">
        <v>0.2962416432370889</v>
      </c>
      <c r="H7056" s="4">
        <v>-0.40189173518773441</v>
      </c>
      <c r="I7056" s="4">
        <v>0.49573863636363652</v>
      </c>
    </row>
    <row r="7057" spans="1:9" x14ac:dyDescent="0.25">
      <c r="A7057" t="s">
        <v>7233</v>
      </c>
      <c r="B7057" s="3">
        <v>39.800624847412109</v>
      </c>
      <c r="C7057" s="3">
        <v>14.72000026702881</v>
      </c>
      <c r="D7057" s="4">
        <v>4.5676630828548337E-3</v>
      </c>
      <c r="E7057" s="4">
        <v>-1.274309740628732E-2</v>
      </c>
      <c r="F7057" s="2">
        <v>2</v>
      </c>
      <c r="G7057" s="4">
        <v>0.2954174655036812</v>
      </c>
      <c r="H7057" s="4">
        <v>-0.40317713443430769</v>
      </c>
      <c r="I7057" s="4">
        <v>0.49005681818181812</v>
      </c>
    </row>
    <row r="7058" spans="1:9" x14ac:dyDescent="0.25">
      <c r="A7058" t="s">
        <v>7234</v>
      </c>
      <c r="B7058" s="3">
        <v>39.619655609130859</v>
      </c>
      <c r="C7058" s="3">
        <v>14.909999847412109</v>
      </c>
      <c r="D7058" s="4">
        <v>-3.5932237406808292E-3</v>
      </c>
      <c r="E7058" s="4">
        <v>-6.6622504959932272E-3</v>
      </c>
      <c r="F7058" s="2">
        <v>2</v>
      </c>
      <c r="G7058" s="4">
        <v>0.29266295684568511</v>
      </c>
      <c r="H7058" s="4">
        <v>-0.40589082498023082</v>
      </c>
      <c r="I7058" s="4">
        <v>0.49005681818181812</v>
      </c>
    </row>
    <row r="7059" spans="1:9" x14ac:dyDescent="0.25">
      <c r="A7059" t="s">
        <v>7235</v>
      </c>
      <c r="B7059" s="3">
        <v>39.762531280517578</v>
      </c>
      <c r="C7059" s="3">
        <v>15.010000228881839</v>
      </c>
      <c r="D7059" s="4">
        <v>3.1238424532498139E-3</v>
      </c>
      <c r="E7059" s="4">
        <v>-2.405720954525048E-2</v>
      </c>
      <c r="F7059" s="2">
        <v>2</v>
      </c>
      <c r="G7059" s="4">
        <v>0.29850965204742602</v>
      </c>
      <c r="H7059" s="4">
        <v>-0.40374835942991449</v>
      </c>
      <c r="I7059" s="4">
        <v>0.48366477272727271</v>
      </c>
    </row>
    <row r="7060" spans="1:9" x14ac:dyDescent="0.25">
      <c r="A7060" t="s">
        <v>7236</v>
      </c>
      <c r="B7060" s="3">
        <v>39.638706207275391</v>
      </c>
      <c r="C7060" s="3">
        <v>15.38000011444092</v>
      </c>
      <c r="D7060" s="4">
        <v>7.7483075368376397E-3</v>
      </c>
      <c r="E7060" s="4">
        <v>1.7195782463606871E-2</v>
      </c>
      <c r="F7060" s="2">
        <v>2</v>
      </c>
      <c r="G7060" s="4">
        <v>0.29093068631880192</v>
      </c>
      <c r="H7060" s="4">
        <v>-0.4056051552798442</v>
      </c>
      <c r="I7060" s="4">
        <v>0.48366477272727271</v>
      </c>
    </row>
    <row r="7061" spans="1:9" x14ac:dyDescent="0.25">
      <c r="A7061" t="s">
        <v>7237</v>
      </c>
      <c r="B7061" s="3">
        <v>39.333934783935547</v>
      </c>
      <c r="C7061" s="3">
        <v>15.11999988555908</v>
      </c>
      <c r="D7061" s="4">
        <v>2.4267481662068051E-3</v>
      </c>
      <c r="E7061" s="4">
        <v>-7.8610601697017279E-2</v>
      </c>
      <c r="F7061" s="2">
        <v>2</v>
      </c>
      <c r="G7061" s="4">
        <v>0.29595017573177168</v>
      </c>
      <c r="H7061" s="4">
        <v>-0.41017529846019801</v>
      </c>
      <c r="I7061" s="4">
        <v>0.47407670454545459</v>
      </c>
    </row>
    <row r="7062" spans="1:9" x14ac:dyDescent="0.25">
      <c r="A7062" t="s">
        <v>7238</v>
      </c>
      <c r="B7062" s="3">
        <v>39.238712310791023</v>
      </c>
      <c r="C7062" s="3">
        <v>16.409999847412109</v>
      </c>
      <c r="D7062" s="4">
        <v>1.4584450736248029E-3</v>
      </c>
      <c r="E7062" s="4">
        <v>-3.8664315126626943E-2</v>
      </c>
      <c r="F7062" s="2">
        <v>3</v>
      </c>
      <c r="G7062" s="4">
        <v>0.29919570988011213</v>
      </c>
      <c r="H7062" s="4">
        <v>-0.41160318934146561</v>
      </c>
      <c r="I7062" s="4">
        <v>0.46768465909090923</v>
      </c>
    </row>
    <row r="7063" spans="1:9" x14ac:dyDescent="0.25">
      <c r="A7063" t="s">
        <v>7239</v>
      </c>
      <c r="B7063" s="3">
        <v>39.181568145751953</v>
      </c>
      <c r="C7063" s="3">
        <v>17.069999694824219</v>
      </c>
      <c r="D7063" s="4">
        <v>-2.425073682652434E-3</v>
      </c>
      <c r="E7063" s="4">
        <v>3.7689902925814638E-2</v>
      </c>
      <c r="F7063" s="2">
        <v>3</v>
      </c>
      <c r="G7063" s="4">
        <v>0.29930817164528389</v>
      </c>
      <c r="H7063" s="4">
        <v>-0.41246008403745898</v>
      </c>
      <c r="I7063" s="4">
        <v>0.46732954545454541</v>
      </c>
    </row>
    <row r="7064" spans="1:9" x14ac:dyDescent="0.25">
      <c r="A7064" t="s">
        <v>7240</v>
      </c>
      <c r="B7064" s="3">
        <v>39.276817321777337</v>
      </c>
      <c r="C7064" s="3">
        <v>16.45000076293945</v>
      </c>
      <c r="D7064" s="4">
        <v>2.9185035972343338E-3</v>
      </c>
      <c r="E7064" s="4">
        <v>-2.2578678698111591E-2</v>
      </c>
      <c r="F7064" s="2">
        <v>3</v>
      </c>
      <c r="G7064" s="4">
        <v>0.30125999829888789</v>
      </c>
      <c r="H7064" s="4">
        <v>-0.41103179273810919</v>
      </c>
      <c r="I7064" s="4">
        <v>0.46998223801065708</v>
      </c>
    </row>
    <row r="7065" spans="1:9" x14ac:dyDescent="0.25">
      <c r="A7065" t="s">
        <v>7241</v>
      </c>
      <c r="B7065" s="3">
        <v>39.162521362304688</v>
      </c>
      <c r="C7065" s="3">
        <v>16.829999923706051</v>
      </c>
      <c r="D7065" s="4">
        <v>8.3378104825204691E-3</v>
      </c>
      <c r="E7065" s="4">
        <v>-3.1645527250778523E-2</v>
      </c>
      <c r="F7065" s="2">
        <v>3</v>
      </c>
      <c r="G7065" s="4">
        <v>0.29308172646768588</v>
      </c>
      <c r="H7065" s="4">
        <v>-0.41274569653526239</v>
      </c>
      <c r="I7065" s="4">
        <v>0.46252220248667841</v>
      </c>
    </row>
    <row r="7066" spans="1:9" x14ac:dyDescent="0.25">
      <c r="A7066" t="s">
        <v>7242</v>
      </c>
      <c r="B7066" s="3">
        <v>38.838691711425781</v>
      </c>
      <c r="C7066" s="3">
        <v>17.379999160766602</v>
      </c>
      <c r="D7066" s="4">
        <v>1.2664409654981281E-2</v>
      </c>
      <c r="E7066" s="4">
        <v>-0.1155216540372359</v>
      </c>
      <c r="F7066" s="2">
        <v>3</v>
      </c>
      <c r="G7066" s="4">
        <v>0.27493619421027932</v>
      </c>
      <c r="H7066" s="4">
        <v>-0.41760162382116922</v>
      </c>
      <c r="I7066" s="4">
        <v>0.45079928952042619</v>
      </c>
    </row>
    <row r="7067" spans="1:9" x14ac:dyDescent="0.25">
      <c r="A7067" t="s">
        <v>7243</v>
      </c>
      <c r="B7067" s="3">
        <v>38.352973937988281</v>
      </c>
      <c r="C7067" s="3">
        <v>19.64999961853027</v>
      </c>
      <c r="D7067" s="4">
        <v>-1.2400554910676491E-3</v>
      </c>
      <c r="E7067" s="4">
        <v>-2.8189896843752948E-2</v>
      </c>
      <c r="F7067" s="2">
        <v>4</v>
      </c>
      <c r="G7067" s="4">
        <v>0.26596289938688189</v>
      </c>
      <c r="H7067" s="4">
        <v>-0.42488511433194709</v>
      </c>
      <c r="I7067" s="4">
        <v>0.44298401420959149</v>
      </c>
    </row>
    <row r="7068" spans="1:9" x14ac:dyDescent="0.25">
      <c r="A7068" t="s">
        <v>7244</v>
      </c>
      <c r="B7068" s="3">
        <v>38.400592803955078</v>
      </c>
      <c r="C7068" s="3">
        <v>20.219999313354489</v>
      </c>
      <c r="D7068" s="4">
        <v>-1.7783449150788559E-2</v>
      </c>
      <c r="E7068" s="4">
        <v>0.16743647053278471</v>
      </c>
      <c r="F7068" s="2">
        <v>4</v>
      </c>
      <c r="G7068" s="4">
        <v>0.27183789282811999</v>
      </c>
      <c r="H7068" s="4">
        <v>-0.42417105448614689</v>
      </c>
      <c r="I7068" s="4">
        <v>0.46216696269982238</v>
      </c>
    </row>
    <row r="7069" spans="1:9" x14ac:dyDescent="0.25">
      <c r="A7069" t="s">
        <v>7245</v>
      </c>
      <c r="B7069" s="3">
        <v>39.095851898193359</v>
      </c>
      <c r="C7069" s="3">
        <v>17.319999694824219</v>
      </c>
      <c r="D7069" s="4">
        <v>-3.8825160328979091E-3</v>
      </c>
      <c r="E7069" s="4">
        <v>-7.4786307151813891E-2</v>
      </c>
      <c r="F7069" s="2">
        <v>3</v>
      </c>
      <c r="G7069" s="4">
        <v>0.29048396880675093</v>
      </c>
      <c r="H7069" s="4">
        <v>-0.41374542608144921</v>
      </c>
      <c r="I7069" s="4">
        <v>0.46962699822380111</v>
      </c>
    </row>
    <row r="7070" spans="1:9" x14ac:dyDescent="0.25">
      <c r="A7070" t="s">
        <v>7246</v>
      </c>
      <c r="B7070" s="3">
        <v>39.248233795166023</v>
      </c>
      <c r="C7070" s="3">
        <v>18.719999313354489</v>
      </c>
      <c r="D7070" s="4">
        <v>-1.717131654497717E-2</v>
      </c>
      <c r="E7070" s="4">
        <v>0.15698386651860541</v>
      </c>
      <c r="F7070" s="2">
        <v>3</v>
      </c>
      <c r="G7070" s="4">
        <v>0.29790910350106697</v>
      </c>
      <c r="H7070" s="4">
        <v>-0.41146041169385539</v>
      </c>
      <c r="I7070" s="4">
        <v>0.46394316163410299</v>
      </c>
    </row>
    <row r="7071" spans="1:9" x14ac:dyDescent="0.25">
      <c r="A7071" t="s">
        <v>7247</v>
      </c>
      <c r="B7071" s="3">
        <v>39.933952331542969</v>
      </c>
      <c r="C7071" s="3">
        <v>16.180000305175781</v>
      </c>
      <c r="D7071" s="4">
        <v>-7.1487652414792269E-4</v>
      </c>
      <c r="E7071" s="4">
        <v>-9.185524753893004E-3</v>
      </c>
      <c r="F7071" s="2">
        <v>3</v>
      </c>
      <c r="G7071" s="4">
        <v>0.31936481113583159</v>
      </c>
      <c r="H7071" s="4">
        <v>-0.40117784694968373</v>
      </c>
      <c r="I7071" s="4">
        <v>0.49413854351687392</v>
      </c>
    </row>
    <row r="7072" spans="1:9" x14ac:dyDescent="0.25">
      <c r="A7072" t="s">
        <v>7248</v>
      </c>
      <c r="B7072" s="3">
        <v>39.962520599365227</v>
      </c>
      <c r="C7072" s="3">
        <v>16.329999923706051</v>
      </c>
      <c r="D7072" s="4">
        <v>0</v>
      </c>
      <c r="E7072" s="4">
        <v>-7.2948835056440009E-3</v>
      </c>
      <c r="F7072" s="2">
        <v>3</v>
      </c>
      <c r="G7072" s="4">
        <v>0.32520549920684522</v>
      </c>
      <c r="H7072" s="4">
        <v>-0.4007494568042701</v>
      </c>
      <c r="I7072" s="4">
        <v>0.49165186500888097</v>
      </c>
    </row>
    <row r="7073" spans="1:9" x14ac:dyDescent="0.25">
      <c r="A7073" t="s">
        <v>7249</v>
      </c>
      <c r="B7073" s="3">
        <v>39.962520599365227</v>
      </c>
      <c r="C7073" s="3">
        <v>16.45000076293945</v>
      </c>
      <c r="D7073" s="4">
        <v>1.9098187580182109E-3</v>
      </c>
      <c r="E7073" s="4">
        <v>-8.1005524385026617E-2</v>
      </c>
      <c r="F7073" s="2">
        <v>3</v>
      </c>
      <c r="G7073" s="4">
        <v>0.32520549920684522</v>
      </c>
      <c r="H7073" s="4">
        <v>-0.4007494568042701</v>
      </c>
      <c r="I7073" s="4">
        <v>0.49058614564831271</v>
      </c>
    </row>
    <row r="7074" spans="1:9" x14ac:dyDescent="0.25">
      <c r="A7074" t="s">
        <v>7250</v>
      </c>
      <c r="B7074" s="3">
        <v>39.886344909667969</v>
      </c>
      <c r="C7074" s="3">
        <v>17.89999961853027</v>
      </c>
      <c r="D7074" s="4">
        <v>1.159428590557043E-2</v>
      </c>
      <c r="E7074" s="4">
        <v>-5.1906757722362973E-2</v>
      </c>
      <c r="F7074" s="2">
        <v>3</v>
      </c>
      <c r="G7074" s="4">
        <v>0.33131911667657049</v>
      </c>
      <c r="H7074" s="4">
        <v>-0.40189173518773441</v>
      </c>
      <c r="I7074" s="4">
        <v>0.48809946714031982</v>
      </c>
    </row>
    <row r="7075" spans="1:9" x14ac:dyDescent="0.25">
      <c r="A7075" t="s">
        <v>7251</v>
      </c>
      <c r="B7075" s="3">
        <v>39.429191589355469</v>
      </c>
      <c r="C7075" s="3">
        <v>18.879999160766602</v>
      </c>
      <c r="D7075" s="4">
        <v>-4.8073113419869751E-3</v>
      </c>
      <c r="E7075" s="4">
        <v>3.9647539614770189E-2</v>
      </c>
      <c r="F7075" s="2">
        <v>3</v>
      </c>
      <c r="G7075" s="4">
        <v>0.31934305532819002</v>
      </c>
      <c r="H7075" s="4">
        <v>-0.40874689275568182</v>
      </c>
      <c r="I7075" s="4">
        <v>0.5039653929343908</v>
      </c>
    </row>
    <row r="7076" spans="1:9" x14ac:dyDescent="0.25">
      <c r="A7076" t="s">
        <v>7252</v>
      </c>
      <c r="B7076" s="3">
        <v>39.619655609130859</v>
      </c>
      <c r="C7076" s="3">
        <v>18.159999847412109</v>
      </c>
      <c r="D7076" s="4">
        <v>3.8607743527978582E-3</v>
      </c>
      <c r="E7076" s="4">
        <v>1.509225639884026E-2</v>
      </c>
      <c r="F7076" s="2">
        <v>3</v>
      </c>
      <c r="G7076" s="4">
        <v>0.32036380877302473</v>
      </c>
      <c r="H7076" s="4">
        <v>-0.40589082498023082</v>
      </c>
      <c r="I7076" s="4">
        <v>0.50036049026676288</v>
      </c>
    </row>
    <row r="7077" spans="1:9" x14ac:dyDescent="0.25">
      <c r="A7077" t="s">
        <v>7253</v>
      </c>
      <c r="B7077" s="3">
        <v>39.467281341552727</v>
      </c>
      <c r="C7077" s="3">
        <v>17.889999389648441</v>
      </c>
      <c r="D7077" s="4">
        <v>-9.0868803878407789E-3</v>
      </c>
      <c r="E7077" s="4">
        <v>5.0561885643514159E-3</v>
      </c>
      <c r="F7077" s="2">
        <v>3</v>
      </c>
      <c r="G7077" s="4">
        <v>0.31283970996781202</v>
      </c>
      <c r="H7077" s="4">
        <v>-0.40817572496265819</v>
      </c>
      <c r="I7077" s="4">
        <v>0.51081470800288398</v>
      </c>
    </row>
    <row r="7078" spans="1:9" x14ac:dyDescent="0.25">
      <c r="A7078" t="s">
        <v>7254</v>
      </c>
      <c r="B7078" s="3">
        <v>39.829204559326172</v>
      </c>
      <c r="C7078" s="3">
        <v>17.79999923706055</v>
      </c>
      <c r="D7078" s="4">
        <v>4.8058670496116118E-3</v>
      </c>
      <c r="E7078" s="4">
        <v>-2.2422037659871612E-3</v>
      </c>
      <c r="F7078" s="2">
        <v>3</v>
      </c>
      <c r="G7078" s="4">
        <v>0.32446747074792431</v>
      </c>
      <c r="H7078" s="4">
        <v>-0.40274857268114461</v>
      </c>
      <c r="I7078" s="4">
        <v>0.51153568853640952</v>
      </c>
    </row>
    <row r="7079" spans="1:9" x14ac:dyDescent="0.25">
      <c r="A7079" t="s">
        <v>7255</v>
      </c>
      <c r="B7079" s="3">
        <v>39.638706207275391</v>
      </c>
      <c r="C7079" s="3">
        <v>17.840000152587891</v>
      </c>
      <c r="D7079" s="4">
        <v>-1.9190227900645061E-3</v>
      </c>
      <c r="E7079" s="4">
        <v>4.6334366620390588E-2</v>
      </c>
      <c r="F7079" s="2">
        <v>3</v>
      </c>
      <c r="G7079" s="4">
        <v>0.31813270023684043</v>
      </c>
      <c r="H7079" s="4">
        <v>-0.4056051552798442</v>
      </c>
      <c r="I7079" s="4">
        <v>0.51838500360490269</v>
      </c>
    </row>
    <row r="7080" spans="1:9" x14ac:dyDescent="0.25">
      <c r="A7080" t="s">
        <v>7256</v>
      </c>
      <c r="B7080" s="3">
        <v>39.714920043945313</v>
      </c>
      <c r="C7080" s="3">
        <v>17.04999923706055</v>
      </c>
      <c r="D7080" s="4">
        <v>2.6450458286813032E-3</v>
      </c>
      <c r="E7080" s="4">
        <v>-3.8895182804961508E-2</v>
      </c>
      <c r="F7080" s="2">
        <v>3</v>
      </c>
      <c r="G7080" s="4">
        <v>0.3260091193927197</v>
      </c>
      <c r="H7080" s="4">
        <v>-0.40446230487054818</v>
      </c>
      <c r="I7080" s="4">
        <v>0.50720980533525606</v>
      </c>
    </row>
    <row r="7081" spans="1:9" x14ac:dyDescent="0.25">
      <c r="A7081" t="s">
        <v>7257</v>
      </c>
      <c r="B7081" s="3">
        <v>39.610149383544922</v>
      </c>
      <c r="C7081" s="3">
        <v>17.739999771118161</v>
      </c>
      <c r="D7081" s="4">
        <v>-2.3987056769784192E-3</v>
      </c>
      <c r="E7081" s="4">
        <v>-4.9303327107022343E-2</v>
      </c>
      <c r="F7081" s="2">
        <v>3</v>
      </c>
      <c r="G7081" s="4">
        <v>0.34129129909800698</v>
      </c>
      <c r="H7081" s="4">
        <v>-0.40603337381750809</v>
      </c>
      <c r="I7081" s="4">
        <v>0.50540735400144188</v>
      </c>
    </row>
    <row r="7082" spans="1:9" x14ac:dyDescent="0.25">
      <c r="A7082" t="s">
        <v>7258</v>
      </c>
      <c r="B7082" s="3">
        <v>39.705390930175781</v>
      </c>
      <c r="C7082" s="3">
        <v>18.659999847412109</v>
      </c>
      <c r="D7082" s="4">
        <v>-1.1974848116914629E-3</v>
      </c>
      <c r="E7082" s="4">
        <v>1.68937035148744E-2</v>
      </c>
      <c r="F7082" s="2">
        <v>3</v>
      </c>
      <c r="G7082" s="4">
        <v>0.34536508619307948</v>
      </c>
      <c r="H7082" s="4">
        <v>-0.40460519692332481</v>
      </c>
      <c r="I7082" s="4">
        <v>0.5118961788031724</v>
      </c>
    </row>
    <row r="7083" spans="1:9" x14ac:dyDescent="0.25">
      <c r="A7083" t="s">
        <v>7259</v>
      </c>
      <c r="B7083" s="3">
        <v>39.752994537353523</v>
      </c>
      <c r="C7083" s="3">
        <v>18.35000038146973</v>
      </c>
      <c r="D7083" s="4">
        <v>-2.1517729576948641E-3</v>
      </c>
      <c r="E7083" s="4">
        <v>6.0080932848874953E-2</v>
      </c>
      <c r="F7083" s="2">
        <v>3</v>
      </c>
      <c r="G7083" s="4">
        <v>0.34825521034981949</v>
      </c>
      <c r="H7083" s="4">
        <v>-0.40389136588785729</v>
      </c>
      <c r="I7083" s="4">
        <v>0.52126892573900507</v>
      </c>
    </row>
    <row r="7084" spans="1:9" x14ac:dyDescent="0.25">
      <c r="A7084" t="s">
        <v>7260</v>
      </c>
      <c r="B7084" s="3">
        <v>39.838718414306641</v>
      </c>
      <c r="C7084" s="3">
        <v>17.309999465942379</v>
      </c>
      <c r="D7084" s="4">
        <v>1.9249489032373331E-2</v>
      </c>
      <c r="E7084" s="4">
        <v>4.6553718729978037E-2</v>
      </c>
      <c r="F7084" s="2">
        <v>3</v>
      </c>
      <c r="G7084" s="4">
        <v>0.34775444613947371</v>
      </c>
      <c r="H7084" s="4">
        <v>-0.40260590943870078</v>
      </c>
      <c r="I7084" s="4">
        <v>0.5079307858687816</v>
      </c>
    </row>
    <row r="7085" spans="1:9" x14ac:dyDescent="0.25">
      <c r="A7085" t="s">
        <v>7261</v>
      </c>
      <c r="B7085" s="3">
        <v>39.086326599121087</v>
      </c>
      <c r="C7085" s="3">
        <v>16.54000091552734</v>
      </c>
      <c r="D7085" s="4">
        <v>-6.7208699152265794E-4</v>
      </c>
      <c r="E7085" s="4">
        <v>-2.303599424798641E-2</v>
      </c>
      <c r="F7085" s="2">
        <v>3</v>
      </c>
      <c r="G7085" s="4">
        <v>0.32230083079950061</v>
      </c>
      <c r="H7085" s="4">
        <v>-0.41388826093164238</v>
      </c>
      <c r="I7085" s="4">
        <v>0.4841384282624368</v>
      </c>
    </row>
    <row r="7086" spans="1:9" x14ac:dyDescent="0.25">
      <c r="A7086" t="s">
        <v>7262</v>
      </c>
      <c r="B7086" s="3">
        <v>39.112613677978523</v>
      </c>
      <c r="C7086" s="3">
        <v>16.930000305175781</v>
      </c>
      <c r="D7086" s="4">
        <v>4.383060095746627E-3</v>
      </c>
      <c r="E7086" s="4">
        <v>-6.6188577558658812E-2</v>
      </c>
      <c r="F7086" s="2">
        <v>3</v>
      </c>
      <c r="G7086" s="4">
        <v>0.3245068932409132</v>
      </c>
      <c r="H7086" s="4">
        <v>-0.41349407793096882</v>
      </c>
      <c r="I7086" s="4">
        <v>0.49531362653208372</v>
      </c>
    </row>
    <row r="7087" spans="1:9" x14ac:dyDescent="0.25">
      <c r="A7087" t="s">
        <v>7263</v>
      </c>
      <c r="B7087" s="3">
        <v>38.941928863525391</v>
      </c>
      <c r="C7087" s="3">
        <v>18.129999160766602</v>
      </c>
      <c r="D7087" s="4">
        <v>6.8644245332483136E-3</v>
      </c>
      <c r="E7087" s="4">
        <v>-5.0288160510629898E-2</v>
      </c>
      <c r="F7087" s="2">
        <v>3</v>
      </c>
      <c r="G7087" s="4">
        <v>0.32663780439499418</v>
      </c>
      <c r="H7087" s="4">
        <v>-0.41605355031264651</v>
      </c>
      <c r="I7087" s="4">
        <v>0.48666186012977652</v>
      </c>
    </row>
    <row r="7088" spans="1:9" x14ac:dyDescent="0.25">
      <c r="A7088" t="s">
        <v>7264</v>
      </c>
      <c r="B7088" s="3">
        <v>38.676437377929688</v>
      </c>
      <c r="C7088" s="3">
        <v>19.090000152587891</v>
      </c>
      <c r="D7088" s="4">
        <v>-7.7842404508443597E-3</v>
      </c>
      <c r="E7088" s="4">
        <v>-1.5979354228764061E-2</v>
      </c>
      <c r="F7088" s="2">
        <v>3</v>
      </c>
      <c r="G7088" s="4">
        <v>0.31510166333420447</v>
      </c>
      <c r="H7088" s="4">
        <v>-0.42003467849402532</v>
      </c>
      <c r="I7088" s="4">
        <v>0.47764960346070651</v>
      </c>
    </row>
    <row r="7089" spans="1:9" x14ac:dyDescent="0.25">
      <c r="A7089" t="s">
        <v>7265</v>
      </c>
      <c r="B7089" s="3">
        <v>38.979866027832031</v>
      </c>
      <c r="C7089" s="3">
        <v>19.39999961853027</v>
      </c>
      <c r="D7089" s="4">
        <v>1.156509920840576E-2</v>
      </c>
      <c r="E7089" s="4">
        <v>-6.2801985337925914E-2</v>
      </c>
      <c r="F7089" s="2">
        <v>3</v>
      </c>
      <c r="G7089" s="4">
        <v>0.33509702814854059</v>
      </c>
      <c r="H7089" s="4">
        <v>-0.41548467062294991</v>
      </c>
      <c r="I7089" s="4">
        <v>0.4841384282624368</v>
      </c>
    </row>
    <row r="7090" spans="1:9" x14ac:dyDescent="0.25">
      <c r="A7090" t="s">
        <v>7266</v>
      </c>
      <c r="B7090" s="3">
        <v>38.534214019775391</v>
      </c>
      <c r="C7090" s="3">
        <v>20.70000076293945</v>
      </c>
      <c r="D7090" s="4">
        <v>-3.2380974823067232E-2</v>
      </c>
      <c r="E7090" s="4">
        <v>0.25530630990031938</v>
      </c>
      <c r="F7090" s="2">
        <v>4</v>
      </c>
      <c r="G7090" s="4">
        <v>0.31857735587301672</v>
      </c>
      <c r="H7090" s="4">
        <v>-0.42216736240261832</v>
      </c>
      <c r="I7090" s="4">
        <v>0.49675558759913468</v>
      </c>
    </row>
    <row r="7091" spans="1:9" x14ac:dyDescent="0.25">
      <c r="A7091" t="s">
        <v>7267</v>
      </c>
      <c r="B7091" s="3">
        <v>39.823745727539063</v>
      </c>
      <c r="C7091" s="3">
        <v>16.489999771118161</v>
      </c>
      <c r="D7091" s="4">
        <v>5.0249534049076061E-3</v>
      </c>
      <c r="E7091" s="4">
        <v>-4.2270348479286346E-3</v>
      </c>
      <c r="F7091" s="2">
        <v>3</v>
      </c>
      <c r="G7091" s="4">
        <v>0.38287806252133111</v>
      </c>
      <c r="H7091" s="4">
        <v>-0.40283042957767101</v>
      </c>
      <c r="I7091" s="4">
        <v>0.51478010093727478</v>
      </c>
    </row>
    <row r="7092" spans="1:9" x14ac:dyDescent="0.25">
      <c r="A7092" t="s">
        <v>7268</v>
      </c>
      <c r="B7092" s="3">
        <v>39.6246337890625</v>
      </c>
      <c r="C7092" s="3">
        <v>16.559999465942379</v>
      </c>
      <c r="D7092" s="4">
        <v>-8.7760406751311582E-3</v>
      </c>
      <c r="E7092" s="4">
        <v>2.8571371029412651E-2</v>
      </c>
      <c r="F7092" s="2">
        <v>3</v>
      </c>
      <c r="G7092" s="4">
        <v>0.3755206854614872</v>
      </c>
      <c r="H7092" s="4">
        <v>-0.40581617560918459</v>
      </c>
      <c r="I7092" s="4">
        <v>0.52198990627253061</v>
      </c>
    </row>
    <row r="7093" spans="1:9" x14ac:dyDescent="0.25">
      <c r="A7093" t="s">
        <v>7269</v>
      </c>
      <c r="B7093" s="3">
        <v>39.975460052490227</v>
      </c>
      <c r="C7093" s="3">
        <v>16.10000038146973</v>
      </c>
      <c r="D7093" s="4">
        <v>9.3367721051484942E-3</v>
      </c>
      <c r="E7093" s="4">
        <v>-3.4193142904348488E-2</v>
      </c>
      <c r="F7093" s="2">
        <v>3</v>
      </c>
      <c r="G7093" s="4">
        <v>0.39128075618309999</v>
      </c>
      <c r="H7093" s="4">
        <v>-0.40055542564213331</v>
      </c>
      <c r="I7093" s="4">
        <v>0.51982696467195377</v>
      </c>
    </row>
    <row r="7094" spans="1:9" x14ac:dyDescent="0.25">
      <c r="A7094" t="s">
        <v>7270</v>
      </c>
      <c r="B7094" s="3">
        <v>39.605670928955078</v>
      </c>
      <c r="C7094" s="3">
        <v>16.670000076293949</v>
      </c>
      <c r="D7094" s="4">
        <v>5.7794794380439107E-3</v>
      </c>
      <c r="E7094" s="4">
        <v>-2.9903851144665872E-3</v>
      </c>
      <c r="F7094" s="2">
        <v>3</v>
      </c>
      <c r="G7094" s="4">
        <v>0.36782160174708878</v>
      </c>
      <c r="H7094" s="4">
        <v>-0.40610052965015819</v>
      </c>
      <c r="I7094" s="4">
        <v>0.51478010093727478</v>
      </c>
    </row>
    <row r="7095" spans="1:9" x14ac:dyDescent="0.25">
      <c r="A7095" t="s">
        <v>7271</v>
      </c>
      <c r="B7095" s="3">
        <v>39.378086090087891</v>
      </c>
      <c r="C7095" s="3">
        <v>16.719999313354489</v>
      </c>
      <c r="D7095" s="4">
        <v>1.5900045329443561E-2</v>
      </c>
      <c r="E7095" s="4">
        <v>-1.8779435738249139E-2</v>
      </c>
      <c r="F7095" s="2">
        <v>3</v>
      </c>
      <c r="G7095" s="4">
        <v>0.36083313174510367</v>
      </c>
      <c r="H7095" s="4">
        <v>-0.40951323576250592</v>
      </c>
      <c r="I7095" s="4">
        <v>0.49711607786589762</v>
      </c>
    </row>
    <row r="7096" spans="1:9" x14ac:dyDescent="0.25">
      <c r="A7096" t="s">
        <v>7272</v>
      </c>
      <c r="B7096" s="3">
        <v>38.761772155761719</v>
      </c>
      <c r="C7096" s="3">
        <v>17.04000091552734</v>
      </c>
      <c r="D7096" s="4">
        <v>-9.689987643011988E-3</v>
      </c>
      <c r="E7096" s="4">
        <v>1.9138852590577571E-2</v>
      </c>
      <c r="F7096" s="2">
        <v>3</v>
      </c>
      <c r="G7096" s="4">
        <v>0.33996292711115061</v>
      </c>
      <c r="H7096" s="4">
        <v>-0.41875505670835289</v>
      </c>
      <c r="I7096" s="4">
        <v>0.4985580389329487</v>
      </c>
    </row>
    <row r="7097" spans="1:9" x14ac:dyDescent="0.25">
      <c r="A7097" t="s">
        <v>7273</v>
      </c>
      <c r="B7097" s="3">
        <v>39.141048431396477</v>
      </c>
      <c r="C7097" s="3">
        <v>16.719999313354489</v>
      </c>
      <c r="D7097" s="4">
        <v>-4.5817645808488017E-3</v>
      </c>
      <c r="E7097" s="4">
        <v>5.4119156421978953E-3</v>
      </c>
      <c r="F7097" s="2">
        <v>3</v>
      </c>
      <c r="G7097" s="4">
        <v>0.35481086622488628</v>
      </c>
      <c r="H7097" s="4">
        <v>-0.41306768987596648</v>
      </c>
      <c r="I7097" s="4">
        <v>0.51658255227108874</v>
      </c>
    </row>
    <row r="7098" spans="1:9" x14ac:dyDescent="0.25">
      <c r="A7098" t="s">
        <v>7274</v>
      </c>
      <c r="B7098" s="3">
        <v>39.321208953857422</v>
      </c>
      <c r="C7098" s="3">
        <v>16.629999160766602</v>
      </c>
      <c r="D7098" s="4">
        <v>-3.124815645451307E-3</v>
      </c>
      <c r="E7098" s="4">
        <v>1.5262516044494129E-2</v>
      </c>
      <c r="F7098" s="2">
        <v>3</v>
      </c>
      <c r="G7098" s="4">
        <v>0.35237018910752171</v>
      </c>
      <c r="H7098" s="4">
        <v>-0.41036612627767688</v>
      </c>
      <c r="I7098" s="4">
        <v>0.50360490266762792</v>
      </c>
    </row>
    <row r="7099" spans="1:9" x14ac:dyDescent="0.25">
      <c r="A7099" t="s">
        <v>7275</v>
      </c>
      <c r="B7099" s="3">
        <v>39.444465637207031</v>
      </c>
      <c r="C7099" s="3">
        <v>16.379999160766602</v>
      </c>
      <c r="D7099" s="4">
        <v>-1.4217869412203821E-2</v>
      </c>
      <c r="E7099" s="4">
        <v>0.1082543610759434</v>
      </c>
      <c r="F7099" s="2">
        <v>3</v>
      </c>
      <c r="G7099" s="4">
        <v>0.36794598877372331</v>
      </c>
      <c r="H7099" s="4">
        <v>-0.40851785361264059</v>
      </c>
      <c r="I7099" s="4">
        <v>0.52018745493871665</v>
      </c>
    </row>
    <row r="7100" spans="1:9" x14ac:dyDescent="0.25">
      <c r="A7100" t="s">
        <v>7276</v>
      </c>
      <c r="B7100" s="3">
        <v>40.013370513916023</v>
      </c>
      <c r="C7100" s="3">
        <v>14.77999973297119</v>
      </c>
      <c r="D7100" s="4">
        <v>-2.836079671469927E-3</v>
      </c>
      <c r="E7100" s="4">
        <v>1.510984251470804E-2</v>
      </c>
      <c r="F7100" s="2">
        <v>2</v>
      </c>
      <c r="G7100" s="4">
        <v>0.37661387789642342</v>
      </c>
      <c r="H7100" s="4">
        <v>-0.39998694637051901</v>
      </c>
      <c r="I7100" s="4">
        <v>0.53677000720980539</v>
      </c>
    </row>
    <row r="7101" spans="1:9" x14ac:dyDescent="0.25">
      <c r="A7101" t="s">
        <v>7277</v>
      </c>
      <c r="B7101" s="3">
        <v>40.127174377441413</v>
      </c>
      <c r="C7101" s="3">
        <v>14.560000419616699</v>
      </c>
      <c r="D7101" s="4">
        <v>1.5842416583446321E-2</v>
      </c>
      <c r="E7101" s="4">
        <v>6.2197754614397027E-3</v>
      </c>
      <c r="F7101" s="2">
        <v>2</v>
      </c>
      <c r="G7101" s="4">
        <v>0.3840607007394965</v>
      </c>
      <c r="H7101" s="4">
        <v>-0.39828042170659561</v>
      </c>
      <c r="I7101" s="4">
        <v>0.53028118240807509</v>
      </c>
    </row>
    <row r="7102" spans="1:9" x14ac:dyDescent="0.25">
      <c r="A7102" t="s">
        <v>7278</v>
      </c>
      <c r="B7102" s="3">
        <v>39.501377105712891</v>
      </c>
      <c r="C7102" s="3">
        <v>14.47000026702881</v>
      </c>
      <c r="D7102" s="4">
        <v>1.239377248300344E-2</v>
      </c>
      <c r="E7102" s="4">
        <v>-0.13869042118119829</v>
      </c>
      <c r="F7102" s="2">
        <v>2</v>
      </c>
      <c r="G7102" s="4">
        <v>0.36465587014388912</v>
      </c>
      <c r="H7102" s="4">
        <v>-0.40766444827422099</v>
      </c>
      <c r="I7102" s="4">
        <v>0.50288392213410238</v>
      </c>
    </row>
    <row r="7103" spans="1:9" x14ac:dyDescent="0.25">
      <c r="A7103" t="s">
        <v>7279</v>
      </c>
      <c r="B7103" s="3">
        <v>39.017799377441413</v>
      </c>
      <c r="C7103" s="3">
        <v>16.79999923706055</v>
      </c>
      <c r="D7103" s="4">
        <v>-9.8648737080099247E-3</v>
      </c>
      <c r="E7103" s="4">
        <v>9.3038344967394826E-2</v>
      </c>
      <c r="F7103" s="2">
        <v>3</v>
      </c>
      <c r="G7103" s="4">
        <v>0.35795093667885269</v>
      </c>
      <c r="H7103" s="4">
        <v>-0.41491584813583648</v>
      </c>
      <c r="I7103" s="4">
        <v>0.49098774333092998</v>
      </c>
    </row>
    <row r="7104" spans="1:9" x14ac:dyDescent="0.25">
      <c r="A7104" t="s">
        <v>7280</v>
      </c>
      <c r="B7104" s="3">
        <v>39.406539916992188</v>
      </c>
      <c r="C7104" s="3">
        <v>15.36999988555908</v>
      </c>
      <c r="D7104" s="4">
        <v>-4.0741591641779706E-3</v>
      </c>
      <c r="E7104" s="4">
        <v>-4.7117130486657777E-2</v>
      </c>
      <c r="F7104" s="2">
        <v>2</v>
      </c>
      <c r="G7104" s="4">
        <v>0.37103827914335691</v>
      </c>
      <c r="H7104" s="4">
        <v>-0.40908656169458768</v>
      </c>
      <c r="I7104" s="4">
        <v>0.50504686373467922</v>
      </c>
    </row>
    <row r="7105" spans="1:9" x14ac:dyDescent="0.25">
      <c r="A7105" t="s">
        <v>7281</v>
      </c>
      <c r="B7105" s="3">
        <v>39.567745208740227</v>
      </c>
      <c r="C7105" s="3">
        <v>16.129999160766602</v>
      </c>
      <c r="D7105" s="4">
        <v>-6.1913945747401611E-3</v>
      </c>
      <c r="E7105" s="4">
        <v>3.4637524239476747E-2</v>
      </c>
      <c r="F7105" s="2">
        <v>3</v>
      </c>
      <c r="G7105" s="4">
        <v>0.3713399265957551</v>
      </c>
      <c r="H7105" s="4">
        <v>-0.40666923773210523</v>
      </c>
      <c r="I7105" s="4">
        <v>0.52054794520547953</v>
      </c>
    </row>
    <row r="7106" spans="1:9" x14ac:dyDescent="0.25">
      <c r="A7106" t="s">
        <v>7282</v>
      </c>
      <c r="B7106" s="3">
        <v>39.814250946044922</v>
      </c>
      <c r="C7106" s="3">
        <v>15.590000152587891</v>
      </c>
      <c r="D7106" s="4">
        <v>-8.7355509199126269E-3</v>
      </c>
      <c r="E7106" s="4">
        <v>4.3507402306627967E-2</v>
      </c>
      <c r="F7106" s="2">
        <v>2</v>
      </c>
      <c r="G7106" s="4">
        <v>0.37811279906948608</v>
      </c>
      <c r="H7106" s="4">
        <v>-0.40297280680719888</v>
      </c>
      <c r="I7106" s="4">
        <v>0.53100216294160063</v>
      </c>
    </row>
    <row r="7107" spans="1:9" x14ac:dyDescent="0.25">
      <c r="A7107" t="s">
        <v>7283</v>
      </c>
      <c r="B7107" s="3">
        <v>40.165115356445313</v>
      </c>
      <c r="C7107" s="3">
        <v>14.939999580383301</v>
      </c>
      <c r="D7107" s="4">
        <v>-2.1193384085494982E-3</v>
      </c>
      <c r="E7107" s="4">
        <v>1.7018380336364599E-2</v>
      </c>
      <c r="F7107" s="2">
        <v>2</v>
      </c>
      <c r="G7107" s="4">
        <v>0.39788140003696149</v>
      </c>
      <c r="H7107" s="4">
        <v>-0.39771148481431579</v>
      </c>
      <c r="I7107" s="4">
        <v>0.53857245854361935</v>
      </c>
    </row>
    <row r="7108" spans="1:9" x14ac:dyDescent="0.25">
      <c r="A7108" t="s">
        <v>7284</v>
      </c>
      <c r="B7108" s="3">
        <v>40.250419616699219</v>
      </c>
      <c r="C7108" s="3">
        <v>14.689999580383301</v>
      </c>
      <c r="D7108" s="4">
        <v>7.5949164012971693E-3</v>
      </c>
      <c r="E7108" s="4">
        <v>4.1011254595384461E-3</v>
      </c>
      <c r="F7108" s="2">
        <v>2</v>
      </c>
      <c r="G7108" s="4">
        <v>0.40266092525265468</v>
      </c>
      <c r="H7108" s="4">
        <v>-0.39586612207580912</v>
      </c>
      <c r="I7108" s="4">
        <v>0.53713049747656805</v>
      </c>
    </row>
    <row r="7109" spans="1:9" x14ac:dyDescent="0.25">
      <c r="A7109" t="s">
        <v>7285</v>
      </c>
      <c r="B7109" s="3">
        <v>39.947025299072273</v>
      </c>
      <c r="C7109" s="3">
        <v>14.63000011444092</v>
      </c>
      <c r="D7109" s="4">
        <v>-2.3648245475849089E-4</v>
      </c>
      <c r="E7109" s="4">
        <v>5.3275720145960832E-2</v>
      </c>
      <c r="F7109" s="2">
        <v>2</v>
      </c>
      <c r="G7109" s="4">
        <v>0.3925372290806044</v>
      </c>
      <c r="H7109" s="4">
        <v>-0.39816157741510722</v>
      </c>
      <c r="I7109" s="4">
        <v>0.53136265320836329</v>
      </c>
    </row>
    <row r="7110" spans="1:9" x14ac:dyDescent="0.25">
      <c r="A7110" t="s">
        <v>7286</v>
      </c>
      <c r="B7110" s="3">
        <v>39.956474304199219</v>
      </c>
      <c r="C7110" s="3">
        <v>13.89000034332275</v>
      </c>
      <c r="D7110" s="4">
        <v>1.0793824925821481E-2</v>
      </c>
      <c r="E7110" s="4">
        <v>-1.559173059585317E-2</v>
      </c>
      <c r="F7110" s="2">
        <v>2</v>
      </c>
      <c r="G7110" s="4">
        <v>0.39466930305481501</v>
      </c>
      <c r="H7110" s="4">
        <v>-0.3937377061477596</v>
      </c>
      <c r="I7110" s="4">
        <v>0.52054794520547953</v>
      </c>
    </row>
    <row r="7111" spans="1:9" x14ac:dyDescent="0.25">
      <c r="A7111" t="s">
        <v>7287</v>
      </c>
      <c r="B7111" s="3">
        <v>39.529796600341797</v>
      </c>
      <c r="C7111" s="3">
        <v>14.10999965667725</v>
      </c>
      <c r="D7111" s="4">
        <v>5.7897583270178909E-3</v>
      </c>
      <c r="E7111" s="4">
        <v>-3.2899279704634243E-2</v>
      </c>
      <c r="F7111" s="2">
        <v>2</v>
      </c>
      <c r="G7111" s="4">
        <v>0.37977623988469128</v>
      </c>
      <c r="H7111" s="4">
        <v>-0.39316215341283878</v>
      </c>
      <c r="I7111" s="4">
        <v>0.50288392213410238</v>
      </c>
    </row>
    <row r="7112" spans="1:9" x14ac:dyDescent="0.25">
      <c r="A7112" t="s">
        <v>7288</v>
      </c>
      <c r="B7112" s="3">
        <v>39.30224609375</v>
      </c>
      <c r="C7112" s="3">
        <v>14.590000152587891</v>
      </c>
      <c r="D7112" s="4">
        <v>9.4983210216748049E-3</v>
      </c>
      <c r="E7112" s="4">
        <v>8.3952459973134053E-2</v>
      </c>
      <c r="F7112" s="2">
        <v>2</v>
      </c>
      <c r="G7112" s="4">
        <v>0.37183365455991968</v>
      </c>
      <c r="H7112" s="4">
        <v>-0.39374698722583762</v>
      </c>
      <c r="I7112" s="4">
        <v>0.49567411679884632</v>
      </c>
    </row>
    <row r="7113" spans="1:9" x14ac:dyDescent="0.25">
      <c r="A7113" t="s">
        <v>7289</v>
      </c>
      <c r="B7113" s="3">
        <v>38.932453155517578</v>
      </c>
      <c r="C7113" s="3">
        <v>13.460000038146971</v>
      </c>
      <c r="D7113" s="4">
        <v>8.1021276024102473E-3</v>
      </c>
      <c r="E7113" s="4">
        <v>1.738476975576431E-2</v>
      </c>
      <c r="F7113" s="2">
        <v>2</v>
      </c>
      <c r="G7113" s="4">
        <v>0.3606873572272129</v>
      </c>
      <c r="H7113" s="4">
        <v>-0.39404742170400647</v>
      </c>
      <c r="I7113" s="4">
        <v>0.48233597692862279</v>
      </c>
    </row>
    <row r="7114" spans="1:9" x14ac:dyDescent="0.25">
      <c r="A7114" t="s">
        <v>7290</v>
      </c>
      <c r="B7114" s="3">
        <v>38.619552612304688</v>
      </c>
      <c r="C7114" s="3">
        <v>13.22999954223633</v>
      </c>
      <c r="D7114" s="4">
        <v>-4.1562493206612761E-3</v>
      </c>
      <c r="E7114" s="4">
        <v>4.584979772303277E-2</v>
      </c>
      <c r="F7114" s="2">
        <v>1</v>
      </c>
      <c r="G7114" s="4">
        <v>0.35545918647417252</v>
      </c>
      <c r="H7114" s="4">
        <v>-0.39671677637600689</v>
      </c>
      <c r="I7114" s="4">
        <v>0.47692862292718102</v>
      </c>
    </row>
    <row r="7115" spans="1:9" x14ac:dyDescent="0.25">
      <c r="A7115" t="s">
        <v>7291</v>
      </c>
      <c r="B7115" s="3">
        <v>38.780735015869141</v>
      </c>
      <c r="C7115" s="3">
        <v>12.64999961853027</v>
      </c>
      <c r="D7115" s="4">
        <v>3.6811677849737379E-3</v>
      </c>
      <c r="E7115" s="4">
        <v>9.5770062343509821E-3</v>
      </c>
      <c r="F7115" s="2">
        <v>1</v>
      </c>
      <c r="G7115" s="4">
        <v>0.38042619778975922</v>
      </c>
      <c r="H7115" s="4">
        <v>-0.39316209266121638</v>
      </c>
      <c r="I7115" s="4">
        <v>0.47440519105984152</v>
      </c>
    </row>
    <row r="7116" spans="1:9" x14ac:dyDescent="0.25">
      <c r="A7116" t="s">
        <v>7292</v>
      </c>
      <c r="B7116" s="3">
        <v>38.638500213623047</v>
      </c>
      <c r="C7116" s="3">
        <v>12.52999973297119</v>
      </c>
      <c r="D7116" s="4">
        <v>1.0414132239608079E-2</v>
      </c>
      <c r="E7116" s="4">
        <v>8.8566550725874826E-3</v>
      </c>
      <c r="F7116" s="2">
        <v>1</v>
      </c>
      <c r="G7116" s="4">
        <v>0.38357963639691661</v>
      </c>
      <c r="H7116" s="4">
        <v>-0.39331108594900022</v>
      </c>
      <c r="I7116" s="4">
        <v>0.46935832732516231</v>
      </c>
    </row>
    <row r="7117" spans="1:9" x14ac:dyDescent="0.25">
      <c r="A7117" t="s">
        <v>7293</v>
      </c>
      <c r="B7117" s="3">
        <v>38.240261077880859</v>
      </c>
      <c r="C7117" s="3">
        <v>12.420000076293951</v>
      </c>
      <c r="D7117" s="4">
        <v>8.5018561970200413E-3</v>
      </c>
      <c r="E7117" s="4">
        <v>1.8867965859553641E-2</v>
      </c>
      <c r="F7117" s="2">
        <v>1</v>
      </c>
      <c r="G7117" s="4">
        <v>0.36886499219090041</v>
      </c>
      <c r="H7117" s="4">
        <v>-0.39436359589597259</v>
      </c>
      <c r="I7117" s="4">
        <v>0.45674116798846431</v>
      </c>
    </row>
    <row r="7118" spans="1:9" x14ac:dyDescent="0.25">
      <c r="A7118" t="s">
        <v>7294</v>
      </c>
      <c r="B7118" s="3">
        <v>37.917888641357422</v>
      </c>
      <c r="C7118" s="3">
        <v>12.189999580383301</v>
      </c>
      <c r="D7118" s="4">
        <v>4.0170998962947291E-3</v>
      </c>
      <c r="E7118" s="4">
        <v>1.5833298365275139E-2</v>
      </c>
      <c r="F7118" s="2">
        <v>1</v>
      </c>
      <c r="G7118" s="4">
        <v>0.36275104434722638</v>
      </c>
      <c r="H7118" s="4">
        <v>-0.39618191762954091</v>
      </c>
      <c r="I7118" s="4">
        <v>0.44160057678442688</v>
      </c>
    </row>
    <row r="7119" spans="1:9" x14ac:dyDescent="0.25">
      <c r="A7119" t="s">
        <v>7295</v>
      </c>
      <c r="B7119" s="3">
        <v>37.766178131103523</v>
      </c>
      <c r="C7119" s="3">
        <v>12</v>
      </c>
      <c r="D7119" s="4">
        <v>8.6098080354404249E-3</v>
      </c>
      <c r="E7119" s="4">
        <v>-7.2642937470285163E-2</v>
      </c>
      <c r="F7119" s="2">
        <v>1</v>
      </c>
      <c r="G7119" s="4">
        <v>0.35144598039373598</v>
      </c>
      <c r="H7119" s="4">
        <v>-0.39859781030340258</v>
      </c>
      <c r="I7119" s="4">
        <v>0.43655371304974772</v>
      </c>
    </row>
    <row r="7120" spans="1:9" x14ac:dyDescent="0.25">
      <c r="A7120" t="s">
        <v>7296</v>
      </c>
      <c r="B7120" s="3">
        <v>37.443794250488281</v>
      </c>
      <c r="C7120" s="3">
        <v>12.939999580383301</v>
      </c>
      <c r="D7120" s="4">
        <v>-3.532827787030568E-3</v>
      </c>
      <c r="E7120" s="4">
        <v>3.1897896311569467E-2</v>
      </c>
      <c r="F7120" s="2">
        <v>1</v>
      </c>
      <c r="G7120" s="4">
        <v>0.34526432616149832</v>
      </c>
      <c r="H7120" s="4">
        <v>-0.40373156704870622</v>
      </c>
      <c r="I7120" s="4">
        <v>0.43042537851478002</v>
      </c>
    </row>
    <row r="7121" spans="1:9" x14ac:dyDescent="0.25">
      <c r="A7121" t="s">
        <v>7297</v>
      </c>
      <c r="B7121" s="3">
        <v>37.576545715332031</v>
      </c>
      <c r="C7121" s="3">
        <v>12.539999961853029</v>
      </c>
      <c r="D7121" s="4">
        <v>8.1400644565050584E-3</v>
      </c>
      <c r="E7121" s="4">
        <v>-7.5221270368699855E-2</v>
      </c>
      <c r="F7121" s="2">
        <v>1</v>
      </c>
      <c r="G7121" s="4">
        <v>0.35138395062592181</v>
      </c>
      <c r="H7121" s="4">
        <v>-0.4016175850258149</v>
      </c>
      <c r="I7121" s="4">
        <v>0.43150684931506839</v>
      </c>
    </row>
    <row r="7122" spans="1:9" x14ac:dyDescent="0.25">
      <c r="A7122" t="s">
        <v>7298</v>
      </c>
      <c r="B7122" s="3">
        <v>37.273139953613281</v>
      </c>
      <c r="C7122" s="3">
        <v>13.560000419616699</v>
      </c>
      <c r="D7122" s="4">
        <v>2.2943894397564608E-3</v>
      </c>
      <c r="E7122" s="4">
        <v>1.6491773951451631E-2</v>
      </c>
      <c r="F7122" s="2">
        <v>2</v>
      </c>
      <c r="G7122" s="4">
        <v>0.34405670196439869</v>
      </c>
      <c r="H7122" s="4">
        <v>-0.40644912738709882</v>
      </c>
      <c r="I7122" s="4">
        <v>0.41708723864455649</v>
      </c>
    </row>
    <row r="7123" spans="1:9" x14ac:dyDescent="0.25">
      <c r="A7123" t="s">
        <v>7299</v>
      </c>
      <c r="B7123" s="3">
        <v>37.187816619873047</v>
      </c>
      <c r="C7123" s="3">
        <v>13.340000152587891</v>
      </c>
      <c r="D7123" s="4">
        <v>2.5538488626297712E-4</v>
      </c>
      <c r="E7123" s="4">
        <v>5.0393728577527108E-2</v>
      </c>
      <c r="F7123" s="2">
        <v>2</v>
      </c>
      <c r="G7123" s="4">
        <v>0.34277477583202831</v>
      </c>
      <c r="H7123" s="4">
        <v>-0.40780784680968529</v>
      </c>
      <c r="I7123" s="4">
        <v>0.41708723864455649</v>
      </c>
    </row>
    <row r="7124" spans="1:9" x14ac:dyDescent="0.25">
      <c r="A7124" t="s">
        <v>7300</v>
      </c>
      <c r="B7124" s="3">
        <v>37.178321838378913</v>
      </c>
      <c r="C7124" s="3">
        <v>12.69999980926514</v>
      </c>
      <c r="D7124" s="4">
        <v>6.6752411416144408E-3</v>
      </c>
      <c r="E7124" s="4">
        <v>-6.4801186994466575E-2</v>
      </c>
      <c r="F7124" s="2">
        <v>1</v>
      </c>
      <c r="G7124" s="4">
        <v>0.34648827375255448</v>
      </c>
      <c r="H7124" s="4">
        <v>-0.40795904512160991</v>
      </c>
      <c r="I7124" s="4">
        <v>0.41708723864455649</v>
      </c>
    </row>
    <row r="7125" spans="1:9" x14ac:dyDescent="0.25">
      <c r="A7125" t="s">
        <v>7301</v>
      </c>
      <c r="B7125" s="3">
        <v>36.931793212890618</v>
      </c>
      <c r="C7125" s="3">
        <v>13.579999923706049</v>
      </c>
      <c r="D7125" s="4">
        <v>3.349421486644077E-3</v>
      </c>
      <c r="E7125" s="4">
        <v>-4.7017549213610232E-2</v>
      </c>
      <c r="F7125" s="2">
        <v>2</v>
      </c>
      <c r="G7125" s="4">
        <v>0.33263829938940442</v>
      </c>
      <c r="H7125" s="4">
        <v>-0.41188485552998261</v>
      </c>
      <c r="I7125" s="4">
        <v>0.40519105984138443</v>
      </c>
    </row>
    <row r="7126" spans="1:9" x14ac:dyDescent="0.25">
      <c r="A7126" t="s">
        <v>7302</v>
      </c>
      <c r="B7126" s="3">
        <v>36.808506011962891</v>
      </c>
      <c r="C7126" s="3">
        <v>14.25</v>
      </c>
      <c r="D7126" s="4">
        <v>-3.0815310123871731E-3</v>
      </c>
      <c r="E7126" s="4">
        <v>1.135556037469043E-2</v>
      </c>
      <c r="F7126" s="2">
        <v>2</v>
      </c>
      <c r="G7126" s="4">
        <v>0.32068052803794372</v>
      </c>
      <c r="H7126" s="4">
        <v>-0.41384812521382808</v>
      </c>
      <c r="I7126" s="4">
        <v>0.41023792357606342</v>
      </c>
    </row>
    <row r="7127" spans="1:9" x14ac:dyDescent="0.25">
      <c r="A7127" t="s">
        <v>7303</v>
      </c>
      <c r="B7127" s="3">
        <v>36.922283172607422</v>
      </c>
      <c r="C7127" s="3">
        <v>14.090000152587891</v>
      </c>
      <c r="D7127" s="4">
        <v>1.2216725194378549E-2</v>
      </c>
      <c r="E7127" s="4">
        <v>-6.0040002152924599E-2</v>
      </c>
      <c r="F7127" s="2">
        <v>2</v>
      </c>
      <c r="G7127" s="4">
        <v>0.32344258565156769</v>
      </c>
      <c r="H7127" s="4">
        <v>-0.41203629682834658</v>
      </c>
      <c r="I7127" s="4">
        <v>0.40483056957462149</v>
      </c>
    </row>
    <row r="7128" spans="1:9" x14ac:dyDescent="0.25">
      <c r="A7128" t="s">
        <v>7304</v>
      </c>
      <c r="B7128" s="3">
        <v>36.476657867431641</v>
      </c>
      <c r="C7128" s="3">
        <v>14.989999771118161</v>
      </c>
      <c r="D7128" s="4">
        <v>-2.0750321957165858E-3</v>
      </c>
      <c r="E7128" s="4">
        <v>5.3408310142671889E-2</v>
      </c>
      <c r="F7128" s="2">
        <v>2</v>
      </c>
      <c r="G7128" s="4">
        <v>0.30790424751617002</v>
      </c>
      <c r="H7128" s="4">
        <v>-0.4191325942981774</v>
      </c>
      <c r="I7128" s="4">
        <v>0.39473684210526311</v>
      </c>
    </row>
    <row r="7129" spans="1:9" x14ac:dyDescent="0.25">
      <c r="A7129" t="s">
        <v>7305</v>
      </c>
      <c r="B7129" s="3">
        <v>36.552505493164063</v>
      </c>
      <c r="C7129" s="3">
        <v>14.22999954223633</v>
      </c>
      <c r="D7129" s="4">
        <v>-1.5542460635352699E-3</v>
      </c>
      <c r="E7129" s="4">
        <v>-3.131382241570968E-2</v>
      </c>
      <c r="F7129" s="2">
        <v>2</v>
      </c>
      <c r="G7129" s="4">
        <v>0.31851132648677599</v>
      </c>
      <c r="H7129" s="4">
        <v>-0.41792476945446633</v>
      </c>
      <c r="I7129" s="4">
        <v>0.39581831290555147</v>
      </c>
    </row>
    <row r="7130" spans="1:9" x14ac:dyDescent="0.25">
      <c r="A7130" t="s">
        <v>7306</v>
      </c>
      <c r="B7130" s="3">
        <v>36.609405517578118</v>
      </c>
      <c r="C7130" s="3">
        <v>14.689999580383301</v>
      </c>
      <c r="D7130" s="4">
        <v>5.9927040146787744E-3</v>
      </c>
      <c r="E7130" s="4">
        <v>-0.1042682974342788</v>
      </c>
      <c r="F7130" s="2">
        <v>2</v>
      </c>
      <c r="G7130" s="4">
        <v>0.33619993315474977</v>
      </c>
      <c r="H7130" s="4">
        <v>-0.41701867302189599</v>
      </c>
      <c r="I7130" s="4">
        <v>0.39185291997116067</v>
      </c>
    </row>
    <row r="7131" spans="1:9" x14ac:dyDescent="0.25">
      <c r="A7131" t="s">
        <v>7307</v>
      </c>
      <c r="B7131" s="3">
        <v>36.391323089599609</v>
      </c>
      <c r="C7131" s="3">
        <v>16.39999961853027</v>
      </c>
      <c r="D7131" s="4">
        <v>-1.311421175072436E-2</v>
      </c>
      <c r="E7131" s="4">
        <v>7.8237973530490335E-2</v>
      </c>
      <c r="F7131" s="2">
        <v>3</v>
      </c>
      <c r="G7131" s="4">
        <v>0.32868879795365791</v>
      </c>
      <c r="H7131" s="4">
        <v>-0.42049149596059338</v>
      </c>
      <c r="I7131" s="4">
        <v>0.40302811824080748</v>
      </c>
    </row>
    <row r="7132" spans="1:9" x14ac:dyDescent="0.25">
      <c r="A7132" t="s">
        <v>7308</v>
      </c>
      <c r="B7132" s="3">
        <v>36.874908447265618</v>
      </c>
      <c r="C7132" s="3">
        <v>15.210000038146971</v>
      </c>
      <c r="D7132" s="4">
        <v>-1.7184390426812749E-2</v>
      </c>
      <c r="E7132" s="4">
        <v>0.16018309965402211</v>
      </c>
      <c r="F7132" s="2">
        <v>2</v>
      </c>
      <c r="G7132" s="4">
        <v>0.34725662902775661</v>
      </c>
      <c r="H7132" s="4">
        <v>-0.41279070897611347</v>
      </c>
      <c r="I7132" s="4">
        <v>0.43186733958183132</v>
      </c>
    </row>
    <row r="7133" spans="1:9" x14ac:dyDescent="0.25">
      <c r="A7133" t="s">
        <v>7309</v>
      </c>
      <c r="B7133" s="3">
        <v>37.519660949707031</v>
      </c>
      <c r="C7133" s="3">
        <v>13.10999965667725</v>
      </c>
      <c r="D7133" s="4">
        <v>3.8054688650555062E-3</v>
      </c>
      <c r="E7133" s="4">
        <v>-3.4609740034559848E-2</v>
      </c>
      <c r="F7133" s="2">
        <v>1</v>
      </c>
      <c r="G7133" s="4">
        <v>0.37220771110788048</v>
      </c>
      <c r="H7133" s="4">
        <v>-0.40252343847194572</v>
      </c>
      <c r="I7133" s="4">
        <v>0.4282624369142034</v>
      </c>
    </row>
    <row r="7134" spans="1:9" x14ac:dyDescent="0.25">
      <c r="A7134" t="s">
        <v>7310</v>
      </c>
      <c r="B7134" s="3">
        <v>37.377422332763672</v>
      </c>
      <c r="C7134" s="3">
        <v>13.579999923706049</v>
      </c>
      <c r="D7134" s="4">
        <v>-2.025736808418999E-3</v>
      </c>
      <c r="E7134" s="4">
        <v>-1.451377453851466E-2</v>
      </c>
      <c r="F7134" s="2">
        <v>2</v>
      </c>
      <c r="G7134" s="4">
        <v>0.36839707572100577</v>
      </c>
      <c r="H7134" s="4">
        <v>-0.40478849731354188</v>
      </c>
      <c r="I7134" s="4">
        <v>0.42465753424657532</v>
      </c>
    </row>
    <row r="7135" spans="1:9" x14ac:dyDescent="0.25">
      <c r="A7135" t="s">
        <v>7311</v>
      </c>
      <c r="B7135" s="3">
        <v>37.453292846679688</v>
      </c>
      <c r="C7135" s="3">
        <v>13.77999973297119</v>
      </c>
      <c r="D7135" s="4">
        <v>-9.5280715339783884E-3</v>
      </c>
      <c r="E7135" s="4">
        <v>0.1388429172344707</v>
      </c>
      <c r="F7135" s="2">
        <v>2</v>
      </c>
      <c r="G7135" s="4">
        <v>0.37257241819148218</v>
      </c>
      <c r="H7135" s="4">
        <v>-0.40358030799017158</v>
      </c>
      <c r="I7135" s="4">
        <v>0.44484498918529192</v>
      </c>
    </row>
    <row r="7136" spans="1:9" x14ac:dyDescent="0.25">
      <c r="A7136" t="s">
        <v>7312</v>
      </c>
      <c r="B7136" s="3">
        <v>37.813583374023438</v>
      </c>
      <c r="C7136" s="3">
        <v>12.10000038146973</v>
      </c>
      <c r="D7136" s="4">
        <v>2.7653271514742621E-3</v>
      </c>
      <c r="E7136" s="4">
        <v>-7.3830354398375384E-3</v>
      </c>
      <c r="F7136" s="2">
        <v>1</v>
      </c>
      <c r="G7136" s="4">
        <v>0.38577619288739751</v>
      </c>
      <c r="H7136" s="4">
        <v>-0.39784291218275691</v>
      </c>
      <c r="I7136" s="4">
        <v>0.44196106705118948</v>
      </c>
    </row>
    <row r="7137" spans="1:9" x14ac:dyDescent="0.25">
      <c r="A7137" t="s">
        <v>7313</v>
      </c>
      <c r="B7137" s="3">
        <v>37.709304809570313</v>
      </c>
      <c r="C7137" s="3">
        <v>12.189999580383301</v>
      </c>
      <c r="D7137" s="4">
        <v>1.0673899289919801E-2</v>
      </c>
      <c r="E7137" s="4">
        <v>-2.63578965906297E-2</v>
      </c>
      <c r="F7137" s="2">
        <v>1</v>
      </c>
      <c r="G7137" s="4">
        <v>0.38855819734213148</v>
      </c>
      <c r="H7137" s="4">
        <v>-0.39950348150970388</v>
      </c>
      <c r="I7137" s="4">
        <v>0.43366979091564528</v>
      </c>
    </row>
    <row r="7138" spans="1:9" x14ac:dyDescent="0.25">
      <c r="A7138" t="s">
        <v>7314</v>
      </c>
      <c r="B7138" s="3">
        <v>37.311050415039063</v>
      </c>
      <c r="C7138" s="3">
        <v>12.52000045776367</v>
      </c>
      <c r="D7138" s="4">
        <v>1.272260463287989E-3</v>
      </c>
      <c r="E7138" s="4">
        <v>2.2040853694993649E-2</v>
      </c>
      <c r="F7138" s="2">
        <v>1</v>
      </c>
      <c r="G7138" s="4">
        <v>0.38048927791645348</v>
      </c>
      <c r="H7138" s="4">
        <v>-0.40584542757837772</v>
      </c>
      <c r="I7138" s="4">
        <v>0.41961067051189632</v>
      </c>
    </row>
    <row r="7139" spans="1:9" x14ac:dyDescent="0.25">
      <c r="A7139" t="s">
        <v>7315</v>
      </c>
      <c r="B7139" s="3">
        <v>37.263641357421882</v>
      </c>
      <c r="C7139" s="3">
        <v>12.25</v>
      </c>
      <c r="D7139" s="4">
        <v>-1.0169369499091201E-3</v>
      </c>
      <c r="E7139" s="4">
        <v>2.2537601676174249E-2</v>
      </c>
      <c r="F7139" s="2">
        <v>1</v>
      </c>
      <c r="G7139" s="4">
        <v>0.36238223169859007</v>
      </c>
      <c r="H7139" s="4">
        <v>-0.40660038644563318</v>
      </c>
      <c r="I7139" s="4">
        <v>0.42249459264599859</v>
      </c>
    </row>
    <row r="7140" spans="1:9" x14ac:dyDescent="0.25">
      <c r="A7140" t="s">
        <v>7316</v>
      </c>
      <c r="B7140" s="3">
        <v>37.30157470703125</v>
      </c>
      <c r="C7140" s="3">
        <v>11.97999954223633</v>
      </c>
      <c r="D7140" s="4">
        <v>-5.0831222861436043E-4</v>
      </c>
      <c r="E7140" s="4">
        <v>4.2645759867624422E-2</v>
      </c>
      <c r="F7140" s="2">
        <v>1</v>
      </c>
      <c r="G7140" s="4">
        <v>0.36469448749556022</v>
      </c>
      <c r="H7140" s="4">
        <v>-0.40599632215725301</v>
      </c>
      <c r="I7140" s="4">
        <v>0.42249459264599859</v>
      </c>
    </row>
    <row r="7141" spans="1:9" x14ac:dyDescent="0.25">
      <c r="A7141" t="s">
        <v>7317</v>
      </c>
      <c r="B7141" s="3">
        <v>37.320545196533203</v>
      </c>
      <c r="C7141" s="3">
        <v>11.489999771118161</v>
      </c>
      <c r="D7141" s="4">
        <v>4.8505920883767928E-3</v>
      </c>
      <c r="E7141" s="4">
        <v>-1.737659197737051E-3</v>
      </c>
      <c r="F7141" s="2">
        <v>1</v>
      </c>
      <c r="G7141" s="4">
        <v>0.35847939728650058</v>
      </c>
      <c r="H7141" s="4">
        <v>-0.40569422926645299</v>
      </c>
      <c r="I7141" s="4">
        <v>0.41961067051189632</v>
      </c>
    </row>
    <row r="7142" spans="1:9" x14ac:dyDescent="0.25">
      <c r="A7142" t="s">
        <v>7318</v>
      </c>
      <c r="B7142" s="3">
        <v>37.140392303466797</v>
      </c>
      <c r="C7142" s="3">
        <v>11.510000228881839</v>
      </c>
      <c r="D7142" s="4">
        <v>3.586619409945202E-3</v>
      </c>
      <c r="E7142" s="4">
        <v>6.87093537293888E-2</v>
      </c>
      <c r="F7142" s="2">
        <v>1</v>
      </c>
      <c r="G7142" s="4">
        <v>0.35925910206898898</v>
      </c>
      <c r="H7142" s="4">
        <v>-0.40856304866338022</v>
      </c>
      <c r="I7142" s="4">
        <v>0.41600576784426813</v>
      </c>
    </row>
    <row r="7143" spans="1:9" x14ac:dyDescent="0.25">
      <c r="A7143" t="s">
        <v>7319</v>
      </c>
      <c r="B7143" s="3">
        <v>37.007659912109382</v>
      </c>
      <c r="C7143" s="3">
        <v>10.77000045776367</v>
      </c>
      <c r="D7143" s="4">
        <v>5.1509482189571187E-3</v>
      </c>
      <c r="E7143" s="4">
        <v>-0.1172130634309904</v>
      </c>
      <c r="F7143" s="2">
        <v>1</v>
      </c>
      <c r="G7143" s="4">
        <v>0.35578047542490188</v>
      </c>
      <c r="H7143" s="4">
        <v>-0.41067672695322222</v>
      </c>
      <c r="I7143" s="4">
        <v>0.41131939437635179</v>
      </c>
    </row>
    <row r="7144" spans="1:9" x14ac:dyDescent="0.25">
      <c r="A7144" t="s">
        <v>7320</v>
      </c>
      <c r="B7144" s="3">
        <v>36.818012237548828</v>
      </c>
      <c r="C7144" s="3">
        <v>12.19999980926514</v>
      </c>
      <c r="D7144" s="4">
        <v>-9.6913895790243787E-3</v>
      </c>
      <c r="E7144" s="4">
        <v>-7.2948332012006456E-2</v>
      </c>
      <c r="F7144" s="2">
        <v>1</v>
      </c>
      <c r="G7144" s="4">
        <v>0.34472366807985222</v>
      </c>
      <c r="H7144" s="4">
        <v>-0.41369674466207379</v>
      </c>
      <c r="I7144" s="4">
        <v>0.41925018024513339</v>
      </c>
    </row>
    <row r="7145" spans="1:9" x14ac:dyDescent="0.25">
      <c r="A7145" t="s">
        <v>7321</v>
      </c>
      <c r="B7145" s="3">
        <v>37.178321838378913</v>
      </c>
      <c r="C7145" s="3">
        <v>13.159999847412109</v>
      </c>
      <c r="D7145" s="4">
        <v>1.0567326696433231E-2</v>
      </c>
      <c r="E7145" s="4">
        <v>-9.5532668391844933E-2</v>
      </c>
      <c r="F7145" s="2">
        <v>1</v>
      </c>
      <c r="G7145" s="4">
        <v>0.37228455412249328</v>
      </c>
      <c r="H7145" s="4">
        <v>-0.40795904512160991</v>
      </c>
      <c r="I7145" s="4">
        <v>0.41528478731074259</v>
      </c>
    </row>
    <row r="7146" spans="1:9" x14ac:dyDescent="0.25">
      <c r="A7146" t="s">
        <v>7322</v>
      </c>
      <c r="B7146" s="3">
        <v>36.789554595947273</v>
      </c>
      <c r="C7146" s="3">
        <v>14.55000019073486</v>
      </c>
      <c r="D7146" s="4">
        <v>-1.9211399738108152E-2</v>
      </c>
      <c r="E7146" s="4">
        <v>0.27185321017707248</v>
      </c>
      <c r="F7146" s="2">
        <v>2</v>
      </c>
      <c r="G7146" s="4">
        <v>0.35376586347701311</v>
      </c>
      <c r="H7146" s="4">
        <v>-0.41414991437157878</v>
      </c>
      <c r="I7146" s="4">
        <v>0.41348233597692863</v>
      </c>
    </row>
    <row r="7147" spans="1:9" x14ac:dyDescent="0.25">
      <c r="A7147" t="s">
        <v>7323</v>
      </c>
      <c r="B7147" s="3">
        <v>37.510177612304688</v>
      </c>
      <c r="C7147" s="3">
        <v>11.439999580383301</v>
      </c>
      <c r="D7147" s="4">
        <v>3.6594034409387349E-4</v>
      </c>
      <c r="E7147" s="4">
        <v>3.3423658153493463E-2</v>
      </c>
      <c r="F7147" s="2">
        <v>1</v>
      </c>
      <c r="G7147" s="4">
        <v>0.38216819969655202</v>
      </c>
      <c r="H7147" s="4">
        <v>-0.40267445454404083</v>
      </c>
      <c r="I7147" s="4">
        <v>0.42754145638067759</v>
      </c>
    </row>
    <row r="7148" spans="1:9" x14ac:dyDescent="0.25">
      <c r="A7148" t="s">
        <v>7324</v>
      </c>
      <c r="B7148" s="3">
        <v>37.496456146240227</v>
      </c>
      <c r="C7148" s="3">
        <v>11.069999694824221</v>
      </c>
      <c r="D7148" s="4">
        <v>-7.2352508426329898E-3</v>
      </c>
      <c r="E7148" s="4">
        <v>6.8532824486085886E-2</v>
      </c>
      <c r="F7148" s="2">
        <v>1</v>
      </c>
      <c r="G7148" s="4">
        <v>0.38841170359868687</v>
      </c>
      <c r="H7148" s="4">
        <v>-0.40289296009968278</v>
      </c>
      <c r="I7148" s="4">
        <v>0.44881038211968272</v>
      </c>
    </row>
    <row r="7149" spans="1:9" x14ac:dyDescent="0.25">
      <c r="A7149" t="s">
        <v>7325</v>
      </c>
      <c r="B7149" s="3">
        <v>37.769729614257813</v>
      </c>
      <c r="C7149" s="3">
        <v>10.35999965667725</v>
      </c>
      <c r="D7149" s="4">
        <v>6.2764295860133767E-3</v>
      </c>
      <c r="E7149" s="4">
        <v>-2.5399854643169299E-2</v>
      </c>
      <c r="F7149" s="2">
        <v>1</v>
      </c>
      <c r="G7149" s="4">
        <v>0.40282907625896008</v>
      </c>
      <c r="H7149" s="4">
        <v>-0.39764198970533271</v>
      </c>
      <c r="I7149" s="4">
        <v>0.44664744051910588</v>
      </c>
    </row>
    <row r="7150" spans="1:9" x14ac:dyDescent="0.25">
      <c r="A7150" t="s">
        <v>7326</v>
      </c>
      <c r="B7150" s="3">
        <v>37.534149169921882</v>
      </c>
      <c r="C7150" s="3">
        <v>10.63000011444092</v>
      </c>
      <c r="D7150" s="4">
        <v>-3.0032452152403129E-3</v>
      </c>
      <c r="E7150" s="4">
        <v>-3.8878868793992598E-2</v>
      </c>
      <c r="F7150" s="2">
        <v>1</v>
      </c>
      <c r="G7150" s="4">
        <v>0.40125749780878878</v>
      </c>
      <c r="H7150" s="4">
        <v>-0.3999036855171122</v>
      </c>
      <c r="I7150" s="4">
        <v>0.4387166546503245</v>
      </c>
    </row>
    <row r="7151" spans="1:9" x14ac:dyDescent="0.25">
      <c r="A7151" t="s">
        <v>7327</v>
      </c>
      <c r="B7151" s="3">
        <v>37.647212982177727</v>
      </c>
      <c r="C7151" s="3">
        <v>11.060000419616699</v>
      </c>
      <c r="D7151" s="4">
        <v>4.2732276937473834E-3</v>
      </c>
      <c r="E7151" s="4">
        <v>-5.3956354820021701E-3</v>
      </c>
      <c r="F7151" s="2">
        <v>1</v>
      </c>
      <c r="G7151" s="4">
        <v>0.41080694256599548</v>
      </c>
      <c r="H7151" s="4">
        <v>-0.39809602026995378</v>
      </c>
      <c r="I7151" s="4">
        <v>0.44304253785147801</v>
      </c>
    </row>
    <row r="7152" spans="1:9" x14ac:dyDescent="0.25">
      <c r="A7152" t="s">
        <v>7328</v>
      </c>
      <c r="B7152" s="3">
        <v>37.487022399902337</v>
      </c>
      <c r="C7152" s="3">
        <v>11.11999988555908</v>
      </c>
      <c r="D7152" s="4">
        <v>3.2783430783835939E-3</v>
      </c>
      <c r="E7152" s="4">
        <v>-0.12715854903166121</v>
      </c>
      <c r="F7152" s="2">
        <v>1</v>
      </c>
      <c r="G7152" s="4">
        <v>0.41406132972443288</v>
      </c>
      <c r="H7152" s="4">
        <v>-0.40050738790760859</v>
      </c>
      <c r="I7152" s="4">
        <v>0.43583273251622212</v>
      </c>
    </row>
    <row r="7153" spans="1:9" x14ac:dyDescent="0.25">
      <c r="A7153" t="s">
        <v>7329</v>
      </c>
      <c r="B7153" s="3">
        <v>37.364528656005859</v>
      </c>
      <c r="C7153" s="3">
        <v>12.739999771118161</v>
      </c>
      <c r="D7153" s="4">
        <v>-5.2682292920250839E-3</v>
      </c>
      <c r="E7153" s="4">
        <v>3.1496033428162211E-3</v>
      </c>
      <c r="F7153" s="2">
        <v>1</v>
      </c>
      <c r="G7153" s="4">
        <v>0.41483896469571341</v>
      </c>
      <c r="H7153" s="4">
        <v>-0.40246630834973141</v>
      </c>
      <c r="I7153" s="4">
        <v>0.43691420331651049</v>
      </c>
    </row>
    <row r="7154" spans="1:9" x14ac:dyDescent="0.25">
      <c r="A7154" t="s">
        <v>7330</v>
      </c>
      <c r="B7154" s="3">
        <v>37.562416076660163</v>
      </c>
      <c r="C7154" s="3">
        <v>12.69999980926514</v>
      </c>
      <c r="D7154" s="4">
        <v>2.2628052168596202E-3</v>
      </c>
      <c r="E7154" s="4">
        <v>9.0128774688091218E-2</v>
      </c>
      <c r="F7154" s="2">
        <v>1</v>
      </c>
      <c r="G7154" s="4">
        <v>0.40859950253649169</v>
      </c>
      <c r="H7154" s="4">
        <v>-0.39930169192747378</v>
      </c>
      <c r="I7154" s="4">
        <v>0.4426820475847153</v>
      </c>
    </row>
    <row r="7155" spans="1:9" x14ac:dyDescent="0.25">
      <c r="A7155" t="s">
        <v>7331</v>
      </c>
      <c r="B7155" s="3">
        <v>37.477611541748047</v>
      </c>
      <c r="C7155" s="3">
        <v>11.64999961853027</v>
      </c>
      <c r="D7155" s="4">
        <v>6.5812553225845782E-3</v>
      </c>
      <c r="E7155" s="4">
        <v>9.2870523948319184E-2</v>
      </c>
      <c r="F7155" s="2">
        <v>1</v>
      </c>
      <c r="G7155" s="4">
        <v>0.39531522385723727</v>
      </c>
      <c r="H7155" s="4">
        <v>-0.39749632286564313</v>
      </c>
      <c r="I7155" s="4">
        <v>0.43511175198269642</v>
      </c>
    </row>
    <row r="7156" spans="1:9" x14ac:dyDescent="0.25">
      <c r="A7156" t="s">
        <v>7332</v>
      </c>
      <c r="B7156" s="3">
        <v>37.232574462890618</v>
      </c>
      <c r="C7156" s="3">
        <v>10.659999847412109</v>
      </c>
      <c r="D7156" s="4">
        <v>1.229748570976974E-2</v>
      </c>
      <c r="E7156" s="4">
        <v>-4.0504034488847318E-2</v>
      </c>
      <c r="F7156" s="2">
        <v>1</v>
      </c>
      <c r="G7156" s="4">
        <v>0.38714240418313078</v>
      </c>
      <c r="H7156" s="4">
        <v>-0.39689071991268032</v>
      </c>
      <c r="I7156" s="4">
        <v>0.4242970439798126</v>
      </c>
    </row>
    <row r="7157" spans="1:9" x14ac:dyDescent="0.25">
      <c r="A7157" t="s">
        <v>7333</v>
      </c>
      <c r="B7157" s="3">
        <v>36.780269622802727</v>
      </c>
      <c r="C7157" s="3">
        <v>11.10999965667725</v>
      </c>
      <c r="D7157" s="4">
        <v>1.283469486263344E-3</v>
      </c>
      <c r="E7157" s="4">
        <v>-4.0587242670584563E-2</v>
      </c>
      <c r="F7157" s="2">
        <v>1</v>
      </c>
      <c r="G7157" s="4">
        <v>0.37170112685550172</v>
      </c>
      <c r="H7157" s="4">
        <v>-0.39904588821563058</v>
      </c>
      <c r="I7157" s="4">
        <v>0.40915645277577489</v>
      </c>
    </row>
    <row r="7158" spans="1:9" x14ac:dyDescent="0.25">
      <c r="A7158" t="s">
        <v>7334</v>
      </c>
      <c r="B7158" s="3">
        <v>36.733123779296882</v>
      </c>
      <c r="C7158" s="3">
        <v>11.579999923706049</v>
      </c>
      <c r="D7158" s="4">
        <v>-2.304589358191111E-3</v>
      </c>
      <c r="E7158" s="4">
        <v>-6.0085576923863959E-3</v>
      </c>
      <c r="F7158" s="2">
        <v>1</v>
      </c>
      <c r="G7158" s="4">
        <v>0.38274642808345583</v>
      </c>
      <c r="H7158" s="4">
        <v>-0.39981620580163391</v>
      </c>
      <c r="I7158" s="4">
        <v>0.41204037490987733</v>
      </c>
    </row>
    <row r="7159" spans="1:9" x14ac:dyDescent="0.25">
      <c r="A7159" t="s">
        <v>7335</v>
      </c>
      <c r="B7159" s="3">
        <v>36.817974090576172</v>
      </c>
      <c r="C7159" s="3">
        <v>11.64999961853027</v>
      </c>
      <c r="D7159" s="4">
        <v>1.025127552356508E-3</v>
      </c>
      <c r="E7159" s="4">
        <v>6.914427468986295E-3</v>
      </c>
      <c r="F7159" s="2">
        <v>1</v>
      </c>
      <c r="G7159" s="4">
        <v>0.37216587526762529</v>
      </c>
      <c r="H7159" s="4">
        <v>-0.39735285376038998</v>
      </c>
      <c r="I7159" s="4">
        <v>0.40951694304253777</v>
      </c>
    </row>
    <row r="7160" spans="1:9" x14ac:dyDescent="0.25">
      <c r="A7160" t="s">
        <v>7336</v>
      </c>
      <c r="B7160" s="3">
        <v>36.780269622802727</v>
      </c>
      <c r="C7160" s="3">
        <v>11.569999694824221</v>
      </c>
      <c r="D7160" s="4">
        <v>1.061691408894583E-2</v>
      </c>
      <c r="E7160" s="4">
        <v>-6.9187497122865205E-2</v>
      </c>
      <c r="F7160" s="2">
        <v>1</v>
      </c>
      <c r="G7160" s="4">
        <v>0.36888420497584051</v>
      </c>
      <c r="H7160" s="4">
        <v>-0.39689027520897391</v>
      </c>
      <c r="I7160" s="4">
        <v>0.40699351117519827</v>
      </c>
    </row>
    <row r="7161" spans="1:9" x14ac:dyDescent="0.25">
      <c r="A7161" t="s">
        <v>7337</v>
      </c>
      <c r="B7161" s="3">
        <v>36.393878936767578</v>
      </c>
      <c r="C7161" s="3">
        <v>12.430000305175779</v>
      </c>
      <c r="D7161" s="4">
        <v>2.5906991071256158E-4</v>
      </c>
      <c r="E7161" s="4">
        <v>4.7177794862322653E-2</v>
      </c>
      <c r="F7161" s="2">
        <v>1</v>
      </c>
      <c r="G7161" s="4">
        <v>0.35404035508294668</v>
      </c>
      <c r="H7161" s="4">
        <v>-0.39984327442588902</v>
      </c>
      <c r="I7161" s="4">
        <v>0.39906272530641668</v>
      </c>
    </row>
    <row r="7162" spans="1:9" x14ac:dyDescent="0.25">
      <c r="A7162" t="s">
        <v>7338</v>
      </c>
      <c r="B7162" s="3">
        <v>36.384452819824219</v>
      </c>
      <c r="C7162" s="3">
        <v>11.86999988555908</v>
      </c>
      <c r="D7162" s="4">
        <v>2.596795925519535E-3</v>
      </c>
      <c r="E7162" s="4">
        <v>5.080394903519414E-3</v>
      </c>
      <c r="F7162" s="2">
        <v>1</v>
      </c>
      <c r="G7162" s="4">
        <v>0.35973744342931058</v>
      </c>
      <c r="H7162" s="4">
        <v>-0.39735895950601707</v>
      </c>
      <c r="I7162" s="4">
        <v>0.39185291997116067</v>
      </c>
    </row>
    <row r="7163" spans="1:9" x14ac:dyDescent="0.25">
      <c r="A7163" t="s">
        <v>7339</v>
      </c>
      <c r="B7163" s="3">
        <v>36.290214538574219</v>
      </c>
      <c r="C7163" s="3">
        <v>11.810000419616699</v>
      </c>
      <c r="D7163" s="4">
        <v>-3.106495746002746E-3</v>
      </c>
      <c r="E7163" s="4">
        <v>5.962576649340745E-3</v>
      </c>
      <c r="F7163" s="2">
        <v>1</v>
      </c>
      <c r="G7163" s="4">
        <v>0.36277230074337302</v>
      </c>
      <c r="H7163" s="4">
        <v>-0.39891984201119302</v>
      </c>
      <c r="I7163" s="4">
        <v>0.39293439077144909</v>
      </c>
    </row>
    <row r="7164" spans="1:9" x14ac:dyDescent="0.25">
      <c r="A7164" t="s">
        <v>7340</v>
      </c>
      <c r="B7164" s="3">
        <v>36.403301239013672</v>
      </c>
      <c r="C7164" s="3">
        <v>11.739999771118161</v>
      </c>
      <c r="D7164" s="4">
        <v>8.0894074049817632E-3</v>
      </c>
      <c r="E7164" s="4">
        <v>-5.0929678275615009E-2</v>
      </c>
      <c r="F7164" s="2">
        <v>1</v>
      </c>
      <c r="G7164" s="4">
        <v>0.37461278769667072</v>
      </c>
      <c r="H7164" s="4">
        <v>-0.39689068617735568</v>
      </c>
      <c r="I7164" s="4">
        <v>0.39257390050468638</v>
      </c>
    </row>
    <row r="7165" spans="1:9" x14ac:dyDescent="0.25">
      <c r="A7165" t="s">
        <v>7341</v>
      </c>
      <c r="B7165" s="3">
        <v>36.111183166503913</v>
      </c>
      <c r="C7165" s="3">
        <v>12.36999988555908</v>
      </c>
      <c r="D7165" s="4">
        <v>-5.1922404757255292E-3</v>
      </c>
      <c r="E7165" s="4">
        <v>-9.6076771623783142E-3</v>
      </c>
      <c r="F7165" s="2">
        <v>1</v>
      </c>
      <c r="G7165" s="4">
        <v>0.3339391699287102</v>
      </c>
      <c r="H7165" s="4">
        <v>-0.40111020402792169</v>
      </c>
      <c r="I7165" s="4">
        <v>0.39113193943763508</v>
      </c>
    </row>
    <row r="7166" spans="1:9" x14ac:dyDescent="0.25">
      <c r="A7166" t="s">
        <v>7342</v>
      </c>
      <c r="B7166" s="3">
        <v>36.299659729003913</v>
      </c>
      <c r="C7166" s="3">
        <v>12.489999771118161</v>
      </c>
      <c r="D7166" s="4">
        <v>3.124995387985718E-3</v>
      </c>
      <c r="E7166" s="4">
        <v>-6.3643536713048343E-3</v>
      </c>
      <c r="F7166" s="2">
        <v>1</v>
      </c>
      <c r="G7166" s="4">
        <v>0.32737476862541448</v>
      </c>
      <c r="H7166" s="4">
        <v>-0.39704691859427721</v>
      </c>
      <c r="I7166" s="4">
        <v>0.38896899783705829</v>
      </c>
    </row>
    <row r="7167" spans="1:9" x14ac:dyDescent="0.25">
      <c r="A7167" t="s">
        <v>7343</v>
      </c>
      <c r="B7167" s="3">
        <v>36.186576843261719</v>
      </c>
      <c r="C7167" s="3">
        <v>12.569999694824221</v>
      </c>
      <c r="D7167" s="4">
        <v>5.499133261128053E-3</v>
      </c>
      <c r="E7167" s="4">
        <v>-2.934363861295541E-2</v>
      </c>
      <c r="F7167" s="2">
        <v>1</v>
      </c>
      <c r="G7167" s="4">
        <v>0.3214633131791047</v>
      </c>
      <c r="H7167" s="4">
        <v>-0.39751797139210449</v>
      </c>
      <c r="I7167" s="4">
        <v>0.38572458543619331</v>
      </c>
    </row>
    <row r="7168" spans="1:9" x14ac:dyDescent="0.25">
      <c r="A7168" t="s">
        <v>7344</v>
      </c>
      <c r="B7168" s="3">
        <v>35.988670349121087</v>
      </c>
      <c r="C7168" s="3">
        <v>12.94999980926514</v>
      </c>
      <c r="D7168" s="4">
        <v>1.005016732792008E-2</v>
      </c>
      <c r="E7168" s="4">
        <v>-3.2137541218081538E-2</v>
      </c>
      <c r="F7168" s="2">
        <v>1</v>
      </c>
      <c r="G7168" s="4">
        <v>0.30546811157887549</v>
      </c>
      <c r="H7168" s="4">
        <v>-0.39704845488383511</v>
      </c>
      <c r="I7168" s="4">
        <v>0.37707281903388612</v>
      </c>
    </row>
    <row r="7169" spans="1:9" x14ac:dyDescent="0.25">
      <c r="A7169" t="s">
        <v>7345</v>
      </c>
      <c r="B7169" s="3">
        <v>35.630577087402337</v>
      </c>
      <c r="C7169" s="3">
        <v>13.38000011444092</v>
      </c>
      <c r="D7169" s="4">
        <v>-6.5686382224569018E-3</v>
      </c>
      <c r="E7169" s="4">
        <v>1.363638695278158E-2</v>
      </c>
      <c r="F7169" s="2">
        <v>2</v>
      </c>
      <c r="G7169" s="4">
        <v>0.2968037734219664</v>
      </c>
      <c r="H7169" s="4">
        <v>-0.40273521906921161</v>
      </c>
      <c r="I7169" s="4">
        <v>0.37238644556596978</v>
      </c>
    </row>
    <row r="7170" spans="1:9" x14ac:dyDescent="0.25">
      <c r="A7170" t="s">
        <v>7346</v>
      </c>
      <c r="B7170" s="3">
        <v>35.866168975830078</v>
      </c>
      <c r="C7170" s="3">
        <v>13.19999980926514</v>
      </c>
      <c r="D7170" s="4">
        <v>-1.0496197399484371E-3</v>
      </c>
      <c r="E7170" s="4">
        <v>1.7733194872864729E-2</v>
      </c>
      <c r="F7170" s="2">
        <v>1</v>
      </c>
      <c r="G7170" s="4">
        <v>0.30102444542214729</v>
      </c>
      <c r="H7170" s="4">
        <v>-0.39878606221762047</v>
      </c>
      <c r="I7170" s="4">
        <v>0.37635183850036058</v>
      </c>
    </row>
    <row r="7171" spans="1:9" x14ac:dyDescent="0.25">
      <c r="A7171" t="s">
        <v>7347</v>
      </c>
      <c r="B7171" s="3">
        <v>35.903854370117188</v>
      </c>
      <c r="C7171" s="3">
        <v>12.97000026702881</v>
      </c>
      <c r="D7171" s="4">
        <v>-5.2469379322606091E-4</v>
      </c>
      <c r="E7171" s="4">
        <v>4.0930997377242477E-2</v>
      </c>
      <c r="F7171" s="2">
        <v>1</v>
      </c>
      <c r="G7171" s="4">
        <v>0.31466987950393599</v>
      </c>
      <c r="H7171" s="4">
        <v>-0.39768108002948888</v>
      </c>
      <c r="I7171" s="4">
        <v>0.37527036770007222</v>
      </c>
    </row>
    <row r="7172" spans="1:9" x14ac:dyDescent="0.25">
      <c r="A7172" t="s">
        <v>7348</v>
      </c>
      <c r="B7172" s="3">
        <v>35.922702789306641</v>
      </c>
      <c r="C7172" s="3">
        <v>12.460000038146971</v>
      </c>
      <c r="D7172" s="4">
        <v>3.68628918067837E-3</v>
      </c>
      <c r="E7172" s="4">
        <v>2.4671068626592959E-2</v>
      </c>
      <c r="F7172" s="2">
        <v>1</v>
      </c>
      <c r="G7172" s="4">
        <v>0.31050531836243223</v>
      </c>
      <c r="H7172" s="4">
        <v>-0.39704878612231193</v>
      </c>
      <c r="I7172" s="4">
        <v>0.3745493871665464</v>
      </c>
    </row>
    <row r="7173" spans="1:9" x14ac:dyDescent="0.25">
      <c r="A7173" t="s">
        <v>7349</v>
      </c>
      <c r="B7173" s="3">
        <v>35.790767669677727</v>
      </c>
      <c r="C7173" s="3">
        <v>12.159999847412109</v>
      </c>
      <c r="D7173" s="4">
        <v>9.032790243855171E-3</v>
      </c>
      <c r="E7173" s="4">
        <v>-6.8199259027952319E-2</v>
      </c>
      <c r="F7173" s="2">
        <v>1</v>
      </c>
      <c r="G7173" s="4">
        <v>0.29655950003399512</v>
      </c>
      <c r="H7173" s="4">
        <v>-0.39720812345805923</v>
      </c>
      <c r="I7173" s="4">
        <v>0.36986301369863012</v>
      </c>
    </row>
    <row r="7174" spans="1:9" x14ac:dyDescent="0.25">
      <c r="A7174" t="s">
        <v>7350</v>
      </c>
      <c r="B7174" s="3">
        <v>35.470371246337891</v>
      </c>
      <c r="C7174" s="3">
        <v>13.05000019073486</v>
      </c>
      <c r="D7174" s="4">
        <v>-3.7060161044765172E-3</v>
      </c>
      <c r="E7174" s="4">
        <v>2.4332843421196682E-2</v>
      </c>
      <c r="F7174" s="2">
        <v>1</v>
      </c>
      <c r="G7174" s="4">
        <v>0.28709669761485518</v>
      </c>
      <c r="H7174" s="4">
        <v>-0.40134394520948707</v>
      </c>
      <c r="I7174" s="4">
        <v>0.36121124729632292</v>
      </c>
    </row>
    <row r="7175" spans="1:9" x14ac:dyDescent="0.25">
      <c r="A7175" t="s">
        <v>7351</v>
      </c>
      <c r="B7175" s="3">
        <v>35.602313995361328</v>
      </c>
      <c r="C7175" s="3">
        <v>12.739999771118161</v>
      </c>
      <c r="D7175" s="4">
        <v>-3.429027470874146E-3</v>
      </c>
      <c r="E7175" s="4">
        <v>3.9151674818533433E-2</v>
      </c>
      <c r="F7175" s="2">
        <v>1</v>
      </c>
      <c r="G7175" s="4">
        <v>0.30187482899082491</v>
      </c>
      <c r="H7175" s="4">
        <v>-0.39911706336942909</v>
      </c>
      <c r="I7175" s="4">
        <v>0.36625811103100209</v>
      </c>
    </row>
    <row r="7176" spans="1:9" x14ac:dyDescent="0.25">
      <c r="A7176" t="s">
        <v>7352</v>
      </c>
      <c r="B7176" s="3">
        <v>35.724815368652337</v>
      </c>
      <c r="C7176" s="3">
        <v>12.260000228881839</v>
      </c>
      <c r="D7176" s="4">
        <v>1.320903115381133E-3</v>
      </c>
      <c r="E7176" s="4">
        <v>-7.0507913653355736E-2</v>
      </c>
      <c r="F7176" s="2">
        <v>1</v>
      </c>
      <c r="G7176" s="4">
        <v>0.31032031332801879</v>
      </c>
      <c r="H7176" s="4">
        <v>-0.39704952964299839</v>
      </c>
      <c r="I7176" s="4">
        <v>0.36697909156452768</v>
      </c>
    </row>
    <row r="7177" spans="1:9" x14ac:dyDescent="0.25">
      <c r="A7177" t="s">
        <v>7353</v>
      </c>
      <c r="B7177" s="3">
        <v>35.677688598632813</v>
      </c>
      <c r="C7177" s="3">
        <v>13.189999580383301</v>
      </c>
      <c r="D7177" s="4">
        <v>6.3792535934346084E-3</v>
      </c>
      <c r="E7177" s="4">
        <v>-1.6405687511716449E-2</v>
      </c>
      <c r="F7177" s="2">
        <v>1</v>
      </c>
      <c r="G7177" s="4">
        <v>0.29160250504287738</v>
      </c>
      <c r="H7177" s="4">
        <v>-0.39720906274749213</v>
      </c>
      <c r="I7177" s="4">
        <v>0.36481614996395112</v>
      </c>
    </row>
    <row r="7178" spans="1:9" x14ac:dyDescent="0.25">
      <c r="A7178" t="s">
        <v>7354</v>
      </c>
      <c r="B7178" s="3">
        <v>35.451534271240227</v>
      </c>
      <c r="C7178" s="3">
        <v>13.409999847412109</v>
      </c>
      <c r="D7178" s="4">
        <v>8.0389018942230717E-3</v>
      </c>
      <c r="E7178" s="4">
        <v>-3.0368769241568949E-2</v>
      </c>
      <c r="F7178" s="2">
        <v>2</v>
      </c>
      <c r="G7178" s="4">
        <v>0.29028736480378509</v>
      </c>
      <c r="H7178" s="4">
        <v>-0.40103004399171732</v>
      </c>
      <c r="I7178" s="4">
        <v>0.35616438356164393</v>
      </c>
    </row>
    <row r="7179" spans="1:9" x14ac:dyDescent="0.25">
      <c r="A7179" t="s">
        <v>7355</v>
      </c>
      <c r="B7179" s="3">
        <v>35.168815612792969</v>
      </c>
      <c r="C7179" s="3">
        <v>13.829999923706049</v>
      </c>
      <c r="D7179" s="4">
        <v>-4.2693331539008783E-3</v>
      </c>
      <c r="E7179" s="4">
        <v>-3.0154298616690719E-2</v>
      </c>
      <c r="F7179" s="2">
        <v>2</v>
      </c>
      <c r="G7179" s="4">
        <v>0.272757406079152</v>
      </c>
      <c r="H7179" s="4">
        <v>-0.40580670559167109</v>
      </c>
      <c r="I7179" s="4">
        <v>0.35760634462869501</v>
      </c>
    </row>
    <row r="7180" spans="1:9" x14ac:dyDescent="0.25">
      <c r="A7180" t="s">
        <v>7356</v>
      </c>
      <c r="B7180" s="3">
        <v>35.319606781005859</v>
      </c>
      <c r="C7180" s="3">
        <v>14.260000228881839</v>
      </c>
      <c r="D7180" s="4">
        <v>6.4453299728715052E-3</v>
      </c>
      <c r="E7180" s="4">
        <v>-2.529049095453284E-2</v>
      </c>
      <c r="F7180" s="2">
        <v>2</v>
      </c>
      <c r="G7180" s="4">
        <v>0.26391272487811102</v>
      </c>
      <c r="H7180" s="4">
        <v>-0.40325901953949972</v>
      </c>
      <c r="I7180" s="4">
        <v>0.35183850036049019</v>
      </c>
    </row>
    <row r="7181" spans="1:9" x14ac:dyDescent="0.25">
      <c r="A7181" t="s">
        <v>7357</v>
      </c>
      <c r="B7181" s="3">
        <v>35.093418121337891</v>
      </c>
      <c r="C7181" s="3">
        <v>14.63000011444092</v>
      </c>
      <c r="D7181" s="4">
        <v>7.5754937208403206E-3</v>
      </c>
      <c r="E7181" s="4">
        <v>-6.157793641763476E-2</v>
      </c>
      <c r="F7181" s="2">
        <v>2</v>
      </c>
      <c r="G7181" s="4">
        <v>0.25128972750751077</v>
      </c>
      <c r="H7181" s="4">
        <v>-0.40708058084328802</v>
      </c>
      <c r="I7181" s="4">
        <v>0.34246575342465763</v>
      </c>
    </row>
    <row r="7182" spans="1:9" x14ac:dyDescent="0.25">
      <c r="A7182" t="s">
        <v>7358</v>
      </c>
      <c r="B7182" s="3">
        <v>34.829566955566413</v>
      </c>
      <c r="C7182" s="3">
        <v>15.590000152587891</v>
      </c>
      <c r="D7182" s="4">
        <v>-9.115665911359816E-3</v>
      </c>
      <c r="E7182" s="4">
        <v>7.5914451266057004E-2</v>
      </c>
      <c r="F7182" s="2">
        <v>2</v>
      </c>
      <c r="G7182" s="4">
        <v>0.2680748359484546</v>
      </c>
      <c r="H7182" s="4">
        <v>-0.41153846748779038</v>
      </c>
      <c r="I7182" s="4">
        <v>0.34787310742609939</v>
      </c>
    </row>
    <row r="7183" spans="1:9" x14ac:dyDescent="0.25">
      <c r="A7183" t="s">
        <v>7359</v>
      </c>
      <c r="B7183" s="3">
        <v>35.149982452392578</v>
      </c>
      <c r="C7183" s="3">
        <v>14.489999771118161</v>
      </c>
      <c r="D7183" s="4">
        <v>-8.2422275045515025E-3</v>
      </c>
      <c r="E7183" s="4">
        <v>4.6209340940142507E-2</v>
      </c>
      <c r="F7183" s="2">
        <v>2</v>
      </c>
      <c r="G7183" s="4">
        <v>0.28749903500697771</v>
      </c>
      <c r="H7183" s="4">
        <v>-0.40612490048755939</v>
      </c>
      <c r="I7183" s="4">
        <v>0.35868781542898343</v>
      </c>
    </row>
    <row r="7184" spans="1:9" x14ac:dyDescent="0.25">
      <c r="A7184" t="s">
        <v>7360</v>
      </c>
      <c r="B7184" s="3">
        <v>35.442104339599609</v>
      </c>
      <c r="C7184" s="3">
        <v>13.85000038146973</v>
      </c>
      <c r="D7184" s="4">
        <v>1.064102706382908E-3</v>
      </c>
      <c r="E7184" s="4">
        <v>-2.258290000714747E-2</v>
      </c>
      <c r="F7184" s="2">
        <v>2</v>
      </c>
      <c r="G7184" s="4">
        <v>0.3030274598374143</v>
      </c>
      <c r="H7184" s="4">
        <v>-0.40118936701838043</v>
      </c>
      <c r="I7184" s="4">
        <v>0.35760634462869501</v>
      </c>
    </row>
    <row r="7185" spans="1:9" x14ac:dyDescent="0.25">
      <c r="A7185" t="s">
        <v>7361</v>
      </c>
      <c r="B7185" s="3">
        <v>35.404430389404297</v>
      </c>
      <c r="C7185" s="3">
        <v>14.170000076293951</v>
      </c>
      <c r="D7185" s="4">
        <v>-2.123900351506891E-3</v>
      </c>
      <c r="E7185" s="4">
        <v>5.2748888271527683E-2</v>
      </c>
      <c r="F7185" s="2">
        <v>2</v>
      </c>
      <c r="G7185" s="4">
        <v>0.30296301818282378</v>
      </c>
      <c r="H7185" s="4">
        <v>-0.40182588571228223</v>
      </c>
      <c r="I7185" s="4">
        <v>0.35688536409516952</v>
      </c>
    </row>
    <row r="7186" spans="1:9" x14ac:dyDescent="0.25">
      <c r="A7186" t="s">
        <v>7362</v>
      </c>
      <c r="B7186" s="3">
        <v>35.479785919189453</v>
      </c>
      <c r="C7186" s="3">
        <v>13.460000038146971</v>
      </c>
      <c r="D7186" s="4">
        <v>-6.072579426560365E-3</v>
      </c>
      <c r="E7186" s="4">
        <v>-6.6420775882667371E-3</v>
      </c>
      <c r="F7186" s="2">
        <v>2</v>
      </c>
      <c r="G7186" s="4">
        <v>0.29478230939042321</v>
      </c>
      <c r="H7186" s="4">
        <v>-0.40055271942235349</v>
      </c>
      <c r="I7186" s="4">
        <v>0.3655371304974766</v>
      </c>
    </row>
    <row r="7187" spans="1:9" x14ac:dyDescent="0.25">
      <c r="A7187" t="s">
        <v>7363</v>
      </c>
      <c r="B7187" s="3">
        <v>35.696556091308587</v>
      </c>
      <c r="C7187" s="3">
        <v>13.55000019073486</v>
      </c>
      <c r="D7187" s="4">
        <v>4.7751752733711239E-3</v>
      </c>
      <c r="E7187" s="4">
        <v>-3.558718812898809E-2</v>
      </c>
      <c r="F7187" s="2">
        <v>2</v>
      </c>
      <c r="G7187" s="4">
        <v>0.29746814074621453</v>
      </c>
      <c r="H7187" s="4">
        <v>-0.39689028779204061</v>
      </c>
      <c r="I7187" s="4">
        <v>0.3655371304974766</v>
      </c>
    </row>
    <row r="7188" spans="1:9" x14ac:dyDescent="0.25">
      <c r="A7188" t="s">
        <v>7364</v>
      </c>
      <c r="B7188" s="3">
        <v>35.526908874511719</v>
      </c>
      <c r="C7188" s="3">
        <v>14.05000019073486</v>
      </c>
      <c r="D7188" s="4">
        <v>2.9262352448466982E-3</v>
      </c>
      <c r="E7188" s="4">
        <v>1.425549404443061E-3</v>
      </c>
      <c r="F7188" s="2">
        <v>2</v>
      </c>
      <c r="G7188" s="4">
        <v>0.2827275814363579</v>
      </c>
      <c r="H7188" s="4">
        <v>-0.39880429191730571</v>
      </c>
      <c r="I7188" s="4">
        <v>0.36337418889689982</v>
      </c>
    </row>
    <row r="7189" spans="1:9" x14ac:dyDescent="0.25">
      <c r="A7189" t="s">
        <v>7365</v>
      </c>
      <c r="B7189" s="3">
        <v>35.423252105712891</v>
      </c>
      <c r="C7189" s="3">
        <v>14.02999973297119</v>
      </c>
      <c r="D7189" s="4">
        <v>6.6955167649729308E-3</v>
      </c>
      <c r="E7189" s="4">
        <v>-4.0355687907403071E-2</v>
      </c>
      <c r="F7189" s="2">
        <v>2</v>
      </c>
      <c r="G7189" s="4">
        <v>0.28495789324311049</v>
      </c>
      <c r="H7189" s="4">
        <v>-0.39865036213113392</v>
      </c>
      <c r="I7189" s="4">
        <v>0.35652487382840659</v>
      </c>
    </row>
    <row r="7190" spans="1:9" x14ac:dyDescent="0.25">
      <c r="A7190" t="s">
        <v>7366</v>
      </c>
      <c r="B7190" s="3">
        <v>35.187652587890618</v>
      </c>
      <c r="C7190" s="3">
        <v>14.61999988555908</v>
      </c>
      <c r="D7190" s="4">
        <v>-4.7984039197700454E-3</v>
      </c>
      <c r="E7190" s="4">
        <v>6.9495230721512202E-2</v>
      </c>
      <c r="F7190" s="2">
        <v>2</v>
      </c>
      <c r="G7190" s="4">
        <v>0.27343911512012847</v>
      </c>
      <c r="H7190" s="4">
        <v>-0.40264992954244028</v>
      </c>
      <c r="I7190" s="4">
        <v>0.35111751982696471</v>
      </c>
    </row>
    <row r="7191" spans="1:9" x14ac:dyDescent="0.25">
      <c r="A7191" t="s">
        <v>7367</v>
      </c>
      <c r="B7191" s="3">
        <v>35.357311248779297</v>
      </c>
      <c r="C7191" s="3">
        <v>13.670000076293951</v>
      </c>
      <c r="D7191" s="4">
        <v>3.2094191451399472E-3</v>
      </c>
      <c r="E7191" s="4">
        <v>-4.0028069100134567E-2</v>
      </c>
      <c r="F7191" s="2">
        <v>2</v>
      </c>
      <c r="G7191" s="4">
        <v>0.27702827820449311</v>
      </c>
      <c r="H7191" s="4">
        <v>-0.39976978251409162</v>
      </c>
      <c r="I7191" s="4">
        <v>0.35796683489545789</v>
      </c>
    </row>
    <row r="7192" spans="1:9" x14ac:dyDescent="0.25">
      <c r="A7192" t="s">
        <v>7368</v>
      </c>
      <c r="B7192" s="3">
        <v>35.244197845458977</v>
      </c>
      <c r="C7192" s="3">
        <v>14.239999771118161</v>
      </c>
      <c r="D7192" s="4">
        <v>6.1877071798837058E-3</v>
      </c>
      <c r="E7192" s="4">
        <v>-2.2649274579139681E-2</v>
      </c>
      <c r="F7192" s="2">
        <v>2</v>
      </c>
      <c r="G7192" s="4">
        <v>0.27846280396261602</v>
      </c>
      <c r="H7192" s="4">
        <v>-0.40169001005056371</v>
      </c>
      <c r="I7192" s="4">
        <v>0.34895457822638792</v>
      </c>
    </row>
    <row r="7193" spans="1:9" x14ac:dyDescent="0.25">
      <c r="A7193" t="s">
        <v>7369</v>
      </c>
      <c r="B7193" s="3">
        <v>35.027458190917969</v>
      </c>
      <c r="C7193" s="3">
        <v>14.569999694824221</v>
      </c>
      <c r="D7193" s="4">
        <v>3.238534374451207E-3</v>
      </c>
      <c r="E7193" s="4">
        <v>-2.672014462722383E-2</v>
      </c>
      <c r="F7193" s="2">
        <v>2</v>
      </c>
      <c r="G7193" s="4">
        <v>0.27485277164996402</v>
      </c>
      <c r="H7193" s="4">
        <v>-0.40536941002155169</v>
      </c>
      <c r="I7193" s="4">
        <v>0.34030281182408068</v>
      </c>
    </row>
    <row r="7194" spans="1:9" x14ac:dyDescent="0.25">
      <c r="A7194" t="s">
        <v>7370</v>
      </c>
      <c r="B7194" s="3">
        <v>34.914386749267578</v>
      </c>
      <c r="C7194" s="3">
        <v>14.97000026702881</v>
      </c>
      <c r="D7194" s="4">
        <v>-5.3955550061601798E-4</v>
      </c>
      <c r="E7194" s="4">
        <v>8.0808001667678209E-3</v>
      </c>
      <c r="F7194" s="2">
        <v>2</v>
      </c>
      <c r="G7194" s="4">
        <v>0.27244057772430258</v>
      </c>
      <c r="H7194" s="4">
        <v>-0.40728892521137272</v>
      </c>
      <c r="I7194" s="4">
        <v>0.33561643835616439</v>
      </c>
    </row>
    <row r="7195" spans="1:9" x14ac:dyDescent="0.25">
      <c r="A7195" t="s">
        <v>7371</v>
      </c>
      <c r="B7195" s="3">
        <v>34.933235168457031</v>
      </c>
      <c r="C7195" s="3">
        <v>14.85000038146973</v>
      </c>
      <c r="D7195" s="4">
        <v>-8.2926210671235845E-3</v>
      </c>
      <c r="E7195" s="4">
        <v>6.2231821725383878E-2</v>
      </c>
      <c r="F7195" s="2">
        <v>2</v>
      </c>
      <c r="G7195" s="4">
        <v>0.29218216454536372</v>
      </c>
      <c r="H7195" s="4">
        <v>-0.40696895204741379</v>
      </c>
      <c r="I7195" s="4">
        <v>0.34318673395818311</v>
      </c>
    </row>
    <row r="7196" spans="1:9" x14ac:dyDescent="0.25">
      <c r="A7196" t="s">
        <v>7372</v>
      </c>
      <c r="B7196" s="3">
        <v>35.225345611572273</v>
      </c>
      <c r="C7196" s="3">
        <v>13.97999954223633</v>
      </c>
      <c r="D7196" s="4">
        <v>8.0288683771723157E-4</v>
      </c>
      <c r="E7196" s="4">
        <v>-0.1118170428509991</v>
      </c>
      <c r="F7196" s="2">
        <v>2</v>
      </c>
      <c r="G7196" s="4">
        <v>0.31687168794031112</v>
      </c>
      <c r="H7196" s="4">
        <v>-0.40201004797330903</v>
      </c>
      <c r="I7196" s="4">
        <v>0.35147801009372742</v>
      </c>
    </row>
    <row r="7197" spans="1:9" x14ac:dyDescent="0.25">
      <c r="A7197" t="s">
        <v>7373</v>
      </c>
      <c r="B7197" s="3">
        <v>35.197086334228523</v>
      </c>
      <c r="C7197" s="3">
        <v>15.739999771118161</v>
      </c>
      <c r="D7197" s="4">
        <v>2.9540642787255771E-3</v>
      </c>
      <c r="E7197" s="4">
        <v>5.9219389957757773E-2</v>
      </c>
      <c r="F7197" s="2">
        <v>2</v>
      </c>
      <c r="G7197" s="4">
        <v>0.32172308521833881</v>
      </c>
      <c r="H7197" s="4">
        <v>-0.40248978106349459</v>
      </c>
      <c r="I7197" s="4">
        <v>0.34643114635904843</v>
      </c>
    </row>
    <row r="7198" spans="1:9" x14ac:dyDescent="0.25">
      <c r="A7198" t="s">
        <v>7374</v>
      </c>
      <c r="B7198" s="3">
        <v>35.093418121337891</v>
      </c>
      <c r="C7198" s="3">
        <v>14.85999965667725</v>
      </c>
      <c r="D7198" s="4">
        <v>-1.0731412602672521E-3</v>
      </c>
      <c r="E7198" s="4">
        <v>2.482756252946516E-2</v>
      </c>
      <c r="F7198" s="2">
        <v>2</v>
      </c>
      <c r="G7198" s="4">
        <v>0.31374679347257189</v>
      </c>
      <c r="H7198" s="4">
        <v>-0.40424966584466182</v>
      </c>
      <c r="I7198" s="4">
        <v>0.34462869502523441</v>
      </c>
    </row>
    <row r="7199" spans="1:9" x14ac:dyDescent="0.25">
      <c r="A7199" t="s">
        <v>7375</v>
      </c>
      <c r="B7199" s="3">
        <v>35.131118774414063</v>
      </c>
      <c r="C7199" s="3">
        <v>14.5</v>
      </c>
      <c r="D7199" s="4">
        <v>1.074294129623343E-3</v>
      </c>
      <c r="E7199" s="4">
        <v>3.9426537509310362E-2</v>
      </c>
      <c r="F7199" s="2">
        <v>2</v>
      </c>
      <c r="G7199" s="4">
        <v>0.31561055155601242</v>
      </c>
      <c r="H7199" s="4">
        <v>-0.40360965475795751</v>
      </c>
      <c r="I7199" s="4">
        <v>0.34607065609228549</v>
      </c>
    </row>
    <row r="7200" spans="1:9" x14ac:dyDescent="0.25">
      <c r="A7200" t="s">
        <v>7376</v>
      </c>
      <c r="B7200" s="3">
        <v>35.093418121337891</v>
      </c>
      <c r="C7200" s="3">
        <v>13.94999980926514</v>
      </c>
      <c r="D7200" s="4">
        <v>-5.0767476586472959E-3</v>
      </c>
      <c r="E7200" s="4">
        <v>9.4976456819886756E-2</v>
      </c>
      <c r="F7200" s="2">
        <v>2</v>
      </c>
      <c r="G7200" s="4">
        <v>0.29458420962642989</v>
      </c>
      <c r="H7200" s="4">
        <v>-0.40424966584466182</v>
      </c>
      <c r="I7200" s="4">
        <v>0.35255948089401579</v>
      </c>
    </row>
    <row r="7201" spans="1:9" x14ac:dyDescent="0.25">
      <c r="A7201" t="s">
        <v>7377</v>
      </c>
      <c r="B7201" s="3">
        <v>35.272487640380859</v>
      </c>
      <c r="C7201" s="3">
        <v>12.739999771118161</v>
      </c>
      <c r="D7201" s="4">
        <v>-1.8667358106273511E-3</v>
      </c>
      <c r="E7201" s="4">
        <v>2.247188861267713E-2</v>
      </c>
      <c r="F7201" s="2">
        <v>1</v>
      </c>
      <c r="G7201" s="4">
        <v>0.29810722695545339</v>
      </c>
      <c r="H7201" s="4">
        <v>-0.40120975889008631</v>
      </c>
      <c r="I7201" s="4">
        <v>0.35904830569574631</v>
      </c>
    </row>
    <row r="7202" spans="1:9" x14ac:dyDescent="0.25">
      <c r="A7202" t="s">
        <v>7378</v>
      </c>
      <c r="B7202" s="3">
        <v>35.338455200195313</v>
      </c>
      <c r="C7202" s="3">
        <v>12.460000038146971</v>
      </c>
      <c r="D7202" s="4">
        <v>7.5234466706450842E-3</v>
      </c>
      <c r="E7202" s="4">
        <v>-3.4108495611989142E-2</v>
      </c>
      <c r="F7202" s="2">
        <v>1</v>
      </c>
      <c r="G7202" s="4">
        <v>0.29877745812233281</v>
      </c>
      <c r="H7202" s="4">
        <v>-0.39913359914651969</v>
      </c>
      <c r="I7202" s="4">
        <v>0.35183850036049019</v>
      </c>
    </row>
    <row r="7203" spans="1:9" x14ac:dyDescent="0.25">
      <c r="A7203" t="s">
        <v>7379</v>
      </c>
      <c r="B7203" s="3">
        <v>35.074573516845703</v>
      </c>
      <c r="C7203" s="3">
        <v>12.89999961853027</v>
      </c>
      <c r="D7203" s="4">
        <v>-8.0580273601271735E-4</v>
      </c>
      <c r="E7203" s="4">
        <v>0</v>
      </c>
      <c r="F7203" s="2">
        <v>1</v>
      </c>
      <c r="G7203" s="4">
        <v>0.28257686860239112</v>
      </c>
      <c r="H7203" s="4">
        <v>-0.40362042904406881</v>
      </c>
      <c r="I7203" s="4">
        <v>0.34246575342465763</v>
      </c>
    </row>
    <row r="7204" spans="1:9" x14ac:dyDescent="0.25">
      <c r="A7204" t="s">
        <v>7380</v>
      </c>
      <c r="B7204" s="3">
        <v>35.102859497070313</v>
      </c>
      <c r="C7204" s="3">
        <v>12.89999961853027</v>
      </c>
      <c r="D7204" s="4">
        <v>-2.6823914850959701E-4</v>
      </c>
      <c r="E7204" s="4">
        <v>-2.4205797430778331E-2</v>
      </c>
      <c r="F7204" s="2">
        <v>1</v>
      </c>
      <c r="G7204" s="4">
        <v>0.29361570281771782</v>
      </c>
      <c r="H7204" s="4">
        <v>-0.40313947720178001</v>
      </c>
      <c r="I7204" s="4">
        <v>0.35039653929343922</v>
      </c>
    </row>
    <row r="7205" spans="1:9" x14ac:dyDescent="0.25">
      <c r="A7205" t="s">
        <v>7381</v>
      </c>
      <c r="B7205" s="3">
        <v>35.112277984619141</v>
      </c>
      <c r="C7205" s="3">
        <v>13.22000026702881</v>
      </c>
      <c r="D7205" s="4">
        <v>-1.6076068297637971E-3</v>
      </c>
      <c r="E7205" s="4">
        <v>6.0995202773278738E-2</v>
      </c>
      <c r="F7205" s="2">
        <v>1</v>
      </c>
      <c r="G7205" s="4">
        <v>0.29308642421043629</v>
      </c>
      <c r="H7205" s="4">
        <v>-0.40297933288639082</v>
      </c>
      <c r="I7205" s="4">
        <v>0.34679163662581097</v>
      </c>
    </row>
    <row r="7206" spans="1:9" x14ac:dyDescent="0.25">
      <c r="A7206" t="s">
        <v>7382</v>
      </c>
      <c r="B7206" s="3">
        <v>35.168815612792969</v>
      </c>
      <c r="C7206" s="3">
        <v>12.460000038146971</v>
      </c>
      <c r="D7206" s="4">
        <v>2.6777113943565739E-4</v>
      </c>
      <c r="E7206" s="4">
        <v>-3.1999969482421342E-3</v>
      </c>
      <c r="F7206" s="2">
        <v>1</v>
      </c>
      <c r="G7206" s="4">
        <v>0.30178085114464542</v>
      </c>
      <c r="H7206" s="4">
        <v>-0.40201801295994949</v>
      </c>
      <c r="I7206" s="4">
        <v>0.34679163662581097</v>
      </c>
    </row>
    <row r="7207" spans="1:9" x14ac:dyDescent="0.25">
      <c r="A7207" t="s">
        <v>7383</v>
      </c>
      <c r="B7207" s="3">
        <v>35.159400939941413</v>
      </c>
      <c r="C7207" s="3">
        <v>12.5</v>
      </c>
      <c r="D7207" s="4">
        <v>-8.2403579225573953E-3</v>
      </c>
      <c r="E7207" s="4">
        <v>1.2145717724457491E-2</v>
      </c>
      <c r="F7207" s="2">
        <v>1</v>
      </c>
      <c r="G7207" s="4">
        <v>0.29701829327070223</v>
      </c>
      <c r="H7207" s="4">
        <v>-0.40217809241332358</v>
      </c>
      <c r="I7207" s="4">
        <v>0.35544340302811822</v>
      </c>
    </row>
    <row r="7208" spans="1:9" x14ac:dyDescent="0.25">
      <c r="A7208" t="s">
        <v>7384</v>
      </c>
      <c r="B7208" s="3">
        <v>35.451534271240227</v>
      </c>
      <c r="C7208" s="3">
        <v>12.35000038146973</v>
      </c>
      <c r="D7208" s="4">
        <v>4.8076855501619784E-3</v>
      </c>
      <c r="E7208" s="4">
        <v>-2.5256487205785438E-2</v>
      </c>
      <c r="F7208" s="2">
        <v>1</v>
      </c>
      <c r="G7208" s="4">
        <v>0.30469654744371111</v>
      </c>
      <c r="H7208" s="4">
        <v>-0.39721089443162189</v>
      </c>
      <c r="I7208" s="4">
        <v>0.35616438356164393</v>
      </c>
    </row>
    <row r="7209" spans="1:9" x14ac:dyDescent="0.25">
      <c r="A7209" t="s">
        <v>7385</v>
      </c>
      <c r="B7209" s="3">
        <v>35.281909942626953</v>
      </c>
      <c r="C7209" s="3">
        <v>12.670000076293951</v>
      </c>
      <c r="D7209" s="4">
        <v>4.8311293867666638E-3</v>
      </c>
      <c r="E7209" s="4">
        <v>2.6742294945340639E-2</v>
      </c>
      <c r="F7209" s="2">
        <v>1</v>
      </c>
      <c r="G7209" s="4">
        <v>0.29845398896342168</v>
      </c>
      <c r="H7209" s="4">
        <v>-0.4000950487969912</v>
      </c>
      <c r="I7209" s="4">
        <v>0.35039653929343922</v>
      </c>
    </row>
    <row r="7210" spans="1:9" x14ac:dyDescent="0.25">
      <c r="A7210" t="s">
        <v>7386</v>
      </c>
      <c r="B7210" s="3">
        <v>35.112277984619141</v>
      </c>
      <c r="C7210" s="3">
        <v>12.340000152587891</v>
      </c>
      <c r="D7210" s="4">
        <v>-3.743023501862508E-3</v>
      </c>
      <c r="E7210" s="4">
        <v>6.5630417434286548E-2</v>
      </c>
      <c r="F7210" s="2">
        <v>1</v>
      </c>
      <c r="G7210" s="4">
        <v>0.2677570001099796</v>
      </c>
      <c r="H7210" s="4">
        <v>-0.40297933288639082</v>
      </c>
      <c r="I7210" s="4">
        <v>0.34426820475847147</v>
      </c>
    </row>
    <row r="7211" spans="1:9" x14ac:dyDescent="0.25">
      <c r="A7211" t="s">
        <v>7387</v>
      </c>
      <c r="B7211" s="3">
        <v>35.244197845458977</v>
      </c>
      <c r="C7211" s="3">
        <v>11.579999923706049</v>
      </c>
      <c r="D7211" s="4">
        <v>-2.760342736966015E-4</v>
      </c>
      <c r="E7211" s="4">
        <v>4.324320051714925E-2</v>
      </c>
      <c r="F7211" s="2">
        <v>1</v>
      </c>
      <c r="G7211" s="4">
        <v>0.2737891354526536</v>
      </c>
      <c r="H7211" s="4">
        <v>-0.40073627467869949</v>
      </c>
      <c r="I7211" s="4">
        <v>0.35147801009372742</v>
      </c>
    </row>
    <row r="7212" spans="1:9" x14ac:dyDescent="0.25">
      <c r="A7212" t="s">
        <v>7388</v>
      </c>
      <c r="B7212" s="3">
        <v>35.253929138183587</v>
      </c>
      <c r="C7212" s="3">
        <v>11.10000038146973</v>
      </c>
      <c r="D7212" s="4">
        <v>9.1224540737986359E-3</v>
      </c>
      <c r="E7212" s="4">
        <v>-2.2026430977760691E-2</v>
      </c>
      <c r="F7212" s="2">
        <v>1</v>
      </c>
      <c r="G7212" s="4">
        <v>0.26507314315360508</v>
      </c>
      <c r="H7212" s="4">
        <v>-0.40057081167806852</v>
      </c>
      <c r="I7212" s="4">
        <v>0.35688536409516952</v>
      </c>
    </row>
    <row r="7213" spans="1:9" x14ac:dyDescent="0.25">
      <c r="A7213" t="s">
        <v>7389</v>
      </c>
      <c r="B7213" s="3">
        <v>34.935234069824219</v>
      </c>
      <c r="C7213" s="3">
        <v>11.35000038146973</v>
      </c>
      <c r="D7213" s="4">
        <v>4.58223735557306E-3</v>
      </c>
      <c r="E7213" s="4">
        <v>-9.5985738491352057E-3</v>
      </c>
      <c r="F7213" s="2">
        <v>1</v>
      </c>
      <c r="G7213" s="4">
        <v>0.26945812954692322</v>
      </c>
      <c r="H7213" s="4">
        <v>-0.40089630748425781</v>
      </c>
      <c r="I7213" s="4">
        <v>0.34534967555875989</v>
      </c>
    </row>
    <row r="7214" spans="1:9" x14ac:dyDescent="0.25">
      <c r="A7214" t="s">
        <v>7390</v>
      </c>
      <c r="B7214" s="3">
        <v>34.775882720947273</v>
      </c>
      <c r="C7214" s="3">
        <v>11.460000038146971</v>
      </c>
      <c r="D7214" s="4">
        <v>4.6029987925531044E-3</v>
      </c>
      <c r="E7214" s="4">
        <v>-4.3440651381916329E-3</v>
      </c>
      <c r="F7214" s="2">
        <v>1</v>
      </c>
      <c r="G7214" s="4">
        <v>0.26492822252484638</v>
      </c>
      <c r="H7214" s="4">
        <v>-0.40009258918042462</v>
      </c>
      <c r="I7214" s="4">
        <v>0.33741888968997841</v>
      </c>
    </row>
    <row r="7215" spans="1:9" x14ac:dyDescent="0.25">
      <c r="A7215" t="s">
        <v>7391</v>
      </c>
      <c r="B7215" s="3">
        <v>34.616542816162109</v>
      </c>
      <c r="C7215" s="3">
        <v>11.510000228881839</v>
      </c>
      <c r="D7215" s="4">
        <v>2.715929608373191E-3</v>
      </c>
      <c r="E7215" s="4">
        <v>3.1362041779139371E-2</v>
      </c>
      <c r="F7215" s="2">
        <v>1</v>
      </c>
      <c r="G7215" s="4">
        <v>0.26291137865530462</v>
      </c>
      <c r="H7215" s="4">
        <v>-0.40122736750422289</v>
      </c>
      <c r="I7215" s="4">
        <v>0.33381398702235038</v>
      </c>
    </row>
    <row r="7216" spans="1:9" x14ac:dyDescent="0.25">
      <c r="A7216" t="s">
        <v>7392</v>
      </c>
      <c r="B7216" s="3">
        <v>34.522781372070313</v>
      </c>
      <c r="C7216" s="3">
        <v>11.159999847412109</v>
      </c>
      <c r="D7216" s="4">
        <v>3.815411208776931E-3</v>
      </c>
      <c r="E7216" s="4">
        <v>-5.8227891294973737E-2</v>
      </c>
      <c r="F7216" s="2">
        <v>1</v>
      </c>
      <c r="G7216" s="4">
        <v>0.25572198491694448</v>
      </c>
      <c r="H7216" s="4">
        <v>-0.40009285696103719</v>
      </c>
      <c r="I7216" s="4">
        <v>0.32768565248738279</v>
      </c>
    </row>
    <row r="7217" spans="1:9" x14ac:dyDescent="0.25">
      <c r="A7217" t="s">
        <v>7393</v>
      </c>
      <c r="B7217" s="3">
        <v>34.391563415527337</v>
      </c>
      <c r="C7217" s="3">
        <v>11.85000038146973</v>
      </c>
      <c r="D7217" s="4">
        <v>5.4535599516492006E-4</v>
      </c>
      <c r="E7217" s="4">
        <v>1.7167448024748119E-2</v>
      </c>
      <c r="F7217" s="2">
        <v>1</v>
      </c>
      <c r="G7217" s="4">
        <v>0.23778101105458019</v>
      </c>
      <c r="H7217" s="4">
        <v>-0.40074596825653419</v>
      </c>
      <c r="I7217" s="4">
        <v>0.32408074981975488</v>
      </c>
    </row>
    <row r="7218" spans="1:9" x14ac:dyDescent="0.25">
      <c r="A7218" t="s">
        <v>7394</v>
      </c>
      <c r="B7218" s="3">
        <v>34.372817993164063</v>
      </c>
      <c r="C7218" s="3">
        <v>11.64999961853027</v>
      </c>
      <c r="D7218" s="4">
        <v>1.912173451934063E-3</v>
      </c>
      <c r="E7218" s="4">
        <v>0</v>
      </c>
      <c r="F7218" s="2">
        <v>1</v>
      </c>
      <c r="G7218" s="4">
        <v>0.24324042035154481</v>
      </c>
      <c r="H7218" s="4">
        <v>-0.40074629486175428</v>
      </c>
      <c r="I7218" s="4">
        <v>0.32335976928622928</v>
      </c>
    </row>
    <row r="7219" spans="1:9" x14ac:dyDescent="0.25">
      <c r="A7219" t="s">
        <v>7395</v>
      </c>
      <c r="B7219" s="3">
        <v>34.307216644287109</v>
      </c>
      <c r="C7219" s="3">
        <v>11.64999961853027</v>
      </c>
      <c r="D7219" s="4">
        <v>9.377116329935653E-3</v>
      </c>
      <c r="E7219" s="4">
        <v>3.1886595030436123E-2</v>
      </c>
      <c r="F7219" s="2">
        <v>1</v>
      </c>
      <c r="G7219" s="4">
        <v>0.23963849446483071</v>
      </c>
      <c r="H7219" s="4">
        <v>-0.40042002587810621</v>
      </c>
      <c r="I7219" s="4">
        <v>0.32011535688536408</v>
      </c>
    </row>
    <row r="7220" spans="1:9" x14ac:dyDescent="0.25">
      <c r="A7220" t="s">
        <v>7396</v>
      </c>
      <c r="B7220" s="3">
        <v>33.988502502441413</v>
      </c>
      <c r="C7220" s="3">
        <v>11.289999961853029</v>
      </c>
      <c r="D7220" s="4">
        <v>4.4321861761695844E-3</v>
      </c>
      <c r="E7220" s="4">
        <v>-1.9965320032226289E-2</v>
      </c>
      <c r="F7220" s="2">
        <v>1</v>
      </c>
      <c r="G7220" s="4">
        <v>0.22852781397608851</v>
      </c>
      <c r="H7220" s="4">
        <v>-0.40157794768741412</v>
      </c>
      <c r="I7220" s="4">
        <v>0.3093006488824801</v>
      </c>
    </row>
    <row r="7221" spans="1:9" x14ac:dyDescent="0.25">
      <c r="A7221" t="s">
        <v>7397</v>
      </c>
      <c r="B7221" s="3">
        <v>33.838523864746087</v>
      </c>
      <c r="C7221" s="3">
        <v>11.52000045776367</v>
      </c>
      <c r="D7221" s="4">
        <v>8.3130265170661133E-4</v>
      </c>
      <c r="E7221" s="4">
        <v>-4.2393955654856819E-2</v>
      </c>
      <c r="F7221" s="2">
        <v>1</v>
      </c>
      <c r="G7221" s="4">
        <v>0.21787665701145681</v>
      </c>
      <c r="H7221" s="4">
        <v>-0.40421856194119671</v>
      </c>
      <c r="I7221" s="4">
        <v>0.30353280461427529</v>
      </c>
    </row>
    <row r="7222" spans="1:9" x14ac:dyDescent="0.25">
      <c r="A7222" t="s">
        <v>7398</v>
      </c>
      <c r="B7222" s="3">
        <v>33.810417175292969</v>
      </c>
      <c r="C7222" s="3">
        <v>12.02999973297119</v>
      </c>
      <c r="D7222" s="4">
        <v>2.2236588024264758E-3</v>
      </c>
      <c r="E7222" s="4">
        <v>-4.9011850138784063E-2</v>
      </c>
      <c r="F7222" s="2">
        <v>1</v>
      </c>
      <c r="G7222" s="4">
        <v>0.21287557095598059</v>
      </c>
      <c r="H7222" s="4">
        <v>-0.4047134252493122</v>
      </c>
      <c r="I7222" s="4">
        <v>0.30173035328046138</v>
      </c>
    </row>
    <row r="7223" spans="1:9" x14ac:dyDescent="0.25">
      <c r="A7223" t="s">
        <v>7399</v>
      </c>
      <c r="B7223" s="3">
        <v>33.735401153564453</v>
      </c>
      <c r="C7223" s="3">
        <v>12.64999961853027</v>
      </c>
      <c r="D7223" s="4">
        <v>2.5066256332171299E-3</v>
      </c>
      <c r="E7223" s="4">
        <v>1.362180148473646E-2</v>
      </c>
      <c r="F7223" s="2">
        <v>1</v>
      </c>
      <c r="G7223" s="4">
        <v>0.20701873966886031</v>
      </c>
      <c r="H7223" s="4">
        <v>-0.40603420252321187</v>
      </c>
      <c r="I7223" s="4">
        <v>0.29776496034607058</v>
      </c>
    </row>
    <row r="7224" spans="1:9" x14ac:dyDescent="0.25">
      <c r="A7224" t="s">
        <v>7400</v>
      </c>
      <c r="B7224" s="3">
        <v>33.651050567626953</v>
      </c>
      <c r="C7224" s="3">
        <v>12.47999954223633</v>
      </c>
      <c r="D7224" s="4">
        <v>-3.608457256040865E-3</v>
      </c>
      <c r="E7224" s="4">
        <v>1.216541925859049E-2</v>
      </c>
      <c r="F7224" s="2">
        <v>1</v>
      </c>
      <c r="G7224" s="4">
        <v>0.20715863867850831</v>
      </c>
      <c r="H7224" s="4">
        <v>-0.40751932975842509</v>
      </c>
      <c r="I7224" s="4">
        <v>0.30245133381398692</v>
      </c>
    </row>
    <row r="7225" spans="1:9" x14ac:dyDescent="0.25">
      <c r="A7225" t="s">
        <v>7401</v>
      </c>
      <c r="B7225" s="3">
        <v>33.772918701171882</v>
      </c>
      <c r="C7225" s="3">
        <v>12.329999923706049</v>
      </c>
      <c r="D7225" s="4">
        <v>5.5819803746453012E-3</v>
      </c>
      <c r="E7225" s="4">
        <v>-4.7140624146695509E-2</v>
      </c>
      <c r="F7225" s="2">
        <v>1</v>
      </c>
      <c r="G7225" s="4">
        <v>0.21073561815480921</v>
      </c>
      <c r="H7225" s="4">
        <v>-0.40537364597661618</v>
      </c>
      <c r="I7225" s="4">
        <v>0.30100937274693579</v>
      </c>
    </row>
    <row r="7226" spans="1:9" x14ac:dyDescent="0.25">
      <c r="A7226" t="s">
        <v>7402</v>
      </c>
      <c r="B7226" s="3">
        <v>33.585445404052727</v>
      </c>
      <c r="C7226" s="3">
        <v>12.939999580383301</v>
      </c>
      <c r="D7226" s="4">
        <v>1.117529972215259E-3</v>
      </c>
      <c r="E7226" s="4">
        <v>-1.746397073487083E-2</v>
      </c>
      <c r="F7226" s="2">
        <v>1</v>
      </c>
      <c r="G7226" s="4">
        <v>0.22122133188262641</v>
      </c>
      <c r="H7226" s="4">
        <v>-0.40867441379384462</v>
      </c>
      <c r="I7226" s="4">
        <v>0.29416005767844272</v>
      </c>
    </row>
    <row r="7227" spans="1:9" x14ac:dyDescent="0.25">
      <c r="A7227" t="s">
        <v>7403</v>
      </c>
      <c r="B7227" s="3">
        <v>33.547954559326172</v>
      </c>
      <c r="C7227" s="3">
        <v>13.170000076293951</v>
      </c>
      <c r="D7227" s="4">
        <v>-3.6192804718603311E-3</v>
      </c>
      <c r="E7227" s="4">
        <v>4.5238069648195538E-2</v>
      </c>
      <c r="F7227" s="2">
        <v>1</v>
      </c>
      <c r="G7227" s="4">
        <v>0.2166236392193677</v>
      </c>
      <c r="H7227" s="4">
        <v>-0.40933450019343193</v>
      </c>
      <c r="I7227" s="4">
        <v>0.29668348954578222</v>
      </c>
    </row>
    <row r="7228" spans="1:9" x14ac:dyDescent="0.25">
      <c r="A7228" t="s">
        <v>7404</v>
      </c>
      <c r="B7228" s="3">
        <v>33.669815063476563</v>
      </c>
      <c r="C7228" s="3">
        <v>12.60000038146973</v>
      </c>
      <c r="D7228" s="4">
        <v>1.952517498870598E-3</v>
      </c>
      <c r="E7228" s="4">
        <v>-6.110280850688854E-2</v>
      </c>
      <c r="F7228" s="2">
        <v>1</v>
      </c>
      <c r="G7228" s="4">
        <v>0.23413322154879149</v>
      </c>
      <c r="H7228" s="4">
        <v>-0.40718895073933981</v>
      </c>
      <c r="I7228" s="4">
        <v>0.29704397981254499</v>
      </c>
    </row>
    <row r="7229" spans="1:9" x14ac:dyDescent="0.25">
      <c r="A7229" t="s">
        <v>7405</v>
      </c>
      <c r="B7229" s="3">
        <v>33.604202270507813</v>
      </c>
      <c r="C7229" s="3">
        <v>13.420000076293951</v>
      </c>
      <c r="D7229" s="4">
        <v>-2.7812779433871171E-3</v>
      </c>
      <c r="E7229" s="4">
        <v>0.1155445032565641</v>
      </c>
      <c r="F7229" s="2">
        <v>2</v>
      </c>
      <c r="G7229" s="4">
        <v>0.23878306720569081</v>
      </c>
      <c r="H7229" s="4">
        <v>-0.40834416910247601</v>
      </c>
      <c r="I7229" s="4">
        <v>0.3067772170151406</v>
      </c>
    </row>
    <row r="7230" spans="1:9" x14ac:dyDescent="0.25">
      <c r="A7230" t="s">
        <v>7406</v>
      </c>
      <c r="B7230" s="3">
        <v>33.697925567626953</v>
      </c>
      <c r="C7230" s="3">
        <v>12.02999973297119</v>
      </c>
      <c r="D7230" s="4">
        <v>1.1137956189573031E-3</v>
      </c>
      <c r="E7230" s="4">
        <v>-8.2440544539381655E-3</v>
      </c>
      <c r="F7230" s="2">
        <v>1</v>
      </c>
      <c r="G7230" s="4">
        <v>0.24098393853429129</v>
      </c>
      <c r="H7230" s="4">
        <v>-0.4066940202673659</v>
      </c>
      <c r="I7230" s="4">
        <v>0.30136986301369872</v>
      </c>
    </row>
    <row r="7231" spans="1:9" x14ac:dyDescent="0.25">
      <c r="A7231" t="s">
        <v>7407</v>
      </c>
      <c r="B7231" s="3">
        <v>33.660434722900391</v>
      </c>
      <c r="C7231" s="3">
        <v>12.13000011444092</v>
      </c>
      <c r="D7231" s="4">
        <v>-1.667568014011245E-3</v>
      </c>
      <c r="E7231" s="4">
        <v>-2.5702787126637431E-2</v>
      </c>
      <c r="F7231" s="2">
        <v>1</v>
      </c>
      <c r="G7231" s="4">
        <v>0.23876890766035319</v>
      </c>
      <c r="H7231" s="4">
        <v>-0.40735410666695332</v>
      </c>
      <c r="I7231" s="4">
        <v>0.29740447007930793</v>
      </c>
    </row>
    <row r="7232" spans="1:9" x14ac:dyDescent="0.25">
      <c r="A7232" t="s">
        <v>7408</v>
      </c>
      <c r="B7232" s="3">
        <v>33.716659545898438</v>
      </c>
      <c r="C7232" s="3">
        <v>12.44999980926514</v>
      </c>
      <c r="D7232" s="4">
        <v>2.787367263093143E-3</v>
      </c>
      <c r="E7232" s="4">
        <v>8.0971194094416887E-3</v>
      </c>
      <c r="F7232" s="2">
        <v>1</v>
      </c>
      <c r="G7232" s="4">
        <v>0.23667809979647589</v>
      </c>
      <c r="H7232" s="4">
        <v>-0.40636417855914719</v>
      </c>
      <c r="I7232" s="4">
        <v>0.29668348954578222</v>
      </c>
    </row>
    <row r="7233" spans="1:9" x14ac:dyDescent="0.25">
      <c r="A7233" t="s">
        <v>7409</v>
      </c>
      <c r="B7233" s="3">
        <v>33.622940063476563</v>
      </c>
      <c r="C7233" s="3">
        <v>12.35000038146973</v>
      </c>
      <c r="D7233" s="4">
        <v>-1.9470636479763661E-3</v>
      </c>
      <c r="E7233" s="4">
        <v>-6.7220498869636658E-2</v>
      </c>
      <c r="F7233" s="2">
        <v>1</v>
      </c>
      <c r="G7233" s="4">
        <v>0.2324150655490915</v>
      </c>
      <c r="H7233" s="4">
        <v>-0.40801426023039888</v>
      </c>
      <c r="I7233" s="4">
        <v>0.29524152847873109</v>
      </c>
    </row>
    <row r="7234" spans="1:9" x14ac:dyDescent="0.25">
      <c r="A7234" t="s">
        <v>7410</v>
      </c>
      <c r="B7234" s="3">
        <v>33.688533782958977</v>
      </c>
      <c r="C7234" s="3">
        <v>13.239999771118161</v>
      </c>
      <c r="D7234" s="4">
        <v>8.9827919033194092E-3</v>
      </c>
      <c r="E7234" s="4">
        <v>2.6356601755204379E-2</v>
      </c>
      <c r="F7234" s="2">
        <v>1</v>
      </c>
      <c r="G7234" s="4">
        <v>0.24356813667911539</v>
      </c>
      <c r="H7234" s="4">
        <v>-0.40685937768655428</v>
      </c>
      <c r="I7234" s="4">
        <v>0.29560201874549402</v>
      </c>
    </row>
    <row r="7235" spans="1:9" x14ac:dyDescent="0.25">
      <c r="A7235" t="s">
        <v>7411</v>
      </c>
      <c r="B7235" s="3">
        <v>33.38861083984375</v>
      </c>
      <c r="C7235" s="3">
        <v>12.89999961853027</v>
      </c>
      <c r="D7235" s="4">
        <v>-5.5825198596644032E-3</v>
      </c>
      <c r="E7235" s="4">
        <v>-7.6923370361328116E-3</v>
      </c>
      <c r="F7235" s="2">
        <v>1</v>
      </c>
      <c r="G7235" s="4">
        <v>0.2320807462115726</v>
      </c>
      <c r="H7235" s="4">
        <v>-0.4121400017193948</v>
      </c>
      <c r="I7235" s="4">
        <v>0.29163662581110322</v>
      </c>
    </row>
    <row r="7236" spans="1:9" x14ac:dyDescent="0.25">
      <c r="A7236" t="s">
        <v>7412</v>
      </c>
      <c r="B7236" s="3">
        <v>33.5760498046875</v>
      </c>
      <c r="C7236" s="3">
        <v>13</v>
      </c>
      <c r="D7236" s="4">
        <v>-2.2287792408955949E-3</v>
      </c>
      <c r="E7236" s="4">
        <v>1.9607843137254829E-2</v>
      </c>
      <c r="F7236" s="2">
        <v>1</v>
      </c>
      <c r="G7236" s="4">
        <v>0.24868400127170059</v>
      </c>
      <c r="H7236" s="4">
        <v>-0.40883983837689131</v>
      </c>
      <c r="I7236" s="4">
        <v>0.29848594087959629</v>
      </c>
    </row>
    <row r="7237" spans="1:9" x14ac:dyDescent="0.25">
      <c r="A7237" t="s">
        <v>7413</v>
      </c>
      <c r="B7237" s="3">
        <v>33.651050567626953</v>
      </c>
      <c r="C7237" s="3">
        <v>12.75</v>
      </c>
      <c r="D7237" s="4">
        <v>-2.7878889119192779E-4</v>
      </c>
      <c r="E7237" s="4">
        <v>-2.3736631673538459E-2</v>
      </c>
      <c r="F7237" s="2">
        <v>1</v>
      </c>
      <c r="G7237" s="4">
        <v>0.2468104743476853</v>
      </c>
      <c r="H7237" s="4">
        <v>-0.40751932975842509</v>
      </c>
      <c r="I7237" s="4">
        <v>0.298846431146359</v>
      </c>
    </row>
    <row r="7238" spans="1:9" x14ac:dyDescent="0.25">
      <c r="A7238" t="s">
        <v>7414</v>
      </c>
      <c r="B7238" s="3">
        <v>33.660434722900391</v>
      </c>
      <c r="C7238" s="3">
        <v>13.060000419616699</v>
      </c>
      <c r="D7238" s="4">
        <v>0</v>
      </c>
      <c r="E7238" s="4">
        <v>-3.0534321136057589E-3</v>
      </c>
      <c r="F7238" s="2">
        <v>1</v>
      </c>
      <c r="G7238" s="4">
        <v>0.25182225302954581</v>
      </c>
      <c r="H7238" s="4">
        <v>-0.40735410666695332</v>
      </c>
      <c r="I7238" s="4">
        <v>0.29920692141312188</v>
      </c>
    </row>
    <row r="7239" spans="1:9" x14ac:dyDescent="0.25">
      <c r="A7239" t="s">
        <v>7415</v>
      </c>
      <c r="B7239" s="3">
        <v>33.660434722900391</v>
      </c>
      <c r="C7239" s="3">
        <v>13.10000038146973</v>
      </c>
      <c r="D7239" s="4">
        <v>2.2327921498581649E-3</v>
      </c>
      <c r="E7239" s="4">
        <v>-8.3269989674182865E-3</v>
      </c>
      <c r="F7239" s="2">
        <v>1</v>
      </c>
      <c r="G7239" s="4">
        <v>0.25395272574260108</v>
      </c>
      <c r="H7239" s="4">
        <v>-0.40735410666695332</v>
      </c>
      <c r="I7239" s="4">
        <v>0.29848594087959629</v>
      </c>
    </row>
    <row r="7240" spans="1:9" x14ac:dyDescent="0.25">
      <c r="A7240" t="s">
        <v>7416</v>
      </c>
      <c r="B7240" s="3">
        <v>33.585445404052727</v>
      </c>
      <c r="C7240" s="3">
        <v>13.210000038146971</v>
      </c>
      <c r="D7240" s="4">
        <v>1.117529972215259E-3</v>
      </c>
      <c r="E7240" s="4">
        <v>-4.136427473655091E-2</v>
      </c>
      <c r="F7240" s="2">
        <v>1</v>
      </c>
      <c r="G7240" s="4">
        <v>0.25414843889610661</v>
      </c>
      <c r="H7240" s="4">
        <v>-0.40867441379384462</v>
      </c>
      <c r="I7240" s="4">
        <v>0.29379956741167979</v>
      </c>
    </row>
    <row r="7241" spans="1:9" x14ac:dyDescent="0.25">
      <c r="A7241" t="s">
        <v>7417</v>
      </c>
      <c r="B7241" s="3">
        <v>33.547954559326172</v>
      </c>
      <c r="C7241" s="3">
        <v>13.77999973297119</v>
      </c>
      <c r="D7241" s="4">
        <v>-2.7941810554299451E-4</v>
      </c>
      <c r="E7241" s="4">
        <v>8.784764780346288E-3</v>
      </c>
      <c r="F7241" s="2">
        <v>2</v>
      </c>
      <c r="G7241" s="4">
        <v>0.24848772820362419</v>
      </c>
      <c r="H7241" s="4">
        <v>-0.40933450019343193</v>
      </c>
      <c r="I7241" s="4">
        <v>0.29091564527757741</v>
      </c>
    </row>
    <row r="7242" spans="1:9" x14ac:dyDescent="0.25">
      <c r="A7242" t="s">
        <v>7418</v>
      </c>
      <c r="B7242" s="3">
        <v>33.557331085205078</v>
      </c>
      <c r="C7242" s="3">
        <v>13.659999847412109</v>
      </c>
      <c r="D7242" s="4">
        <v>-2.2292275160673558E-3</v>
      </c>
      <c r="E7242" s="4">
        <v>7.3745888422500627E-3</v>
      </c>
      <c r="F7242" s="2">
        <v>2</v>
      </c>
      <c r="G7242" s="4">
        <v>0.24165717211911519</v>
      </c>
      <c r="H7242" s="4">
        <v>-0.40916941142967678</v>
      </c>
      <c r="I7242" s="4">
        <v>0.31038211968276852</v>
      </c>
    </row>
    <row r="7243" spans="1:9" x14ac:dyDescent="0.25">
      <c r="A7243" t="s">
        <v>7419</v>
      </c>
      <c r="B7243" s="3">
        <v>33.632305145263672</v>
      </c>
      <c r="C7243" s="3">
        <v>13.560000419616699</v>
      </c>
      <c r="D7243" s="4">
        <v>-1.6690734615394389E-3</v>
      </c>
      <c r="E7243" s="4">
        <v>5.1890770708835632E-3</v>
      </c>
      <c r="F7243" s="2">
        <v>2</v>
      </c>
      <c r="G7243" s="4">
        <v>0.2448520259486455</v>
      </c>
      <c r="H7243" s="4">
        <v>-0.40687034188567778</v>
      </c>
      <c r="I7243" s="4">
        <v>0.29740447007930793</v>
      </c>
    </row>
    <row r="7244" spans="1:9" x14ac:dyDescent="0.25">
      <c r="A7244" t="s">
        <v>7420</v>
      </c>
      <c r="B7244" s="3">
        <v>33.688533782958977</v>
      </c>
      <c r="C7244" s="3">
        <v>13.489999771118161</v>
      </c>
      <c r="D7244" s="4">
        <v>-2.4985971440473209E-3</v>
      </c>
      <c r="E7244" s="4">
        <v>2.3520444519310461E-2</v>
      </c>
      <c r="F7244" s="2">
        <v>2</v>
      </c>
      <c r="G7244" s="4">
        <v>0.2486221145420042</v>
      </c>
      <c r="H7244" s="4">
        <v>-0.40587870980728158</v>
      </c>
      <c r="I7244" s="4">
        <v>0.30100937274693579</v>
      </c>
    </row>
    <row r="7245" spans="1:9" x14ac:dyDescent="0.25">
      <c r="A7245" t="s">
        <v>7421</v>
      </c>
      <c r="B7245" s="3">
        <v>33.772918701171882</v>
      </c>
      <c r="C7245" s="3">
        <v>13.180000305175779</v>
      </c>
      <c r="D7245" s="4">
        <v>-6.3428449445234181E-3</v>
      </c>
      <c r="E7245" s="4">
        <v>0</v>
      </c>
      <c r="F7245" s="2">
        <v>1</v>
      </c>
      <c r="G7245" s="4">
        <v>0.25771484997902472</v>
      </c>
      <c r="H7245" s="4">
        <v>-0.40439052166574818</v>
      </c>
      <c r="I7245" s="4">
        <v>0.30821917808219168</v>
      </c>
    </row>
    <row r="7246" spans="1:9" x14ac:dyDescent="0.25">
      <c r="A7246" t="s">
        <v>7422</v>
      </c>
      <c r="B7246" s="3">
        <v>33.988502502441413</v>
      </c>
      <c r="C7246" s="3">
        <v>13.180000305175779</v>
      </c>
      <c r="D7246" s="4">
        <v>8.3423040394885462E-3</v>
      </c>
      <c r="E7246" s="4">
        <v>0</v>
      </c>
      <c r="F7246" s="2">
        <v>1</v>
      </c>
      <c r="G7246" s="4">
        <v>0.27836198769700182</v>
      </c>
      <c r="H7246" s="4">
        <v>-0.40058854776625802</v>
      </c>
      <c r="I7246" s="4">
        <v>0.30821917808219168</v>
      </c>
    </row>
    <row r="7247" spans="1:9" x14ac:dyDescent="0.25">
      <c r="A7247" t="s">
        <v>7423</v>
      </c>
      <c r="B7247" s="3">
        <v>33.707305908203118</v>
      </c>
      <c r="C7247" s="3">
        <v>13.180000305175779</v>
      </c>
      <c r="D7247" s="4">
        <v>-8.3281195422690857E-4</v>
      </c>
      <c r="E7247" s="4">
        <v>3.2106486508608263E-2</v>
      </c>
      <c r="F7247" s="2">
        <v>1</v>
      </c>
      <c r="G7247" s="4">
        <v>0.27040619444954039</v>
      </c>
      <c r="H7247" s="4">
        <v>-0.40308036023104599</v>
      </c>
      <c r="I7247" s="4">
        <v>0.3028118240807498</v>
      </c>
    </row>
    <row r="7248" spans="1:9" x14ac:dyDescent="0.25">
      <c r="A7248" t="s">
        <v>7424</v>
      </c>
      <c r="B7248" s="3">
        <v>33.735401153564453</v>
      </c>
      <c r="C7248" s="3">
        <v>12.77000045776367</v>
      </c>
      <c r="D7248" s="4">
        <v>7.558454635429479E-3</v>
      </c>
      <c r="E7248" s="4">
        <v>1.752990148886413E-2</v>
      </c>
      <c r="F7248" s="2">
        <v>1</v>
      </c>
      <c r="G7248" s="4">
        <v>0.27146508577235368</v>
      </c>
      <c r="H7248" s="4">
        <v>-0.40208649298584193</v>
      </c>
      <c r="I7248" s="4">
        <v>0.29920692141312188</v>
      </c>
    </row>
    <row r="7249" spans="1:9" x14ac:dyDescent="0.25">
      <c r="A7249" t="s">
        <v>7425</v>
      </c>
      <c r="B7249" s="3">
        <v>33.482326507568359</v>
      </c>
      <c r="C7249" s="3">
        <v>12.55000019073486</v>
      </c>
      <c r="D7249" s="4">
        <v>7.3321210874772724E-3</v>
      </c>
      <c r="E7249" s="4">
        <v>1.4551358677530549E-2</v>
      </c>
      <c r="F7249" s="2">
        <v>1</v>
      </c>
      <c r="G7249" s="4">
        <v>0.26062354193754927</v>
      </c>
      <c r="H7249" s="4">
        <v>-0.40657189241640118</v>
      </c>
      <c r="I7249" s="4">
        <v>0.28911319394376339</v>
      </c>
    </row>
    <row r="7250" spans="1:9" x14ac:dyDescent="0.25">
      <c r="A7250" t="s">
        <v>7426</v>
      </c>
      <c r="B7250" s="3">
        <v>33.238616943359382</v>
      </c>
      <c r="C7250" s="3">
        <v>12.36999988555908</v>
      </c>
      <c r="D7250" s="4">
        <v>-1.1270030785950349E-3</v>
      </c>
      <c r="E7250" s="4">
        <v>-3.2081365882531958E-2</v>
      </c>
      <c r="F7250" s="2">
        <v>1</v>
      </c>
      <c r="G7250" s="4">
        <v>0.25317276943245332</v>
      </c>
      <c r="H7250" s="4">
        <v>-0.41089130867488233</v>
      </c>
      <c r="I7250" s="4">
        <v>0.28334534967555869</v>
      </c>
    </row>
    <row r="7251" spans="1:9" x14ac:dyDescent="0.25">
      <c r="A7251" t="s">
        <v>7427</v>
      </c>
      <c r="B7251" s="3">
        <v>33.276119232177727</v>
      </c>
      <c r="C7251" s="3">
        <v>12.77999973297119</v>
      </c>
      <c r="D7251" s="4">
        <v>3.6752146684579929E-3</v>
      </c>
      <c r="E7251" s="4">
        <v>-5.2631582668153147E-2</v>
      </c>
      <c r="F7251" s="2">
        <v>1</v>
      </c>
      <c r="G7251" s="4">
        <v>0.25675234603707381</v>
      </c>
      <c r="H7251" s="4">
        <v>-0.41022663227378148</v>
      </c>
      <c r="I7251" s="4">
        <v>0.28226387887527032</v>
      </c>
    </row>
    <row r="7252" spans="1:9" x14ac:dyDescent="0.25">
      <c r="A7252" t="s">
        <v>7428</v>
      </c>
      <c r="B7252" s="3">
        <v>33.154270172119141</v>
      </c>
      <c r="C7252" s="3">
        <v>13.489999771118161</v>
      </c>
      <c r="D7252" s="4">
        <v>-1.090551745643009E-2</v>
      </c>
      <c r="E7252" s="4">
        <v>6.3880082527423498E-2</v>
      </c>
      <c r="F7252" s="2">
        <v>2</v>
      </c>
      <c r="G7252" s="4">
        <v>0.25474858593075628</v>
      </c>
      <c r="H7252" s="4">
        <v>-0.41238623898764187</v>
      </c>
      <c r="I7252" s="4">
        <v>0.28550829127613547</v>
      </c>
    </row>
    <row r="7253" spans="1:9" x14ac:dyDescent="0.25">
      <c r="A7253" t="s">
        <v>7429</v>
      </c>
      <c r="B7253" s="3">
        <v>33.519821166992188</v>
      </c>
      <c r="C7253" s="3">
        <v>12.680000305175779</v>
      </c>
      <c r="D7253" s="4">
        <v>-8.5948660968647728E-3</v>
      </c>
      <c r="E7253" s="4">
        <v>3.4257754359948489E-2</v>
      </c>
      <c r="F7253" s="2">
        <v>1</v>
      </c>
      <c r="G7253" s="4">
        <v>0.26290424485483022</v>
      </c>
      <c r="H7253" s="4">
        <v>-0.40590735123580718</v>
      </c>
      <c r="I7253" s="4">
        <v>0.29812545061283352</v>
      </c>
    </row>
    <row r="7254" spans="1:9" x14ac:dyDescent="0.25">
      <c r="A7254" t="s">
        <v>7430</v>
      </c>
      <c r="B7254" s="3">
        <v>33.810417175292969</v>
      </c>
      <c r="C7254" s="3">
        <v>12.260000228881839</v>
      </c>
      <c r="D7254" s="4">
        <v>5.5758690781493314E-3</v>
      </c>
      <c r="E7254" s="4">
        <v>1.4900687608660149E-2</v>
      </c>
      <c r="F7254" s="2">
        <v>1</v>
      </c>
      <c r="G7254" s="4">
        <v>0.27122717654603118</v>
      </c>
      <c r="H7254" s="4">
        <v>-0.40075693735288009</v>
      </c>
      <c r="I7254" s="4">
        <v>0.30173035328046138</v>
      </c>
    </row>
    <row r="7255" spans="1:9" x14ac:dyDescent="0.25">
      <c r="A7255" t="s">
        <v>7431</v>
      </c>
      <c r="B7255" s="3">
        <v>33.622940063476563</v>
      </c>
      <c r="C7255" s="3">
        <v>12.079999923706049</v>
      </c>
      <c r="D7255" s="4">
        <v>-8.3535294370373769E-4</v>
      </c>
      <c r="E7255" s="4">
        <v>-3.8216598716108392E-2</v>
      </c>
      <c r="F7255" s="2">
        <v>1</v>
      </c>
      <c r="G7255" s="4">
        <v>0.26635348524600572</v>
      </c>
      <c r="H7255" s="4">
        <v>-0.40292226302372369</v>
      </c>
      <c r="I7255" s="4">
        <v>0.29416005767844272</v>
      </c>
    </row>
    <row r="7256" spans="1:9" x14ac:dyDescent="0.25">
      <c r="A7256" t="s">
        <v>7432</v>
      </c>
      <c r="B7256" s="3">
        <v>33.651050567626953</v>
      </c>
      <c r="C7256" s="3">
        <v>12.560000419616699</v>
      </c>
      <c r="D7256" s="4">
        <v>-2.2234842602356641E-3</v>
      </c>
      <c r="E7256" s="4">
        <v>2.030869142795555E-2</v>
      </c>
      <c r="F7256" s="2">
        <v>1</v>
      </c>
      <c r="G7256" s="4">
        <v>0.26784848862885718</v>
      </c>
      <c r="H7256" s="4">
        <v>-0.40242307538065353</v>
      </c>
      <c r="I7256" s="4">
        <v>0.29812545061283352</v>
      </c>
    </row>
    <row r="7257" spans="1:9" x14ac:dyDescent="0.25">
      <c r="A7257" t="s">
        <v>7433</v>
      </c>
      <c r="B7257" s="3">
        <v>33.726039886474609</v>
      </c>
      <c r="C7257" s="3">
        <v>12.310000419616699</v>
      </c>
      <c r="D7257" s="4">
        <v>1.2380219634504421E-2</v>
      </c>
      <c r="E7257" s="4">
        <v>4.8979934380979362E-3</v>
      </c>
      <c r="F7257" s="2">
        <v>1</v>
      </c>
      <c r="G7257" s="4">
        <v>0.2843849186287466</v>
      </c>
      <c r="H7257" s="4">
        <v>-0.40109141156093919</v>
      </c>
      <c r="I7257" s="4">
        <v>0.29920692141312188</v>
      </c>
    </row>
    <row r="7258" spans="1:9" x14ac:dyDescent="0.25">
      <c r="A7258" t="s">
        <v>7434</v>
      </c>
      <c r="B7258" s="3">
        <v>33.313610076904297</v>
      </c>
      <c r="C7258" s="3">
        <v>12.25</v>
      </c>
      <c r="D7258" s="4">
        <v>-4.7604856442957644E-3</v>
      </c>
      <c r="E7258" s="4">
        <v>4.9221018607132896E-3</v>
      </c>
      <c r="F7258" s="2">
        <v>1</v>
      </c>
      <c r="G7258" s="4">
        <v>0.27089043184117201</v>
      </c>
      <c r="H7258" s="4">
        <v>-0.4046157372460556</v>
      </c>
      <c r="I7258" s="4">
        <v>0.28731074260994949</v>
      </c>
    </row>
    <row r="7259" spans="1:9" x14ac:dyDescent="0.25">
      <c r="A7259" t="s">
        <v>7435</v>
      </c>
      <c r="B7259" s="3">
        <v>33.472957611083977</v>
      </c>
      <c r="C7259" s="3">
        <v>12.189999580383301</v>
      </c>
      <c r="D7259" s="4">
        <v>5.6055888952788457E-4</v>
      </c>
      <c r="E7259" s="4">
        <v>3.5683866294379918E-2</v>
      </c>
      <c r="F7259" s="2">
        <v>1</v>
      </c>
      <c r="G7259" s="4">
        <v>0.27875304769572318</v>
      </c>
      <c r="H7259" s="4">
        <v>-0.40176786173991208</v>
      </c>
      <c r="I7259" s="4">
        <v>0.29091564527757741</v>
      </c>
    </row>
    <row r="7260" spans="1:9" x14ac:dyDescent="0.25">
      <c r="A7260" t="s">
        <v>7436</v>
      </c>
      <c r="B7260" s="3">
        <v>33.454204559326172</v>
      </c>
      <c r="C7260" s="3">
        <v>11.77000045776367</v>
      </c>
      <c r="D7260" s="4">
        <v>4.5026011656366114E-3</v>
      </c>
      <c r="E7260" s="4">
        <v>2.17013880265533E-2</v>
      </c>
      <c r="F7260" s="2">
        <v>1</v>
      </c>
      <c r="G7260" s="4">
        <v>0.27358979875631467</v>
      </c>
      <c r="H7260" s="4">
        <v>-0.40026075860031518</v>
      </c>
      <c r="I7260" s="4">
        <v>0.28695025234318677</v>
      </c>
    </row>
    <row r="7261" spans="1:9" x14ac:dyDescent="0.25">
      <c r="A7261" t="s">
        <v>7437</v>
      </c>
      <c r="B7261" s="3">
        <v>33.304248809814453</v>
      </c>
      <c r="C7261" s="3">
        <v>11.52000045776367</v>
      </c>
      <c r="D7261" s="4">
        <v>1.2828646924736059E-2</v>
      </c>
      <c r="E7261" s="4">
        <v>-4.7933876481052178E-2</v>
      </c>
      <c r="F7261" s="2">
        <v>1</v>
      </c>
      <c r="G7261" s="4">
        <v>0.26743946932078871</v>
      </c>
      <c r="H7261" s="4">
        <v>-0.40009233779112718</v>
      </c>
      <c r="I7261" s="4">
        <v>0.28082191780821919</v>
      </c>
    </row>
    <row r="7262" spans="1:9" x14ac:dyDescent="0.25">
      <c r="A7262" t="s">
        <v>7438</v>
      </c>
      <c r="B7262" s="3">
        <v>32.882411956787109</v>
      </c>
      <c r="C7262" s="3">
        <v>12.10000038146973</v>
      </c>
      <c r="D7262" s="4">
        <v>3.7193823696710648E-3</v>
      </c>
      <c r="E7262" s="4">
        <v>4.5808185015130183E-2</v>
      </c>
      <c r="F7262" s="2">
        <v>1</v>
      </c>
      <c r="G7262" s="4">
        <v>0.25663119107486909</v>
      </c>
      <c r="H7262" s="4">
        <v>-0.40383162457949717</v>
      </c>
      <c r="I7262" s="4">
        <v>0.27036770007209809</v>
      </c>
    </row>
    <row r="7263" spans="1:9" x14ac:dyDescent="0.25">
      <c r="A7263" t="s">
        <v>7439</v>
      </c>
      <c r="B7263" s="3">
        <v>32.760562896728523</v>
      </c>
      <c r="C7263" s="3">
        <v>11.569999694824221</v>
      </c>
      <c r="D7263" s="4">
        <v>3.7331505074074118E-3</v>
      </c>
      <c r="E7263" s="4">
        <v>1.6695920779666421E-2</v>
      </c>
      <c r="F7263" s="2">
        <v>1</v>
      </c>
      <c r="G7263" s="4">
        <v>0.25022764868425251</v>
      </c>
      <c r="H7263" s="4">
        <v>-0.4060407860083215</v>
      </c>
      <c r="I7263" s="4">
        <v>0.259913482335977</v>
      </c>
    </row>
    <row r="7264" spans="1:9" x14ac:dyDescent="0.25">
      <c r="A7264" t="s">
        <v>7440</v>
      </c>
      <c r="B7264" s="3">
        <v>32.638717651367188</v>
      </c>
      <c r="C7264" s="3">
        <v>11.38000011444092</v>
      </c>
      <c r="D7264" s="4">
        <v>-5.7388443838701786E-4</v>
      </c>
      <c r="E7264" s="4">
        <v>-1.811907121503209E-2</v>
      </c>
      <c r="F7264" s="2">
        <v>1</v>
      </c>
      <c r="G7264" s="4">
        <v>0.2521288898791525</v>
      </c>
      <c r="H7264" s="4">
        <v>-0.40824987827549569</v>
      </c>
      <c r="I7264" s="4">
        <v>0.26279740447007938</v>
      </c>
    </row>
    <row r="7265" spans="1:9" x14ac:dyDescent="0.25">
      <c r="A7265" t="s">
        <v>7441</v>
      </c>
      <c r="B7265" s="3">
        <v>32.657459259033203</v>
      </c>
      <c r="C7265" s="3">
        <v>11.590000152587891</v>
      </c>
      <c r="D7265" s="4">
        <v>-1.7191599519572609E-3</v>
      </c>
      <c r="E7265" s="4">
        <v>-1.2776799101759001E-2</v>
      </c>
      <c r="F7265" s="2">
        <v>1</v>
      </c>
      <c r="G7265" s="4">
        <v>0.2554894207876568</v>
      </c>
      <c r="H7265" s="4">
        <v>-0.40791008708834992</v>
      </c>
      <c r="I7265" s="4">
        <v>0.26135544340302808</v>
      </c>
    </row>
    <row r="7266" spans="1:9" x14ac:dyDescent="0.25">
      <c r="A7266" t="s">
        <v>7442</v>
      </c>
      <c r="B7266" s="3">
        <v>32.713699340820313</v>
      </c>
      <c r="C7266" s="3">
        <v>11.739999771118161</v>
      </c>
      <c r="D7266" s="4">
        <v>5.1837460697006232E-3</v>
      </c>
      <c r="E7266" s="4">
        <v>-5.0929678275615009E-2</v>
      </c>
      <c r="F7266" s="2">
        <v>1</v>
      </c>
      <c r="G7266" s="4">
        <v>0.24974742953766829</v>
      </c>
      <c r="H7266" s="4">
        <v>-0.40689043688031162</v>
      </c>
      <c r="I7266" s="4">
        <v>0.26315789473684198</v>
      </c>
    </row>
    <row r="7267" spans="1:9" x14ac:dyDescent="0.25">
      <c r="A7267" t="s">
        <v>7443</v>
      </c>
      <c r="B7267" s="3">
        <v>32.544994354248047</v>
      </c>
      <c r="C7267" s="3">
        <v>12.36999988555908</v>
      </c>
      <c r="D7267" s="4">
        <v>-2.010840289097815E-3</v>
      </c>
      <c r="E7267" s="4">
        <v>4.8305058102606768E-2</v>
      </c>
      <c r="F7267" s="2">
        <v>1</v>
      </c>
      <c r="G7267" s="4">
        <v>0.24722119137566281</v>
      </c>
      <c r="H7267" s="4">
        <v>-0.40994911085782582</v>
      </c>
      <c r="I7267" s="4">
        <v>0.26207642393655362</v>
      </c>
    </row>
    <row r="7268" spans="1:9" x14ac:dyDescent="0.25">
      <c r="A7268" t="s">
        <v>7444</v>
      </c>
      <c r="B7268" s="3">
        <v>32.610569000244141</v>
      </c>
      <c r="C7268" s="3">
        <v>11.80000019073486</v>
      </c>
      <c r="D7268" s="4">
        <v>-1.1929548706072881E-2</v>
      </c>
      <c r="E7268" s="4">
        <v>6.1151107209889373E-2</v>
      </c>
      <c r="F7268" s="2">
        <v>1</v>
      </c>
      <c r="G7268" s="4">
        <v>0.2436357367619397</v>
      </c>
      <c r="H7268" s="4">
        <v>-0.40876022209189089</v>
      </c>
      <c r="I7268" s="4">
        <v>0.26784426820475837</v>
      </c>
    </row>
    <row r="7269" spans="1:9" x14ac:dyDescent="0.25">
      <c r="A7269" t="s">
        <v>7445</v>
      </c>
      <c r="B7269" s="3">
        <v>33.004295349121087</v>
      </c>
      <c r="C7269" s="3">
        <v>11.11999988555908</v>
      </c>
      <c r="D7269" s="4">
        <v>-1.9832574909122158E-3</v>
      </c>
      <c r="E7269" s="4">
        <v>-2.797200232183028E-2</v>
      </c>
      <c r="F7269" s="2">
        <v>1</v>
      </c>
      <c r="G7269" s="4">
        <v>0.28052167637629172</v>
      </c>
      <c r="H7269" s="4">
        <v>-0.40162184069582152</v>
      </c>
      <c r="I7269" s="4">
        <v>0.26964671953857261</v>
      </c>
    </row>
    <row r="7270" spans="1:9" x14ac:dyDescent="0.25">
      <c r="A7270" t="s">
        <v>7446</v>
      </c>
      <c r="B7270" s="3">
        <v>33.069881439208977</v>
      </c>
      <c r="C7270" s="3">
        <v>11.439999580383301</v>
      </c>
      <c r="D7270" s="4">
        <v>1.321019386997069E-2</v>
      </c>
      <c r="E7270" s="4">
        <v>1.0600696889943251E-2</v>
      </c>
      <c r="F7270" s="2">
        <v>1</v>
      </c>
      <c r="G7270" s="4">
        <v>0.25633566451808321</v>
      </c>
      <c r="H7270" s="4">
        <v>-0.40043274444493632</v>
      </c>
      <c r="I7270" s="4">
        <v>0.27253064167267488</v>
      </c>
    </row>
    <row r="7271" spans="1:9" x14ac:dyDescent="0.25">
      <c r="A7271" t="s">
        <v>7447</v>
      </c>
      <c r="B7271" s="3">
        <v>32.638717651367188</v>
      </c>
      <c r="C7271" s="3">
        <v>11.319999694824221</v>
      </c>
      <c r="D7271" s="4">
        <v>-5.7388443838701786E-4</v>
      </c>
      <c r="E7271" s="4">
        <v>1.433690408599886E-2</v>
      </c>
      <c r="F7271" s="2">
        <v>1</v>
      </c>
      <c r="G7271" s="4">
        <v>0.23267934862826589</v>
      </c>
      <c r="H7271" s="4">
        <v>-0.40283649808819322</v>
      </c>
      <c r="I7271" s="4">
        <v>0.26099495313626542</v>
      </c>
    </row>
    <row r="7272" spans="1:9" x14ac:dyDescent="0.25">
      <c r="A7272" t="s">
        <v>7448</v>
      </c>
      <c r="B7272" s="3">
        <v>32.657459259033203</v>
      </c>
      <c r="C7272" s="3">
        <v>11.159999847412109</v>
      </c>
      <c r="D7272" s="4">
        <v>-2.5762346778290808E-3</v>
      </c>
      <c r="E7272" s="4">
        <v>-4.4603203001530867E-3</v>
      </c>
      <c r="F7272" s="2">
        <v>1</v>
      </c>
      <c r="G7272" s="4">
        <v>0.23808845471293799</v>
      </c>
      <c r="H7272" s="4">
        <v>-0.4019807174311516</v>
      </c>
      <c r="I7272" s="4">
        <v>0.259913482335977</v>
      </c>
    </row>
    <row r="7273" spans="1:9" x14ac:dyDescent="0.25">
      <c r="A7273" t="s">
        <v>7449</v>
      </c>
      <c r="B7273" s="3">
        <v>32.741809844970703</v>
      </c>
      <c r="C7273" s="3">
        <v>11.210000038146971</v>
      </c>
      <c r="D7273" s="4">
        <v>1.1291307170991031E-2</v>
      </c>
      <c r="E7273" s="4">
        <v>4.2790701222974237E-2</v>
      </c>
      <c r="F7273" s="2">
        <v>1</v>
      </c>
      <c r="G7273" s="4">
        <v>0.2306259517183569</v>
      </c>
      <c r="H7273" s="4">
        <v>-0.40043610012070818</v>
      </c>
      <c r="I7273" s="4">
        <v>0.259913482335977</v>
      </c>
    </row>
    <row r="7274" spans="1:9" x14ac:dyDescent="0.25">
      <c r="A7274" t="s">
        <v>7450</v>
      </c>
      <c r="B7274" s="3">
        <v>32.376239776611328</v>
      </c>
      <c r="C7274" s="3">
        <v>10.75</v>
      </c>
      <c r="D7274" s="4">
        <v>2.968168733130661E-3</v>
      </c>
      <c r="E7274" s="4">
        <v>-4.274261458613926E-2</v>
      </c>
      <c r="F7274" s="2">
        <v>1</v>
      </c>
      <c r="G7274" s="4">
        <v>0.20652306026661041</v>
      </c>
      <c r="H7274" s="4">
        <v>-0.40303101535490488</v>
      </c>
      <c r="I7274" s="4">
        <v>0.24513338139870219</v>
      </c>
    </row>
    <row r="7275" spans="1:9" x14ac:dyDescent="0.25">
      <c r="A7275" t="s">
        <v>7451</v>
      </c>
      <c r="B7275" s="3">
        <v>32.280426025390618</v>
      </c>
      <c r="C7275" s="3">
        <v>11.22999954223633</v>
      </c>
      <c r="D7275" s="4">
        <v>4.3487136637911927E-3</v>
      </c>
      <c r="E7275" s="4">
        <v>-5.3144747404277881E-3</v>
      </c>
      <c r="F7275" s="2">
        <v>1</v>
      </c>
      <c r="G7275" s="4">
        <v>0.19623867294878619</v>
      </c>
      <c r="H7275" s="4">
        <v>-0.40479767628205132</v>
      </c>
      <c r="I7275" s="4">
        <v>0.25126171593366992</v>
      </c>
    </row>
    <row r="7276" spans="1:9" x14ac:dyDescent="0.25">
      <c r="A7276" t="s">
        <v>7452</v>
      </c>
      <c r="B7276" s="3">
        <v>32.140655517578118</v>
      </c>
      <c r="C7276" s="3">
        <v>11.289999961853029</v>
      </c>
      <c r="D7276" s="4">
        <v>-8.6803908547572473E-4</v>
      </c>
      <c r="E7276" s="4">
        <v>0</v>
      </c>
      <c r="F7276" s="2">
        <v>1</v>
      </c>
      <c r="G7276" s="4">
        <v>0.19346781804370949</v>
      </c>
      <c r="H7276" s="4">
        <v>-0.40531889184012709</v>
      </c>
      <c r="I7276" s="4">
        <v>0.24477289113193931</v>
      </c>
    </row>
    <row r="7277" spans="1:9" x14ac:dyDescent="0.25">
      <c r="A7277" t="s">
        <v>7453</v>
      </c>
      <c r="B7277" s="3">
        <v>32.1685791015625</v>
      </c>
      <c r="C7277" s="3">
        <v>11.289999961853029</v>
      </c>
      <c r="D7277" s="4">
        <v>1.0834210926774061E-2</v>
      </c>
      <c r="E7277" s="4">
        <v>-5.2057085936386471E-2</v>
      </c>
      <c r="F7277" s="2">
        <v>1</v>
      </c>
      <c r="G7277" s="4">
        <v>0.1896911864830495</v>
      </c>
      <c r="H7277" s="4">
        <v>-0.4048022369181844</v>
      </c>
      <c r="I7277" s="4">
        <v>0.24513338139870219</v>
      </c>
    </row>
    <row r="7278" spans="1:9" x14ac:dyDescent="0.25">
      <c r="A7278" t="s">
        <v>7454</v>
      </c>
      <c r="B7278" s="3">
        <v>31.823793411254879</v>
      </c>
      <c r="C7278" s="3">
        <v>11.909999847412109</v>
      </c>
      <c r="D7278" s="4">
        <v>5.5949245907758183E-3</v>
      </c>
      <c r="E7278" s="4">
        <v>-6.6614448763549272E-2</v>
      </c>
      <c r="F7278" s="2">
        <v>1</v>
      </c>
      <c r="G7278" s="4">
        <v>0.18610125645528819</v>
      </c>
      <c r="H7278" s="4">
        <v>-0.41118161945061787</v>
      </c>
      <c r="I7278" s="4">
        <v>0.2361211247296322</v>
      </c>
    </row>
    <row r="7279" spans="1:9" x14ac:dyDescent="0.25">
      <c r="A7279" t="s">
        <v>7455</v>
      </c>
      <c r="B7279" s="3">
        <v>31.646732330322269</v>
      </c>
      <c r="C7279" s="3">
        <v>12.760000228881839</v>
      </c>
      <c r="D7279" s="4">
        <v>-5.8549218234291711E-3</v>
      </c>
      <c r="E7279" s="4">
        <v>-1.0085346080557779E-2</v>
      </c>
      <c r="F7279" s="2">
        <v>1</v>
      </c>
      <c r="G7279" s="4">
        <v>0.1811011873724411</v>
      </c>
      <c r="H7279" s="4">
        <v>-0.41445768455026738</v>
      </c>
      <c r="I7279" s="4">
        <v>0.23035328046142739</v>
      </c>
    </row>
    <row r="7280" spans="1:9" x14ac:dyDescent="0.25">
      <c r="A7280" t="s">
        <v>7456</v>
      </c>
      <c r="B7280" s="3">
        <v>31.833112716674801</v>
      </c>
      <c r="C7280" s="3">
        <v>12.89000034332275</v>
      </c>
      <c r="D7280" s="4">
        <v>-2.3363297421817859E-3</v>
      </c>
      <c r="E7280" s="4">
        <v>3.8940958053481629E-3</v>
      </c>
      <c r="F7280" s="2">
        <v>1</v>
      </c>
      <c r="G7280" s="4">
        <v>0.1900736489013988</v>
      </c>
      <c r="H7280" s="4">
        <v>-0.41100918939948328</v>
      </c>
      <c r="I7280" s="4">
        <v>0.2375630857966835</v>
      </c>
    </row>
    <row r="7281" spans="1:9" x14ac:dyDescent="0.25">
      <c r="A7281" t="s">
        <v>7457</v>
      </c>
      <c r="B7281" s="3">
        <v>31.907659530639648</v>
      </c>
      <c r="C7281" s="3">
        <v>12.840000152587891</v>
      </c>
      <c r="D7281" s="4">
        <v>-5.2292530860020836E-3</v>
      </c>
      <c r="E7281" s="4">
        <v>-1.230768057016229E-2</v>
      </c>
      <c r="F7281" s="2">
        <v>1</v>
      </c>
      <c r="G7281" s="4">
        <v>0.1993739436616688</v>
      </c>
      <c r="H7281" s="4">
        <v>-0.40962989015295248</v>
      </c>
      <c r="I7281" s="4">
        <v>0.23900504686373461</v>
      </c>
    </row>
    <row r="7282" spans="1:9" x14ac:dyDescent="0.25">
      <c r="A7282" t="s">
        <v>7458</v>
      </c>
      <c r="B7282" s="3">
        <v>32.075389862060547</v>
      </c>
      <c r="C7282" s="3">
        <v>13</v>
      </c>
      <c r="D7282" s="4">
        <v>-1.7412957177683759E-3</v>
      </c>
      <c r="E7282" s="4">
        <v>-3.3457235364059312E-2</v>
      </c>
      <c r="F7282" s="2">
        <v>1</v>
      </c>
      <c r="G7282" s="4">
        <v>0.19588357147784241</v>
      </c>
      <c r="H7282" s="4">
        <v>-0.40652646684825822</v>
      </c>
      <c r="I7282" s="4">
        <v>0.24621485219899061</v>
      </c>
    </row>
    <row r="7283" spans="1:9" x14ac:dyDescent="0.25">
      <c r="A7283" t="s">
        <v>7459</v>
      </c>
      <c r="B7283" s="3">
        <v>32.131340026855469</v>
      </c>
      <c r="C7283" s="3">
        <v>13.44999980926514</v>
      </c>
      <c r="D7283" s="4">
        <v>6.1284809403836524E-3</v>
      </c>
      <c r="E7283" s="4">
        <v>3.6209575008030459E-2</v>
      </c>
      <c r="F7283" s="2">
        <v>2</v>
      </c>
      <c r="G7283" s="4">
        <v>0.19634966573590051</v>
      </c>
      <c r="H7283" s="4">
        <v>-0.40549125130998842</v>
      </c>
      <c r="I7283" s="4">
        <v>0.24693583273251621</v>
      </c>
    </row>
    <row r="7284" spans="1:9" x14ac:dyDescent="0.25">
      <c r="A7284" t="s">
        <v>7460</v>
      </c>
      <c r="B7284" s="3">
        <v>31.935623168945309</v>
      </c>
      <c r="C7284" s="3">
        <v>12.97999954223633</v>
      </c>
      <c r="D7284" s="4">
        <v>8.7639265044847647E-4</v>
      </c>
      <c r="E7284" s="4">
        <v>6.3063022250916534E-2</v>
      </c>
      <c r="F7284" s="2">
        <v>1</v>
      </c>
      <c r="G7284" s="4">
        <v>0.18865986165981391</v>
      </c>
      <c r="H7284" s="4">
        <v>-0.40774271723775712</v>
      </c>
      <c r="I7284" s="4">
        <v>0.2440519105984138</v>
      </c>
    </row>
    <row r="7285" spans="1:9" x14ac:dyDescent="0.25">
      <c r="A7285" t="s">
        <v>7461</v>
      </c>
      <c r="B7285" s="3">
        <v>31.907659530639648</v>
      </c>
      <c r="C7285" s="3">
        <v>12.210000038146971</v>
      </c>
      <c r="D7285" s="4">
        <v>-2.6213915398952681E-3</v>
      </c>
      <c r="E7285" s="4">
        <v>-4.9805472709997911E-2</v>
      </c>
      <c r="F7285" s="2">
        <v>1</v>
      </c>
      <c r="G7285" s="4">
        <v>0.19448175632370909</v>
      </c>
      <c r="H7285" s="4">
        <v>-0.40808979421422098</v>
      </c>
      <c r="I7285" s="4">
        <v>0.24369142033165109</v>
      </c>
    </row>
    <row r="7286" spans="1:9" x14ac:dyDescent="0.25">
      <c r="A7286" t="s">
        <v>7462</v>
      </c>
      <c r="B7286" s="3">
        <v>31.991521835327148</v>
      </c>
      <c r="C7286" s="3">
        <v>12.85000038146973</v>
      </c>
      <c r="D7286" s="4">
        <v>2.0814045346599471E-2</v>
      </c>
      <c r="E7286" s="4">
        <v>2.635782041856238E-2</v>
      </c>
      <c r="F7286" s="2">
        <v>1</v>
      </c>
      <c r="G7286" s="4">
        <v>0.19640079096346641</v>
      </c>
      <c r="H7286" s="4">
        <v>-0.40359528183485649</v>
      </c>
      <c r="I7286" s="4">
        <v>0.2375630857966835</v>
      </c>
    </row>
    <row r="7287" spans="1:9" x14ac:dyDescent="0.25">
      <c r="A7287" t="s">
        <v>7463</v>
      </c>
      <c r="B7287" s="3">
        <v>31.339225769042969</v>
      </c>
      <c r="C7287" s="3">
        <v>12.52000045776367</v>
      </c>
      <c r="D7287" s="4">
        <v>-2.969153657352841E-4</v>
      </c>
      <c r="E7287" s="4">
        <v>2.6229561762411979E-2</v>
      </c>
      <c r="F7287" s="2">
        <v>1</v>
      </c>
      <c r="G7287" s="4">
        <v>0.17720357139300419</v>
      </c>
      <c r="H7287" s="4">
        <v>-0.41336342520656622</v>
      </c>
      <c r="I7287" s="4">
        <v>0.2188175919250179</v>
      </c>
    </row>
    <row r="7288" spans="1:9" x14ac:dyDescent="0.25">
      <c r="A7288" t="s">
        <v>7464</v>
      </c>
      <c r="B7288" s="3">
        <v>31.34853363037109</v>
      </c>
      <c r="C7288" s="3">
        <v>12.19999980926514</v>
      </c>
      <c r="D7288" s="4">
        <v>-1.146040379754776E-2</v>
      </c>
      <c r="E7288" s="4">
        <v>4.9011151265291319E-2</v>
      </c>
      <c r="F7288" s="2">
        <v>1</v>
      </c>
      <c r="G7288" s="4">
        <v>0.1759489566349477</v>
      </c>
      <c r="H7288" s="4">
        <v>-0.41318919206090959</v>
      </c>
      <c r="I7288" s="4">
        <v>0.2224224945926461</v>
      </c>
    </row>
    <row r="7289" spans="1:9" x14ac:dyDescent="0.25">
      <c r="A7289" t="s">
        <v>7465</v>
      </c>
      <c r="B7289" s="3">
        <v>31.711965560913089</v>
      </c>
      <c r="C7289" s="3">
        <v>11.63000011444092</v>
      </c>
      <c r="D7289" s="4">
        <v>8.8191633858669682E-4</v>
      </c>
      <c r="E7289" s="4">
        <v>3.2859669452762093E-2</v>
      </c>
      <c r="F7289" s="2">
        <v>1</v>
      </c>
      <c r="G7289" s="4">
        <v>0.19079878876056089</v>
      </c>
      <c r="H7289" s="4">
        <v>-0.40638613749680103</v>
      </c>
      <c r="I7289" s="4">
        <v>0.22782984859408789</v>
      </c>
    </row>
    <row r="7290" spans="1:9" x14ac:dyDescent="0.25">
      <c r="A7290" t="s">
        <v>7466</v>
      </c>
      <c r="B7290" s="3">
        <v>31.684022903442379</v>
      </c>
      <c r="C7290" s="3">
        <v>11.260000228881839</v>
      </c>
      <c r="D7290" s="4">
        <v>-5.8797956312273136E-4</v>
      </c>
      <c r="E7290" s="4">
        <v>-2.5108221390823689E-2</v>
      </c>
      <c r="F7290" s="2">
        <v>1</v>
      </c>
      <c r="G7290" s="4">
        <v>0.19056172775710389</v>
      </c>
      <c r="H7290" s="4">
        <v>-0.40690919396890529</v>
      </c>
      <c r="I7290" s="4">
        <v>0.23251622206200431</v>
      </c>
    </row>
    <row r="7291" spans="1:9" x14ac:dyDescent="0.25">
      <c r="A7291" t="s">
        <v>7467</v>
      </c>
      <c r="B7291" s="3">
        <v>31.702663421630859</v>
      </c>
      <c r="C7291" s="3">
        <v>11.55000019073486</v>
      </c>
      <c r="D7291" s="4">
        <v>9.196801720670722E-3</v>
      </c>
      <c r="E7291" s="4">
        <v>-1.1130146493515959E-2</v>
      </c>
      <c r="F7291" s="2">
        <v>1</v>
      </c>
      <c r="G7291" s="4">
        <v>0.19452228023154339</v>
      </c>
      <c r="H7291" s="4">
        <v>-0.40359480923445767</v>
      </c>
      <c r="I7291" s="4">
        <v>0.2263878875270369</v>
      </c>
    </row>
    <row r="7292" spans="1:9" x14ac:dyDescent="0.25">
      <c r="A7292" t="s">
        <v>7468</v>
      </c>
      <c r="B7292" s="3">
        <v>31.41375732421875</v>
      </c>
      <c r="C7292" s="3">
        <v>11.680000305175779</v>
      </c>
      <c r="D7292" s="4">
        <v>1.109755261298551E-2</v>
      </c>
      <c r="E7292" s="4">
        <v>-8.8212340158122293E-2</v>
      </c>
      <c r="F7292" s="2">
        <v>1</v>
      </c>
      <c r="G7292" s="4">
        <v>0.18851567743099401</v>
      </c>
      <c r="H7292" s="4">
        <v>-0.40902984457671948</v>
      </c>
      <c r="I7292" s="4">
        <v>0.217015140591204</v>
      </c>
    </row>
    <row r="7293" spans="1:9" x14ac:dyDescent="0.25">
      <c r="A7293" t="s">
        <v>7469</v>
      </c>
      <c r="B7293" s="3">
        <v>31.068967819213871</v>
      </c>
      <c r="C7293" s="3">
        <v>12.810000419616699</v>
      </c>
      <c r="D7293" s="4">
        <v>6.0033242186996461E-4</v>
      </c>
      <c r="E7293" s="4">
        <v>-2.4371644480967621E-2</v>
      </c>
      <c r="F7293" s="2">
        <v>1</v>
      </c>
      <c r="G7293" s="4">
        <v>0.17345510191261559</v>
      </c>
      <c r="H7293" s="4">
        <v>-0.41551618447099142</v>
      </c>
      <c r="I7293" s="4">
        <v>0.2040374909877434</v>
      </c>
    </row>
    <row r="7294" spans="1:9" x14ac:dyDescent="0.25">
      <c r="A7294" t="s">
        <v>7470</v>
      </c>
      <c r="B7294" s="3">
        <v>31.050327301025391</v>
      </c>
      <c r="C7294" s="3">
        <v>13.13000011444092</v>
      </c>
      <c r="D7294" s="4">
        <v>-1.449301156506078E-2</v>
      </c>
      <c r="E7294" s="4">
        <v>6.2297773394167873E-2</v>
      </c>
      <c r="F7294" s="2">
        <v>1</v>
      </c>
      <c r="G7294" s="4">
        <v>0.16834400712231859</v>
      </c>
      <c r="H7294" s="4">
        <v>-0.41586685853450178</v>
      </c>
      <c r="I7294" s="4">
        <v>0.21737563085796691</v>
      </c>
    </row>
    <row r="7295" spans="1:9" x14ac:dyDescent="0.25">
      <c r="A7295" t="s">
        <v>7471</v>
      </c>
      <c r="B7295" s="3">
        <v>31.5069580078125</v>
      </c>
      <c r="C7295" s="3">
        <v>12.35999965667725</v>
      </c>
      <c r="D7295" s="4">
        <v>-3.8301837876719702E-3</v>
      </c>
      <c r="E7295" s="4">
        <v>1.311474179619254E-2</v>
      </c>
      <c r="F7295" s="2">
        <v>1</v>
      </c>
      <c r="G7295" s="4">
        <v>0.19122357876627991</v>
      </c>
      <c r="H7295" s="4">
        <v>-0.40727651014109351</v>
      </c>
      <c r="I7295" s="4">
        <v>0.22386445565969709</v>
      </c>
    </row>
    <row r="7296" spans="1:9" x14ac:dyDescent="0.25">
      <c r="A7296" t="s">
        <v>7472</v>
      </c>
      <c r="B7296" s="3">
        <v>31.62809944152832</v>
      </c>
      <c r="C7296" s="3">
        <v>12.19999980926514</v>
      </c>
      <c r="D7296" s="4">
        <v>5.8898877608593025E-4</v>
      </c>
      <c r="E7296" s="4">
        <v>-1.453960448399483E-2</v>
      </c>
      <c r="F7296" s="2">
        <v>1</v>
      </c>
      <c r="G7296" s="4">
        <v>0.2044870179159661</v>
      </c>
      <c r="H7296" s="4">
        <v>-0.40499754137042548</v>
      </c>
      <c r="I7296" s="4">
        <v>0.2263878875270369</v>
      </c>
    </row>
    <row r="7297" spans="1:9" x14ac:dyDescent="0.25">
      <c r="A7297" t="s">
        <v>7473</v>
      </c>
      <c r="B7297" s="3">
        <v>31.609481811523441</v>
      </c>
      <c r="C7297" s="3">
        <v>12.38000011444092</v>
      </c>
      <c r="D7297" s="4">
        <v>4.7401260812305326E-3</v>
      </c>
      <c r="E7297" s="4">
        <v>4.5608104298461287E-2</v>
      </c>
      <c r="F7297" s="2">
        <v>1</v>
      </c>
      <c r="G7297" s="4">
        <v>0.22151740542704751</v>
      </c>
      <c r="H7297" s="4">
        <v>-0.40359468280144462</v>
      </c>
      <c r="I7297" s="4">
        <v>0.2227829848594087</v>
      </c>
    </row>
    <row r="7298" spans="1:9" x14ac:dyDescent="0.25">
      <c r="A7298" t="s">
        <v>7474</v>
      </c>
      <c r="B7298" s="3">
        <v>31.460355758666989</v>
      </c>
      <c r="C7298" s="3">
        <v>11.840000152587891</v>
      </c>
      <c r="D7298" s="4">
        <v>5.9279875689388639E-4</v>
      </c>
      <c r="E7298" s="4">
        <v>-8.7827382885410032E-2</v>
      </c>
      <c r="F7298" s="2">
        <v>1</v>
      </c>
      <c r="G7298" s="4">
        <v>0.21618153954961811</v>
      </c>
      <c r="H7298" s="4">
        <v>-0.40500509203466678</v>
      </c>
      <c r="I7298" s="4">
        <v>0.21989906272530629</v>
      </c>
    </row>
    <row r="7299" spans="1:9" x14ac:dyDescent="0.25">
      <c r="A7299" t="s">
        <v>7475</v>
      </c>
      <c r="B7299" s="3">
        <v>31.441717147827148</v>
      </c>
      <c r="C7299" s="3">
        <v>12.97999954223633</v>
      </c>
      <c r="D7299" s="4">
        <v>2.6741806083130371E-3</v>
      </c>
      <c r="E7299" s="4">
        <v>-7.6452891477840623E-3</v>
      </c>
      <c r="F7299" s="2">
        <v>1</v>
      </c>
      <c r="G7299" s="4">
        <v>0.21546101577041621</v>
      </c>
      <c r="H7299" s="4">
        <v>-0.40500594397961631</v>
      </c>
      <c r="I7299" s="4">
        <v>0.2162941600576784</v>
      </c>
    </row>
    <row r="7300" spans="1:9" x14ac:dyDescent="0.25">
      <c r="A7300" t="s">
        <v>7476</v>
      </c>
      <c r="B7300" s="3">
        <v>31.35786056518555</v>
      </c>
      <c r="C7300" s="3">
        <v>13.079999923706049</v>
      </c>
      <c r="D7300" s="4">
        <v>1.1901828669935719E-3</v>
      </c>
      <c r="E7300" s="4">
        <v>2.588234695733771E-2</v>
      </c>
      <c r="F7300" s="2">
        <v>1</v>
      </c>
      <c r="G7300" s="4">
        <v>0.21820599826344769</v>
      </c>
      <c r="H7300" s="4">
        <v>-0.40659282194799667</v>
      </c>
      <c r="I7300" s="4">
        <v>0.21521268925739001</v>
      </c>
    </row>
    <row r="7301" spans="1:9" x14ac:dyDescent="0.25">
      <c r="A7301" t="s">
        <v>7477</v>
      </c>
      <c r="B7301" s="3">
        <v>31.320583343505859</v>
      </c>
      <c r="C7301" s="3">
        <v>12.75</v>
      </c>
      <c r="D7301" s="4">
        <v>-8.9159790358284141E-4</v>
      </c>
      <c r="E7301" s="4">
        <v>4.3371499295397083E-2</v>
      </c>
      <c r="F7301" s="2">
        <v>1</v>
      </c>
      <c r="G7301" s="4">
        <v>0.2057001895153536</v>
      </c>
      <c r="H7301" s="4">
        <v>-0.40729824542153309</v>
      </c>
      <c r="I7301" s="4">
        <v>0.21917808219178081</v>
      </c>
    </row>
    <row r="7302" spans="1:9" x14ac:dyDescent="0.25">
      <c r="A7302" t="s">
        <v>7478</v>
      </c>
      <c r="B7302" s="3">
        <v>31.34853363037109</v>
      </c>
      <c r="C7302" s="3">
        <v>12.22000026702881</v>
      </c>
      <c r="D7302" s="4">
        <v>7.1854449010182453E-3</v>
      </c>
      <c r="E7302" s="4">
        <v>1.326698522761705E-2</v>
      </c>
      <c r="F7302" s="2">
        <v>1</v>
      </c>
      <c r="G7302" s="4">
        <v>0.21612792426879501</v>
      </c>
      <c r="H7302" s="4">
        <v>-0.40553891782407397</v>
      </c>
      <c r="I7302" s="4">
        <v>0.21665465032444131</v>
      </c>
    </row>
    <row r="7303" spans="1:9" x14ac:dyDescent="0.25">
      <c r="A7303" t="s">
        <v>7479</v>
      </c>
      <c r="B7303" s="3">
        <v>31.124887466430661</v>
      </c>
      <c r="C7303" s="3">
        <v>12.060000419616699</v>
      </c>
      <c r="D7303" s="4">
        <v>-1.196172248803862E-3</v>
      </c>
      <c r="E7303" s="4">
        <v>-4.5886068667114199E-2</v>
      </c>
      <c r="F7303" s="2">
        <v>1</v>
      </c>
      <c r="G7303" s="4">
        <v>0.19691138806735811</v>
      </c>
      <c r="H7303" s="4">
        <v>-0.40925480490760302</v>
      </c>
      <c r="I7303" s="4">
        <v>0.2105263157894737</v>
      </c>
    </row>
    <row r="7304" spans="1:9" x14ac:dyDescent="0.25">
      <c r="A7304" t="s">
        <v>7480</v>
      </c>
      <c r="B7304" s="3">
        <v>31.162162780761719</v>
      </c>
      <c r="C7304" s="3">
        <v>12.64000034332275</v>
      </c>
      <c r="D7304" s="4">
        <v>-5.9720899152182483E-4</v>
      </c>
      <c r="E7304" s="4">
        <v>8.1266107531229093E-2</v>
      </c>
      <c r="F7304" s="2">
        <v>1</v>
      </c>
      <c r="G7304" s="4">
        <v>0.18674283887978921</v>
      </c>
      <c r="H7304" s="4">
        <v>-0.40854732563204332</v>
      </c>
      <c r="I7304" s="4">
        <v>0.21557317952415289</v>
      </c>
    </row>
    <row r="7305" spans="1:9" x14ac:dyDescent="0.25">
      <c r="A7305" t="s">
        <v>7481</v>
      </c>
      <c r="B7305" s="3">
        <v>31.180784225463871</v>
      </c>
      <c r="C7305" s="3">
        <v>11.689999580383301</v>
      </c>
      <c r="D7305" s="4">
        <v>1.393905540492169E-2</v>
      </c>
      <c r="E7305" s="4">
        <v>-1.599331079354616E-2</v>
      </c>
      <c r="F7305" s="2">
        <v>1</v>
      </c>
      <c r="G7305" s="4">
        <v>0.18581226130373321</v>
      </c>
      <c r="H7305" s="4">
        <v>-0.40359528080403839</v>
      </c>
      <c r="I7305" s="4">
        <v>0.20620043258832019</v>
      </c>
    </row>
    <row r="7306" spans="1:9" x14ac:dyDescent="0.25">
      <c r="A7306" t="s">
        <v>7482</v>
      </c>
      <c r="B7306" s="3">
        <v>30.752128601074219</v>
      </c>
      <c r="C7306" s="3">
        <v>11.88000011444092</v>
      </c>
      <c r="D7306" s="4">
        <v>2.1259552005472582E-3</v>
      </c>
      <c r="E7306" s="4">
        <v>-2.141682220172603E-2</v>
      </c>
      <c r="F7306" s="2">
        <v>1</v>
      </c>
      <c r="G7306" s="4">
        <v>0.167494261722791</v>
      </c>
      <c r="H7306" s="4">
        <v>-0.40485750515006053</v>
      </c>
      <c r="I7306" s="4">
        <v>0.19142033165104541</v>
      </c>
    </row>
    <row r="7307" spans="1:9" x14ac:dyDescent="0.25">
      <c r="A7307" t="s">
        <v>7483</v>
      </c>
      <c r="B7307" s="3">
        <v>30.6868896484375</v>
      </c>
      <c r="C7307" s="3">
        <v>12.14000034332275</v>
      </c>
      <c r="D7307" s="4">
        <v>-2.7257610640522012E-3</v>
      </c>
      <c r="E7307" s="4">
        <v>3.319151858065994E-2</v>
      </c>
      <c r="F7307" s="2">
        <v>1</v>
      </c>
      <c r="G7307" s="4">
        <v>0.1638135498814397</v>
      </c>
      <c r="H7307" s="4">
        <v>-0.40612006728152411</v>
      </c>
      <c r="I7307" s="4">
        <v>0.19178082191780829</v>
      </c>
    </row>
    <row r="7308" spans="1:9" x14ac:dyDescent="0.25">
      <c r="A7308" t="s">
        <v>7484</v>
      </c>
      <c r="B7308" s="3">
        <v>30.7707633972168</v>
      </c>
      <c r="C7308" s="3">
        <v>11.75</v>
      </c>
      <c r="D7308" s="4">
        <v>1.5165461460799889E-3</v>
      </c>
      <c r="E7308" s="4">
        <v>-1.508803860614227E-2</v>
      </c>
      <c r="F7308" s="2">
        <v>1</v>
      </c>
      <c r="G7308" s="4">
        <v>0.17427407003729159</v>
      </c>
      <c r="H7308" s="4">
        <v>-0.40449686803088147</v>
      </c>
      <c r="I7308" s="4">
        <v>0.19214131218457101</v>
      </c>
    </row>
    <row r="7309" spans="1:9" x14ac:dyDescent="0.25">
      <c r="A7309" t="s">
        <v>7485</v>
      </c>
      <c r="B7309" s="3">
        <v>30.72416877746582</v>
      </c>
      <c r="C7309" s="3">
        <v>11.930000305175779</v>
      </c>
      <c r="D7309" s="4">
        <v>2.4316023926211901E-3</v>
      </c>
      <c r="E7309" s="4">
        <v>-2.850158268779757E-2</v>
      </c>
      <c r="F7309" s="2">
        <v>1</v>
      </c>
      <c r="G7309" s="4">
        <v>0.17616289495758061</v>
      </c>
      <c r="H7309" s="4">
        <v>-0.40395671362297292</v>
      </c>
      <c r="I7309" s="4">
        <v>0.1892573900504686</v>
      </c>
    </row>
    <row r="7310" spans="1:9" x14ac:dyDescent="0.25">
      <c r="A7310" t="s">
        <v>7486</v>
      </c>
      <c r="B7310" s="3">
        <v>30.649641036987301</v>
      </c>
      <c r="C7310" s="3">
        <v>12.27999973297119</v>
      </c>
      <c r="D7310" s="4">
        <v>9.1350919143096121E-4</v>
      </c>
      <c r="E7310" s="4">
        <v>-1.047543239640147E-2</v>
      </c>
      <c r="F7310" s="2">
        <v>1</v>
      </c>
      <c r="G7310" s="4">
        <v>0.16480823717169721</v>
      </c>
      <c r="H7310" s="4">
        <v>-0.40468072037414649</v>
      </c>
      <c r="I7310" s="4">
        <v>0.18637346791636619</v>
      </c>
    </row>
    <row r="7311" spans="1:9" x14ac:dyDescent="0.25">
      <c r="A7311" t="s">
        <v>7487</v>
      </c>
      <c r="B7311" s="3">
        <v>30.62166786193848</v>
      </c>
      <c r="C7311" s="3">
        <v>12.409999847412109</v>
      </c>
      <c r="D7311" s="4">
        <v>-2.731055283960893E-3</v>
      </c>
      <c r="E7311" s="4">
        <v>4.1107363085731707E-2</v>
      </c>
      <c r="F7311" s="2">
        <v>1</v>
      </c>
      <c r="G7311" s="4">
        <v>0.16254136346013959</v>
      </c>
      <c r="H7311" s="4">
        <v>-0.40522405366796282</v>
      </c>
      <c r="I7311" s="4">
        <v>0.18781542898341749</v>
      </c>
    </row>
    <row r="7312" spans="1:9" x14ac:dyDescent="0.25">
      <c r="A7312" t="s">
        <v>7488</v>
      </c>
      <c r="B7312" s="3">
        <v>30.705526351928711</v>
      </c>
      <c r="C7312" s="3">
        <v>11.920000076293951</v>
      </c>
      <c r="D7312" s="4">
        <v>1.166670688563887E-2</v>
      </c>
      <c r="E7312" s="4">
        <v>5.0590574497124674E-3</v>
      </c>
      <c r="F7312" s="2">
        <v>1</v>
      </c>
      <c r="G7312" s="4">
        <v>0.17790590882444279</v>
      </c>
      <c r="H7312" s="4">
        <v>-0.40359523929485958</v>
      </c>
      <c r="I7312" s="4">
        <v>0.18781542898341749</v>
      </c>
    </row>
    <row r="7313" spans="1:9" x14ac:dyDescent="0.25">
      <c r="A7313" t="s">
        <v>7489</v>
      </c>
      <c r="B7313" s="3">
        <v>30.351425170898441</v>
      </c>
      <c r="C7313" s="3">
        <v>11.85999965667725</v>
      </c>
      <c r="D7313" s="4">
        <v>4.9371920885947773E-3</v>
      </c>
      <c r="E7313" s="4">
        <v>-1.9834770018687279E-2</v>
      </c>
      <c r="F7313" s="2">
        <v>1</v>
      </c>
      <c r="G7313" s="4">
        <v>0.16310743152159549</v>
      </c>
      <c r="H7313" s="4">
        <v>-0.40849841323462238</v>
      </c>
      <c r="I7313" s="4">
        <v>0.17617328519855599</v>
      </c>
    </row>
    <row r="7314" spans="1:9" x14ac:dyDescent="0.25">
      <c r="A7314" t="s">
        <v>7490</v>
      </c>
      <c r="B7314" s="3">
        <v>30.202310562133789</v>
      </c>
      <c r="C7314" s="3">
        <v>12.10000038146973</v>
      </c>
      <c r="D7314" s="4">
        <v>1.545133925521913E-3</v>
      </c>
      <c r="E7314" s="4">
        <v>-7.563023373398825E-2</v>
      </c>
      <c r="F7314" s="2">
        <v>1</v>
      </c>
      <c r="G7314" s="4">
        <v>0.172900573091159</v>
      </c>
      <c r="H7314" s="4">
        <v>-0.41140442266243532</v>
      </c>
      <c r="I7314" s="4">
        <v>0.1732851985559567</v>
      </c>
    </row>
    <row r="7315" spans="1:9" x14ac:dyDescent="0.25">
      <c r="A7315" t="s">
        <v>7491</v>
      </c>
      <c r="B7315" s="3">
        <v>30.155715942382809</v>
      </c>
      <c r="C7315" s="3">
        <v>13.090000152587891</v>
      </c>
      <c r="D7315" s="4">
        <v>-9.2651208453087275E-4</v>
      </c>
      <c r="E7315" s="4">
        <v>1.0030872998323391E-2</v>
      </c>
      <c r="F7315" s="2">
        <v>1</v>
      </c>
      <c r="G7315" s="4">
        <v>0.16985402463353741</v>
      </c>
      <c r="H7315" s="4">
        <v>-0.4123124785893727</v>
      </c>
      <c r="I7315" s="4">
        <v>0.17184115523465701</v>
      </c>
    </row>
    <row r="7316" spans="1:9" x14ac:dyDescent="0.25">
      <c r="A7316" t="s">
        <v>7492</v>
      </c>
      <c r="B7316" s="3">
        <v>30.183681488037109</v>
      </c>
      <c r="C7316" s="3">
        <v>12.960000038146971</v>
      </c>
      <c r="D7316" s="4">
        <v>-3.3847257018165822E-3</v>
      </c>
      <c r="E7316" s="4">
        <v>5.1094900108608947E-2</v>
      </c>
      <c r="F7316" s="2">
        <v>1</v>
      </c>
      <c r="G7316" s="4">
        <v>0.1725908966896581</v>
      </c>
      <c r="H7316" s="4">
        <v>-0.4117674740455618</v>
      </c>
      <c r="I7316" s="4">
        <v>0.17436823104693139</v>
      </c>
    </row>
    <row r="7317" spans="1:9" x14ac:dyDescent="0.25">
      <c r="A7317" t="s">
        <v>7493</v>
      </c>
      <c r="B7317" s="3">
        <v>30.286191940307621</v>
      </c>
      <c r="C7317" s="3">
        <v>12.329999923706049</v>
      </c>
      <c r="D7317" s="4">
        <v>-5.8119728544190341E-3</v>
      </c>
      <c r="E7317" s="4">
        <v>7.4041848028170376E-2</v>
      </c>
      <c r="F7317" s="2">
        <v>1</v>
      </c>
      <c r="G7317" s="4">
        <v>0.16873979338239839</v>
      </c>
      <c r="H7317" s="4">
        <v>-0.40976970640082599</v>
      </c>
      <c r="I7317" s="4">
        <v>0.18555956678700361</v>
      </c>
    </row>
    <row r="7318" spans="1:9" x14ac:dyDescent="0.25">
      <c r="A7318" t="s">
        <v>7494</v>
      </c>
      <c r="B7318" s="3">
        <v>30.46324348449707</v>
      </c>
      <c r="C7318" s="3">
        <v>11.47999954223633</v>
      </c>
      <c r="D7318" s="4">
        <v>5.5370441081710187E-3</v>
      </c>
      <c r="E7318" s="4">
        <v>-4.6511662906227443E-2</v>
      </c>
      <c r="F7318" s="2">
        <v>1</v>
      </c>
      <c r="G7318" s="4">
        <v>0.17557218702177901</v>
      </c>
      <c r="H7318" s="4">
        <v>-0.40377749755112768</v>
      </c>
      <c r="I7318" s="4">
        <v>0.1805054151624548</v>
      </c>
    </row>
    <row r="7319" spans="1:9" x14ac:dyDescent="0.25">
      <c r="A7319" t="s">
        <v>7495</v>
      </c>
      <c r="B7319" s="3">
        <v>30.29549598693848</v>
      </c>
      <c r="C7319" s="3">
        <v>12.039999961853029</v>
      </c>
      <c r="D7319" s="4">
        <v>3.3949208784633811E-3</v>
      </c>
      <c r="E7319" s="4">
        <v>-5.4202639842521598E-2</v>
      </c>
      <c r="F7319" s="2">
        <v>1</v>
      </c>
      <c r="G7319" s="4">
        <v>0.16950926904184269</v>
      </c>
      <c r="H7319" s="4">
        <v>-0.4052417965754409</v>
      </c>
      <c r="I7319" s="4">
        <v>0.17364620938628161</v>
      </c>
    </row>
    <row r="7320" spans="1:9" x14ac:dyDescent="0.25">
      <c r="A7320" t="s">
        <v>7496</v>
      </c>
      <c r="B7320" s="3">
        <v>30.1929931640625</v>
      </c>
      <c r="C7320" s="3">
        <v>12.72999954223633</v>
      </c>
      <c r="D7320" s="4">
        <v>-3.3834343864239669E-3</v>
      </c>
      <c r="E7320" s="4">
        <v>-4.6911977948126404E-3</v>
      </c>
      <c r="F7320" s="2">
        <v>1</v>
      </c>
      <c r="G7320" s="4">
        <v>0.15945699307929059</v>
      </c>
      <c r="H7320" s="4">
        <v>-0.40725412193251531</v>
      </c>
      <c r="I7320" s="4">
        <v>0.17689530685920579</v>
      </c>
    </row>
    <row r="7321" spans="1:9" x14ac:dyDescent="0.25">
      <c r="A7321" t="s">
        <v>7497</v>
      </c>
      <c r="B7321" s="3">
        <v>30.29549598693848</v>
      </c>
      <c r="C7321" s="3">
        <v>12.789999961853029</v>
      </c>
      <c r="D7321" s="4">
        <v>1.8489046345422371E-3</v>
      </c>
      <c r="E7321" s="4">
        <v>-4.6692932167707868E-3</v>
      </c>
      <c r="F7321" s="2">
        <v>1</v>
      </c>
      <c r="G7321" s="4">
        <v>0.16177153507181069</v>
      </c>
      <c r="H7321" s="4">
        <v>-0.40469396893949572</v>
      </c>
      <c r="I7321" s="4">
        <v>0.17364620938628161</v>
      </c>
    </row>
    <row r="7322" spans="1:9" x14ac:dyDescent="0.25">
      <c r="A7322" t="s">
        <v>7498</v>
      </c>
      <c r="B7322" s="3">
        <v>30.23958587646484</v>
      </c>
      <c r="C7322" s="3">
        <v>12.85000038146973</v>
      </c>
      <c r="D7322" s="4">
        <v>-9.2419659613840466E-4</v>
      </c>
      <c r="E7322" s="4">
        <v>3.1225574194184702E-3</v>
      </c>
      <c r="F7322" s="2">
        <v>1</v>
      </c>
      <c r="G7322" s="4">
        <v>0.16449385829964111</v>
      </c>
      <c r="H7322" s="4">
        <v>-0.40579260175199572</v>
      </c>
      <c r="I7322" s="4">
        <v>0.1750902527075813</v>
      </c>
    </row>
    <row r="7323" spans="1:9" x14ac:dyDescent="0.25">
      <c r="A7323" t="s">
        <v>7499</v>
      </c>
      <c r="B7323" s="3">
        <v>30.267559051513668</v>
      </c>
      <c r="C7323" s="3">
        <v>12.810000419616699</v>
      </c>
      <c r="D7323" s="4">
        <v>3.708852721140854E-3</v>
      </c>
      <c r="E7323" s="4">
        <v>-1.1574044605614059E-2</v>
      </c>
      <c r="F7323" s="2">
        <v>1</v>
      </c>
      <c r="G7323" s="4">
        <v>0.156673466018487</v>
      </c>
      <c r="H7323" s="4">
        <v>-0.40524292929171779</v>
      </c>
      <c r="I7323" s="4">
        <v>0.17364620938628161</v>
      </c>
    </row>
    <row r="7324" spans="1:9" x14ac:dyDescent="0.25">
      <c r="A7324" t="s">
        <v>7500</v>
      </c>
      <c r="B7324" s="3">
        <v>30.155715942382809</v>
      </c>
      <c r="C7324" s="3">
        <v>12.960000038146971</v>
      </c>
      <c r="D7324" s="4">
        <v>0</v>
      </c>
      <c r="E7324" s="4">
        <v>2.6941375251274598E-2</v>
      </c>
      <c r="F7324" s="2">
        <v>1</v>
      </c>
      <c r="G7324" s="4">
        <v>0.15802549090511969</v>
      </c>
      <c r="H7324" s="4">
        <v>-0.40744064466917412</v>
      </c>
      <c r="I7324" s="4">
        <v>0.16931407942238261</v>
      </c>
    </row>
    <row r="7325" spans="1:9" x14ac:dyDescent="0.25">
      <c r="A7325" t="s">
        <v>7501</v>
      </c>
      <c r="B7325" s="3">
        <v>30.155715942382809</v>
      </c>
      <c r="C7325" s="3">
        <v>12.61999988555908</v>
      </c>
      <c r="D7325" s="4">
        <v>6.5319648136408226E-3</v>
      </c>
      <c r="E7325" s="4">
        <v>-6.5185193662290253E-2</v>
      </c>
      <c r="F7325" s="2">
        <v>1</v>
      </c>
      <c r="G7325" s="4">
        <v>0.15802549090511969</v>
      </c>
      <c r="H7325" s="4">
        <v>-0.40744064466917412</v>
      </c>
      <c r="I7325" s="4">
        <v>0.16823104693140789</v>
      </c>
    </row>
    <row r="7326" spans="1:9" x14ac:dyDescent="0.25">
      <c r="A7326" t="s">
        <v>7502</v>
      </c>
      <c r="B7326" s="3">
        <v>29.960018157958981</v>
      </c>
      <c r="C7326" s="3">
        <v>13.5</v>
      </c>
      <c r="D7326" s="4">
        <v>2.4943525568181801E-3</v>
      </c>
      <c r="E7326" s="4">
        <v>9.7232696749183223E-3</v>
      </c>
      <c r="F7326" s="2">
        <v>2</v>
      </c>
      <c r="G7326" s="4">
        <v>0.17425693160702771</v>
      </c>
      <c r="H7326" s="4">
        <v>-0.41128610312883779</v>
      </c>
      <c r="I7326" s="4">
        <v>0.1606498194945849</v>
      </c>
    </row>
    <row r="7327" spans="1:9" x14ac:dyDescent="0.25">
      <c r="A7327" t="s">
        <v>7503</v>
      </c>
      <c r="B7327" s="3">
        <v>29.88547325134277</v>
      </c>
      <c r="C7327" s="3">
        <v>13.36999988555908</v>
      </c>
      <c r="D7327" s="4">
        <v>-4.0373475625744559E-3</v>
      </c>
      <c r="E7327" s="4">
        <v>5.942947755952166E-2</v>
      </c>
      <c r="F7327" s="2">
        <v>2</v>
      </c>
      <c r="G7327" s="4">
        <v>0.1532761167779477</v>
      </c>
      <c r="H7327" s="4">
        <v>-0.41275090939946663</v>
      </c>
      <c r="I7327" s="4">
        <v>0.15920577617328521</v>
      </c>
    </row>
    <row r="7328" spans="1:9" x14ac:dyDescent="0.25">
      <c r="A7328" t="s">
        <v>7504</v>
      </c>
      <c r="B7328" s="3">
        <v>30.006620407104489</v>
      </c>
      <c r="C7328" s="3">
        <v>12.61999988555908</v>
      </c>
      <c r="D7328" s="4">
        <v>-1.8597305585923429E-3</v>
      </c>
      <c r="E7328" s="4">
        <v>8.7929380227580456E-3</v>
      </c>
      <c r="F7328" s="2">
        <v>1</v>
      </c>
      <c r="G7328" s="4">
        <v>0.16120645635682229</v>
      </c>
      <c r="H7328" s="4">
        <v>-0.41037036964854551</v>
      </c>
      <c r="I7328" s="4">
        <v>0.16714801444043309</v>
      </c>
    </row>
    <row r="7329" spans="1:9" x14ac:dyDescent="0.25">
      <c r="A7329" t="s">
        <v>7505</v>
      </c>
      <c r="B7329" s="3">
        <v>30.062528610229489</v>
      </c>
      <c r="C7329" s="3">
        <v>12.510000228881839</v>
      </c>
      <c r="D7329" s="4">
        <v>-3.1040857544595291E-4</v>
      </c>
      <c r="E7329" s="4">
        <v>0.1041483065420712</v>
      </c>
      <c r="F7329" s="2">
        <v>1</v>
      </c>
      <c r="G7329" s="4">
        <v>0.14724640955575799</v>
      </c>
      <c r="H7329" s="4">
        <v>-0.40927177431541678</v>
      </c>
      <c r="I7329" s="4">
        <v>0.1758122743682311</v>
      </c>
    </row>
    <row r="7330" spans="1:9" x14ac:dyDescent="0.25">
      <c r="A7330" t="s">
        <v>7506</v>
      </c>
      <c r="B7330" s="3">
        <v>30.07186317443848</v>
      </c>
      <c r="C7330" s="3">
        <v>11.329999923706049</v>
      </c>
      <c r="D7330" s="4">
        <v>0</v>
      </c>
      <c r="E7330" s="4">
        <v>-4.2265427153389323E-2</v>
      </c>
      <c r="F7330" s="2">
        <v>1</v>
      </c>
      <c r="G7330" s="4">
        <v>0.1249931767531678</v>
      </c>
      <c r="H7330" s="4">
        <v>-0.40359490450447399</v>
      </c>
      <c r="I7330" s="4">
        <v>0.16498194945848371</v>
      </c>
    </row>
    <row r="7331" spans="1:9" x14ac:dyDescent="0.25">
      <c r="A7331" t="s">
        <v>7507</v>
      </c>
      <c r="B7331" s="3">
        <v>30.07186317443848</v>
      </c>
      <c r="C7331" s="3">
        <v>11.829999923706049</v>
      </c>
      <c r="D7331" s="4">
        <v>4.0449473979162756E-3</v>
      </c>
      <c r="E7331" s="4">
        <v>5.7193955971607917E-2</v>
      </c>
      <c r="F7331" s="2">
        <v>1</v>
      </c>
      <c r="G7331" s="4">
        <v>0.1265236540560146</v>
      </c>
      <c r="H7331" s="4">
        <v>-0.40359490450447399</v>
      </c>
      <c r="I7331" s="4">
        <v>0.16498194945848371</v>
      </c>
    </row>
    <row r="7332" spans="1:9" x14ac:dyDescent="0.25">
      <c r="A7332" t="s">
        <v>7508</v>
      </c>
      <c r="B7332" s="3">
        <v>29.950714111328121</v>
      </c>
      <c r="C7332" s="3">
        <v>11.189999580383301</v>
      </c>
      <c r="D7332" s="4">
        <v>1.4200472972340171E-2</v>
      </c>
      <c r="E7332" s="4">
        <v>-2.0997438178877559E-2</v>
      </c>
      <c r="F7332" s="2">
        <v>1</v>
      </c>
      <c r="G7332" s="4">
        <v>0.1114003539709765</v>
      </c>
      <c r="H7332" s="4">
        <v>-0.40359498969352842</v>
      </c>
      <c r="I7332" s="4">
        <v>0.16028880866426001</v>
      </c>
    </row>
    <row r="7333" spans="1:9" x14ac:dyDescent="0.25">
      <c r="A7333" t="s">
        <v>7509</v>
      </c>
      <c r="B7333" s="3">
        <v>29.531354904174801</v>
      </c>
      <c r="C7333" s="3">
        <v>11.430000305175779</v>
      </c>
      <c r="D7333" s="4">
        <v>6.3122173817276028E-4</v>
      </c>
      <c r="E7333" s="4">
        <v>1.240038474719141E-2</v>
      </c>
      <c r="F7333" s="2">
        <v>1</v>
      </c>
      <c r="G7333" s="4">
        <v>8.2706297393948747E-2</v>
      </c>
      <c r="H7333" s="4">
        <v>-0.40789263350025451</v>
      </c>
      <c r="I7333" s="4">
        <v>0.1472924187725633</v>
      </c>
    </row>
    <row r="7334" spans="1:9" x14ac:dyDescent="0.25">
      <c r="A7334" t="s">
        <v>7510</v>
      </c>
      <c r="B7334" s="3">
        <v>29.512725830078121</v>
      </c>
      <c r="C7334" s="3">
        <v>11.289999961853029</v>
      </c>
      <c r="D7334" s="4">
        <v>9.4815082772203851E-4</v>
      </c>
      <c r="E7334" s="4">
        <v>-2.0815245158407158E-2</v>
      </c>
      <c r="F7334" s="2">
        <v>1</v>
      </c>
      <c r="G7334" s="4">
        <v>8.1303602058319102E-2</v>
      </c>
      <c r="H7334" s="4">
        <v>-0.40826614877036338</v>
      </c>
      <c r="I7334" s="4">
        <v>0.14440433212996401</v>
      </c>
    </row>
    <row r="7335" spans="1:9" x14ac:dyDescent="0.25">
      <c r="A7335" t="s">
        <v>7511</v>
      </c>
      <c r="B7335" s="3">
        <v>29.484769821166989</v>
      </c>
      <c r="C7335" s="3">
        <v>11.52999973297119</v>
      </c>
      <c r="D7335" s="4">
        <v>-2.5223902381801282E-3</v>
      </c>
      <c r="E7335" s="4">
        <v>1.675481285949898E-2</v>
      </c>
      <c r="F7335" s="2">
        <v>1</v>
      </c>
      <c r="G7335" s="4">
        <v>8.3162143129911437E-2</v>
      </c>
      <c r="H7335" s="4">
        <v>-0.40882667025229091</v>
      </c>
      <c r="I7335" s="4">
        <v>0.15234657039711191</v>
      </c>
    </row>
    <row r="7336" spans="1:9" x14ac:dyDescent="0.25">
      <c r="A7336" t="s">
        <v>7512</v>
      </c>
      <c r="B7336" s="3">
        <v>29.559329986572269</v>
      </c>
      <c r="C7336" s="3">
        <v>11.340000152587891</v>
      </c>
      <c r="D7336" s="4">
        <v>0</v>
      </c>
      <c r="E7336" s="4">
        <v>-3.8983053450130978E-2</v>
      </c>
      <c r="F7336" s="2">
        <v>1</v>
      </c>
      <c r="G7336" s="4">
        <v>8.301111096746383E-2</v>
      </c>
      <c r="H7336" s="4">
        <v>-0.40658810566479758</v>
      </c>
      <c r="I7336" s="4">
        <v>0.14657039711191339</v>
      </c>
    </row>
    <row r="7337" spans="1:9" x14ac:dyDescent="0.25">
      <c r="A7337" t="s">
        <v>7513</v>
      </c>
      <c r="B7337" s="3">
        <v>29.559329986572269</v>
      </c>
      <c r="C7337" s="3">
        <v>11.80000019073486</v>
      </c>
      <c r="D7337" s="4">
        <v>9.9514313054438475E-4</v>
      </c>
      <c r="E7337" s="4">
        <v>-1.2552269533425029E-2</v>
      </c>
      <c r="F7337" s="2">
        <v>1</v>
      </c>
      <c r="G7337" s="4">
        <v>8.2774727257496128E-2</v>
      </c>
      <c r="H7337" s="4">
        <v>-0.40658810566479758</v>
      </c>
      <c r="I7337" s="4">
        <v>0.14657039711191339</v>
      </c>
    </row>
    <row r="7338" spans="1:9" x14ac:dyDescent="0.25">
      <c r="A7338" t="s">
        <v>7514</v>
      </c>
      <c r="B7338" s="3">
        <v>29.52994346618652</v>
      </c>
      <c r="C7338" s="3">
        <v>11.94999980926514</v>
      </c>
      <c r="D7338" s="4">
        <v>5.9989452803765886E-3</v>
      </c>
      <c r="E7338" s="4">
        <v>-3.7842211283548921E-2</v>
      </c>
      <c r="F7338" s="2">
        <v>1</v>
      </c>
      <c r="G7338" s="4">
        <v>8.1698282642203024E-2</v>
      </c>
      <c r="H7338" s="4">
        <v>-0.40717804835761062</v>
      </c>
      <c r="I7338" s="4">
        <v>0.1509025270758122</v>
      </c>
    </row>
    <row r="7339" spans="1:9" x14ac:dyDescent="0.25">
      <c r="A7339" t="s">
        <v>7515</v>
      </c>
      <c r="B7339" s="3">
        <v>29.353851318359379</v>
      </c>
      <c r="C7339" s="3">
        <v>12.420000076293951</v>
      </c>
      <c r="D7339" s="4">
        <v>-1.8910398384334171E-3</v>
      </c>
      <c r="E7339" s="4">
        <v>2.6446254936840718E-2</v>
      </c>
      <c r="F7339" s="2">
        <v>1</v>
      </c>
      <c r="G7339" s="4">
        <v>8.3849827167122637E-2</v>
      </c>
      <c r="H7339" s="4">
        <v>-0.40867280945073969</v>
      </c>
      <c r="I7339" s="4">
        <v>0.1454873646209387</v>
      </c>
    </row>
    <row r="7340" spans="1:9" x14ac:dyDescent="0.25">
      <c r="A7340" t="s">
        <v>7516</v>
      </c>
      <c r="B7340" s="3">
        <v>29.409465789794918</v>
      </c>
      <c r="C7340" s="3">
        <v>12.10000038146973</v>
      </c>
      <c r="D7340" s="4">
        <v>7.3018298050617769E-3</v>
      </c>
      <c r="E7340" s="4">
        <v>-4.1151636732804642E-3</v>
      </c>
      <c r="F7340" s="2">
        <v>1</v>
      </c>
      <c r="G7340" s="4">
        <v>8.5180484890831965E-2</v>
      </c>
      <c r="H7340" s="4">
        <v>-0.40755246756472302</v>
      </c>
      <c r="I7340" s="4">
        <v>0.14693140794223841</v>
      </c>
    </row>
    <row r="7341" spans="1:9" x14ac:dyDescent="0.25">
      <c r="A7341" t="s">
        <v>7517</v>
      </c>
      <c r="B7341" s="3">
        <v>29.196279525756839</v>
      </c>
      <c r="C7341" s="3">
        <v>12.14999961853027</v>
      </c>
      <c r="D7341" s="4">
        <v>-9.5138728805088668E-4</v>
      </c>
      <c r="E7341" s="4">
        <v>-1.8578392066600721E-2</v>
      </c>
      <c r="F7341" s="2">
        <v>1</v>
      </c>
      <c r="G7341" s="4">
        <v>7.8750863296170426E-2</v>
      </c>
      <c r="H7341" s="4">
        <v>-0.4088700127654421</v>
      </c>
      <c r="I7341" s="4">
        <v>0.14115523465703969</v>
      </c>
    </row>
    <row r="7342" spans="1:9" x14ac:dyDescent="0.25">
      <c r="A7342" t="s">
        <v>7518</v>
      </c>
      <c r="B7342" s="3">
        <v>29.22408294677734</v>
      </c>
      <c r="C7342" s="3">
        <v>12.38000011444092</v>
      </c>
      <c r="D7342" s="4">
        <v>1.4805173799995909E-2</v>
      </c>
      <c r="E7342" s="4">
        <v>-7.3353261034443951E-2</v>
      </c>
      <c r="F7342" s="2">
        <v>1</v>
      </c>
      <c r="G7342" s="4">
        <v>8.5571696500605698E-2</v>
      </c>
      <c r="H7342" s="4">
        <v>-0.40830708364639362</v>
      </c>
      <c r="I7342" s="4">
        <v>0.14115523465703969</v>
      </c>
    </row>
    <row r="7343" spans="1:9" x14ac:dyDescent="0.25">
      <c r="A7343" t="s">
        <v>7519</v>
      </c>
      <c r="B7343" s="3">
        <v>28.797727584838871</v>
      </c>
      <c r="C7343" s="3">
        <v>13.35999965667725</v>
      </c>
      <c r="D7343" s="4">
        <v>-3.2211784971203361E-4</v>
      </c>
      <c r="E7343" s="4">
        <v>-2.623911103097409E-2</v>
      </c>
      <c r="F7343" s="2">
        <v>2</v>
      </c>
      <c r="G7343" s="4">
        <v>6.1193688913004703E-2</v>
      </c>
      <c r="H7343" s="4">
        <v>-0.41415938797530588</v>
      </c>
      <c r="I7343" s="4">
        <v>0.1227436823104693</v>
      </c>
    </row>
    <row r="7344" spans="1:9" x14ac:dyDescent="0.25">
      <c r="A7344" t="s">
        <v>7520</v>
      </c>
      <c r="B7344" s="3">
        <v>28.8070068359375</v>
      </c>
      <c r="C7344" s="3">
        <v>13.72000026702881</v>
      </c>
      <c r="D7344" s="4">
        <v>2.5809384419628319E-3</v>
      </c>
      <c r="E7344" s="4">
        <v>-3.5161743362222331E-2</v>
      </c>
      <c r="F7344" s="2">
        <v>2</v>
      </c>
      <c r="G7344" s="4">
        <v>6.6503066930143628E-2</v>
      </c>
      <c r="H7344" s="4">
        <v>-0.41397061745073099</v>
      </c>
      <c r="I7344" s="4">
        <v>0.1234657039711191</v>
      </c>
    </row>
    <row r="7345" spans="1:9" x14ac:dyDescent="0.25">
      <c r="A7345" t="s">
        <v>7521</v>
      </c>
      <c r="B7345" s="3">
        <v>28.73284912109375</v>
      </c>
      <c r="C7345" s="3">
        <v>14.22000026702881</v>
      </c>
      <c r="D7345" s="4">
        <v>-7.6822135377777601E-3</v>
      </c>
      <c r="E7345" s="4">
        <v>0.16844701543823959</v>
      </c>
      <c r="F7345" s="2">
        <v>2</v>
      </c>
      <c r="G7345" s="4">
        <v>5.9507690005117457E-2</v>
      </c>
      <c r="H7345" s="4">
        <v>-0.41547922957724093</v>
      </c>
      <c r="I7345" s="4">
        <v>0.1263537906137184</v>
      </c>
    </row>
    <row r="7346" spans="1:9" x14ac:dyDescent="0.25">
      <c r="A7346" t="s">
        <v>7522</v>
      </c>
      <c r="B7346" s="3">
        <v>28.955289840698239</v>
      </c>
      <c r="C7346" s="3">
        <v>12.170000076293951</v>
      </c>
      <c r="D7346" s="4">
        <v>6.4075395535878599E-4</v>
      </c>
      <c r="E7346" s="4">
        <v>6.288212043865693E-2</v>
      </c>
      <c r="F7346" s="2">
        <v>1</v>
      </c>
      <c r="G7346" s="4">
        <v>7.3427586593114214E-2</v>
      </c>
      <c r="H7346" s="4">
        <v>-0.41095405282749919</v>
      </c>
      <c r="I7346" s="4">
        <v>0.12779783393501809</v>
      </c>
    </row>
    <row r="7347" spans="1:9" x14ac:dyDescent="0.25">
      <c r="A7347" t="s">
        <v>7523</v>
      </c>
      <c r="B7347" s="3">
        <v>28.936748504638668</v>
      </c>
      <c r="C7347" s="3">
        <v>11.44999980926514</v>
      </c>
      <c r="D7347" s="4">
        <v>3.1985306407822378E-4</v>
      </c>
      <c r="E7347" s="4">
        <v>-4.7421017203903133E-2</v>
      </c>
      <c r="F7347" s="2">
        <v>1</v>
      </c>
      <c r="G7347" s="4">
        <v>7.5620010493030687E-2</v>
      </c>
      <c r="H7347" s="4">
        <v>-0.41133124466087889</v>
      </c>
      <c r="I7347" s="4">
        <v>0.12707581227436829</v>
      </c>
    </row>
    <row r="7348" spans="1:9" x14ac:dyDescent="0.25">
      <c r="A7348" t="s">
        <v>7524</v>
      </c>
      <c r="B7348" s="3">
        <v>28.927495956420898</v>
      </c>
      <c r="C7348" s="3">
        <v>12.02000045776367</v>
      </c>
      <c r="D7348" s="4">
        <v>1.2834971226451939E-3</v>
      </c>
      <c r="E7348" s="4">
        <v>3.1759729729508468E-2</v>
      </c>
      <c r="F7348" s="2">
        <v>1</v>
      </c>
      <c r="G7348" s="4">
        <v>7.2397214516508601E-2</v>
      </c>
      <c r="H7348" s="4">
        <v>-0.41151947196092259</v>
      </c>
      <c r="I7348" s="4">
        <v>0.12671480144404329</v>
      </c>
    </row>
    <row r="7349" spans="1:9" x14ac:dyDescent="0.25">
      <c r="A7349" t="s">
        <v>7525</v>
      </c>
      <c r="B7349" s="3">
        <v>28.890415191650391</v>
      </c>
      <c r="C7349" s="3">
        <v>11.64999961853027</v>
      </c>
      <c r="D7349" s="4">
        <v>-6.3749997622027932E-3</v>
      </c>
      <c r="E7349" s="4">
        <v>-8.5106707633809675E-3</v>
      </c>
      <c r="F7349" s="2">
        <v>1</v>
      </c>
      <c r="G7349" s="4">
        <v>7.2458220790663441E-2</v>
      </c>
      <c r="H7349" s="4">
        <v>-0.41227381682592978</v>
      </c>
      <c r="I7349" s="4">
        <v>0.1328519855595667</v>
      </c>
    </row>
    <row r="7350" spans="1:9" x14ac:dyDescent="0.25">
      <c r="A7350" t="s">
        <v>7526</v>
      </c>
      <c r="B7350" s="3">
        <v>29.075773239135739</v>
      </c>
      <c r="C7350" s="3">
        <v>11.75</v>
      </c>
      <c r="D7350" s="4">
        <v>8.3566028956962857E-3</v>
      </c>
      <c r="E7350" s="4">
        <v>-6.0751416065302988E-2</v>
      </c>
      <c r="F7350" s="2">
        <v>1</v>
      </c>
      <c r="G7350" s="4">
        <v>7.5015738349125893E-2</v>
      </c>
      <c r="H7350" s="4">
        <v>-0.40850302374294739</v>
      </c>
      <c r="I7350" s="4">
        <v>0.13249097472924201</v>
      </c>
    </row>
    <row r="7351" spans="1:9" x14ac:dyDescent="0.25">
      <c r="A7351" t="s">
        <v>7527</v>
      </c>
      <c r="B7351" s="3">
        <v>28.834812164306641</v>
      </c>
      <c r="C7351" s="3">
        <v>12.510000228881839</v>
      </c>
      <c r="D7351" s="4">
        <v>-7.9715334623949863E-3</v>
      </c>
      <c r="E7351" s="4">
        <v>0.15405904546000021</v>
      </c>
      <c r="F7351" s="2">
        <v>1</v>
      </c>
      <c r="G7351" s="4">
        <v>6.6106707946380183E-2</v>
      </c>
      <c r="H7351" s="4">
        <v>-0.4134049655067944</v>
      </c>
      <c r="I7351" s="4">
        <v>0.1321299638989171</v>
      </c>
    </row>
    <row r="7352" spans="1:9" x14ac:dyDescent="0.25">
      <c r="A7352" t="s">
        <v>7528</v>
      </c>
      <c r="B7352" s="3">
        <v>29.0665168762207</v>
      </c>
      <c r="C7352" s="3">
        <v>10.840000152587891</v>
      </c>
      <c r="D7352" s="4">
        <v>2.5581003374792739E-3</v>
      </c>
      <c r="E7352" s="4">
        <v>-2.7802643636614329E-2</v>
      </c>
      <c r="F7352" s="2">
        <v>1</v>
      </c>
      <c r="G7352" s="4">
        <v>7.9718672238505706E-2</v>
      </c>
      <c r="H7352" s="4">
        <v>-0.4086913286464956</v>
      </c>
      <c r="I7352" s="4">
        <v>0.13249097472924201</v>
      </c>
    </row>
    <row r="7353" spans="1:9" x14ac:dyDescent="0.25">
      <c r="A7353" t="s">
        <v>7529</v>
      </c>
      <c r="B7353" s="3">
        <v>28.992351531982418</v>
      </c>
      <c r="C7353" s="3">
        <v>11.14999961853027</v>
      </c>
      <c r="D7353" s="4">
        <v>1.600086030240089E-3</v>
      </c>
      <c r="E7353" s="4">
        <v>-2.1071178012139199E-2</v>
      </c>
      <c r="F7353" s="2">
        <v>1</v>
      </c>
      <c r="G7353" s="4">
        <v>6.2709124390030846E-2</v>
      </c>
      <c r="H7353" s="4">
        <v>-0.41020009598001428</v>
      </c>
      <c r="I7353" s="4">
        <v>0.135740072202166</v>
      </c>
    </row>
    <row r="7354" spans="1:9" x14ac:dyDescent="0.25">
      <c r="A7354" t="s">
        <v>7530</v>
      </c>
      <c r="B7354" s="3">
        <v>28.946035385131839</v>
      </c>
      <c r="C7354" s="3">
        <v>11.39000034332275</v>
      </c>
      <c r="D7354" s="4">
        <v>7.4196005811890684E-3</v>
      </c>
      <c r="E7354" s="4">
        <v>-5.477177070250816E-2</v>
      </c>
      <c r="F7354" s="2">
        <v>1</v>
      </c>
      <c r="G7354" s="4">
        <v>5.820959943547499E-2</v>
      </c>
      <c r="H7354" s="4">
        <v>-0.40680555086505371</v>
      </c>
      <c r="I7354" s="4">
        <v>0.1274368231046932</v>
      </c>
    </row>
    <row r="7355" spans="1:9" x14ac:dyDescent="0.25">
      <c r="A7355" t="s">
        <v>7531</v>
      </c>
      <c r="B7355" s="3">
        <v>28.73284912109375</v>
      </c>
      <c r="C7355" s="3">
        <v>12.05000019073486</v>
      </c>
      <c r="D7355" s="4">
        <v>-3.2238057816946769E-4</v>
      </c>
      <c r="E7355" s="4">
        <v>2.9035025745541621E-2</v>
      </c>
      <c r="F7355" s="2">
        <v>1</v>
      </c>
      <c r="G7355" s="4">
        <v>6.0920191226786047E-2</v>
      </c>
      <c r="H7355" s="4">
        <v>-0.41079707024991979</v>
      </c>
      <c r="I7355" s="4">
        <v>0.12129963898916959</v>
      </c>
    </row>
    <row r="7356" spans="1:9" x14ac:dyDescent="0.25">
      <c r="A7356" t="s">
        <v>7532</v>
      </c>
      <c r="B7356" s="3">
        <v>28.74211502075195</v>
      </c>
      <c r="C7356" s="3">
        <v>11.710000038146971</v>
      </c>
      <c r="D7356" s="4">
        <v>-3.8550416550349191E-3</v>
      </c>
      <c r="E7356" s="4">
        <v>8.6132975389205946E-3</v>
      </c>
      <c r="F7356" s="2">
        <v>1</v>
      </c>
      <c r="G7356" s="4">
        <v>5.4933581621973593E-2</v>
      </c>
      <c r="H7356" s="4">
        <v>-0.41060706141360948</v>
      </c>
      <c r="I7356" s="4">
        <v>0.1234657039711191</v>
      </c>
    </row>
    <row r="7357" spans="1:9" x14ac:dyDescent="0.25">
      <c r="A7357" t="s">
        <v>7533</v>
      </c>
      <c r="B7357" s="3">
        <v>28.85334587097168</v>
      </c>
      <c r="C7357" s="3">
        <v>11.60999965667725</v>
      </c>
      <c r="D7357" s="4">
        <v>-1.283101001934517E-3</v>
      </c>
      <c r="E7357" s="4">
        <v>7.8124301508095684E-3</v>
      </c>
      <c r="F7357" s="2">
        <v>1</v>
      </c>
      <c r="G7357" s="4">
        <v>5.2736833659100979E-2</v>
      </c>
      <c r="H7357" s="4">
        <v>-0.40832613401403789</v>
      </c>
      <c r="I7357" s="4">
        <v>0.1249097472924188</v>
      </c>
    </row>
    <row r="7358" spans="1:9" x14ac:dyDescent="0.25">
      <c r="A7358" t="s">
        <v>7534</v>
      </c>
      <c r="B7358" s="3">
        <v>28.890415191650391</v>
      </c>
      <c r="C7358" s="3">
        <v>11.52000045776367</v>
      </c>
      <c r="D7358" s="4">
        <v>5.4838303675552869E-3</v>
      </c>
      <c r="E7358" s="4">
        <v>7.8740288875702724E-3</v>
      </c>
      <c r="F7358" s="2">
        <v>1</v>
      </c>
      <c r="G7358" s="4">
        <v>5.3394900357643493E-2</v>
      </c>
      <c r="H7358" s="4">
        <v>-0.40756598133110378</v>
      </c>
      <c r="I7358" s="4">
        <v>0.12671480144404329</v>
      </c>
    </row>
    <row r="7359" spans="1:9" x14ac:dyDescent="0.25">
      <c r="A7359" t="s">
        <v>7535</v>
      </c>
      <c r="B7359" s="3">
        <v>28.73284912109375</v>
      </c>
      <c r="C7359" s="3">
        <v>11.430000305175779</v>
      </c>
      <c r="D7359" s="4">
        <v>1.292536006692435E-3</v>
      </c>
      <c r="E7359" s="4">
        <v>1.752888521572515E-3</v>
      </c>
      <c r="F7359" s="2">
        <v>1</v>
      </c>
      <c r="G7359" s="4">
        <v>5.3197112935962299E-2</v>
      </c>
      <c r="H7359" s="4">
        <v>-0.40795159570186729</v>
      </c>
      <c r="I7359" s="4">
        <v>0.13357664233576649</v>
      </c>
    </row>
    <row r="7360" spans="1:9" x14ac:dyDescent="0.25">
      <c r="A7360" t="s">
        <v>7536</v>
      </c>
      <c r="B7360" s="3">
        <v>28.695758819580082</v>
      </c>
      <c r="C7360" s="3">
        <v>11.409999847412109</v>
      </c>
      <c r="D7360" s="4">
        <v>3.2260659747773701E-4</v>
      </c>
      <c r="E7360" s="4">
        <v>1.1524833113331519E-2</v>
      </c>
      <c r="F7360" s="2">
        <v>1</v>
      </c>
      <c r="G7360" s="4">
        <v>5.3232151045367493E-2</v>
      </c>
      <c r="H7360" s="4">
        <v>-0.4079533963723001</v>
      </c>
      <c r="I7360" s="4">
        <v>0.1321167883211678</v>
      </c>
    </row>
    <row r="7361" spans="1:9" x14ac:dyDescent="0.25">
      <c r="A7361" t="s">
        <v>7537</v>
      </c>
      <c r="B7361" s="3">
        <v>28.686504364013668</v>
      </c>
      <c r="C7361" s="3">
        <v>11.27999973297119</v>
      </c>
      <c r="D7361" s="4">
        <v>1.2942269091344989E-3</v>
      </c>
      <c r="E7361" s="4">
        <v>-3.0094615479421379E-2</v>
      </c>
      <c r="F7361" s="2">
        <v>1</v>
      </c>
      <c r="G7361" s="4">
        <v>5.6392577095286438E-2</v>
      </c>
      <c r="H7361" s="4">
        <v>-0.40814433291525631</v>
      </c>
      <c r="I7361" s="4">
        <v>0.12956204379562039</v>
      </c>
    </row>
    <row r="7362" spans="1:9" x14ac:dyDescent="0.25">
      <c r="A7362" t="s">
        <v>7538</v>
      </c>
      <c r="B7362" s="3">
        <v>28.6494255065918</v>
      </c>
      <c r="C7362" s="3">
        <v>11.63000011444092</v>
      </c>
      <c r="D7362" s="4">
        <v>0</v>
      </c>
      <c r="E7362" s="4">
        <v>1.838879481121003E-2</v>
      </c>
      <c r="F7362" s="2">
        <v>1</v>
      </c>
      <c r="G7362" s="4">
        <v>4.5986046694951321E-2</v>
      </c>
      <c r="H7362" s="4">
        <v>-0.40890933835529503</v>
      </c>
      <c r="I7362" s="4">
        <v>0.12810218978102189</v>
      </c>
    </row>
    <row r="7363" spans="1:9" x14ac:dyDescent="0.25">
      <c r="A7363" t="s">
        <v>7539</v>
      </c>
      <c r="B7363" s="3">
        <v>28.6494255065918</v>
      </c>
      <c r="C7363" s="3">
        <v>11.420000076293951</v>
      </c>
      <c r="D7363" s="4">
        <v>0</v>
      </c>
      <c r="E7363" s="4">
        <v>2.2381378540057058E-2</v>
      </c>
      <c r="F7363" s="2">
        <v>1</v>
      </c>
      <c r="G7363" s="4">
        <v>5.0139236232755742E-2</v>
      </c>
      <c r="H7363" s="4">
        <v>-0.40890933835529503</v>
      </c>
      <c r="I7363" s="4">
        <v>0.1321167883211678</v>
      </c>
    </row>
    <row r="7364" spans="1:9" x14ac:dyDescent="0.25">
      <c r="A7364" t="s">
        <v>7540</v>
      </c>
      <c r="B7364" s="3">
        <v>28.6494255065918</v>
      </c>
      <c r="C7364" s="3">
        <v>11.170000076293951</v>
      </c>
      <c r="D7364" s="4">
        <v>1.2960375993560369E-3</v>
      </c>
      <c r="E7364" s="4">
        <v>-4.4563448792237503E-3</v>
      </c>
      <c r="F7364" s="2">
        <v>1</v>
      </c>
      <c r="G7364" s="4">
        <v>5.0834238787669912E-2</v>
      </c>
      <c r="H7364" s="4">
        <v>-0.40776381381722382</v>
      </c>
      <c r="I7364" s="4">
        <v>0.12846715328467151</v>
      </c>
    </row>
    <row r="7365" spans="1:9" x14ac:dyDescent="0.25">
      <c r="A7365" t="s">
        <v>7541</v>
      </c>
      <c r="B7365" s="3">
        <v>28.61234283447266</v>
      </c>
      <c r="C7365" s="3">
        <v>11.22000026702881</v>
      </c>
      <c r="D7365" s="4">
        <v>4.2286955229435819E-3</v>
      </c>
      <c r="E7365" s="4">
        <v>2.1857990418786329E-2</v>
      </c>
      <c r="F7365" s="2">
        <v>1</v>
      </c>
      <c r="G7365" s="4">
        <v>5.436227742299149E-2</v>
      </c>
      <c r="H7365" s="4">
        <v>-0.40853038068273578</v>
      </c>
      <c r="I7365" s="4">
        <v>0.12992700729927001</v>
      </c>
    </row>
    <row r="7366" spans="1:9" x14ac:dyDescent="0.25">
      <c r="A7366" t="s">
        <v>7542</v>
      </c>
      <c r="B7366" s="3">
        <v>28.49185943603516</v>
      </c>
      <c r="C7366" s="3">
        <v>10.97999954223633</v>
      </c>
      <c r="D7366" s="4">
        <v>1.418679076484786E-2</v>
      </c>
      <c r="E7366" s="4">
        <v>-1.34771402212267E-2</v>
      </c>
      <c r="F7366" s="2">
        <v>1</v>
      </c>
      <c r="G7366" s="4">
        <v>2.6029155060429469E-2</v>
      </c>
      <c r="H7366" s="4">
        <v>-0.41025905436408472</v>
      </c>
      <c r="I7366" s="4">
        <v>0.1237226277372263</v>
      </c>
    </row>
    <row r="7367" spans="1:9" x14ac:dyDescent="0.25">
      <c r="A7367" t="s">
        <v>7543</v>
      </c>
      <c r="B7367" s="3">
        <v>28.093305587768551</v>
      </c>
      <c r="C7367" s="3">
        <v>11.13000011444092</v>
      </c>
      <c r="D7367" s="4">
        <v>5.9739719557709847E-3</v>
      </c>
      <c r="E7367" s="4">
        <v>-5.115084835553374E-2</v>
      </c>
      <c r="F7367" s="2">
        <v>1</v>
      </c>
      <c r="G7367" s="4">
        <v>7.0935597765999781E-3</v>
      </c>
      <c r="H7367" s="4">
        <v>-0.41850855187024982</v>
      </c>
      <c r="I7367" s="4">
        <v>0.1062043795620438</v>
      </c>
    </row>
    <row r="7368" spans="1:9" x14ac:dyDescent="0.25">
      <c r="A7368" t="s">
        <v>7544</v>
      </c>
      <c r="B7368" s="3">
        <v>27.926473617553711</v>
      </c>
      <c r="C7368" s="3">
        <v>11.72999954223633</v>
      </c>
      <c r="D7368" s="4">
        <v>-3.3182272063903012E-4</v>
      </c>
      <c r="E7368" s="4">
        <v>-1.923081063353238E-2</v>
      </c>
      <c r="F7368" s="2">
        <v>1</v>
      </c>
      <c r="G7368" s="4">
        <v>7.6345192253495231E-3</v>
      </c>
      <c r="H7368" s="4">
        <v>-0.42196173624727118</v>
      </c>
      <c r="I7368" s="4">
        <v>0.10547445255474459</v>
      </c>
    </row>
    <row r="7369" spans="1:9" x14ac:dyDescent="0.25">
      <c r="A7369" t="s">
        <v>7545</v>
      </c>
      <c r="B7369" s="3">
        <v>27.93574333190918</v>
      </c>
      <c r="C7369" s="3">
        <v>11.960000038146971</v>
      </c>
      <c r="D7369" s="4">
        <v>3.9974472273900394E-3</v>
      </c>
      <c r="E7369" s="4">
        <v>-2.446983565531502E-2</v>
      </c>
      <c r="F7369" s="2">
        <v>1</v>
      </c>
      <c r="G7369" s="4">
        <v>2.7427866293157081E-3</v>
      </c>
      <c r="H7369" s="4">
        <v>-0.42176986635116831</v>
      </c>
      <c r="I7369" s="4">
        <v>0.1018248175182481</v>
      </c>
    </row>
    <row r="7370" spans="1:9" x14ac:dyDescent="0.25">
      <c r="A7370" t="s">
        <v>7546</v>
      </c>
      <c r="B7370" s="3">
        <v>27.824516296386719</v>
      </c>
      <c r="C7370" s="3">
        <v>12.260000228881839</v>
      </c>
      <c r="D7370" s="4">
        <v>-4.3119911521457546E-3</v>
      </c>
      <c r="E7370" s="4">
        <v>8.9777798122829822E-2</v>
      </c>
      <c r="F7370" s="2">
        <v>1</v>
      </c>
      <c r="G7370" s="4">
        <v>5.9216602079839031E-3</v>
      </c>
      <c r="H7370" s="4">
        <v>-0.42407210770739001</v>
      </c>
      <c r="I7370" s="4">
        <v>9.8905109489051179E-2</v>
      </c>
    </row>
    <row r="7371" spans="1:9" x14ac:dyDescent="0.25">
      <c r="A7371" t="s">
        <v>7547</v>
      </c>
      <c r="B7371" s="3">
        <v>27.945014953613281</v>
      </c>
      <c r="C7371" s="3">
        <v>11.25</v>
      </c>
      <c r="D7371" s="4">
        <v>3.996322051559531E-3</v>
      </c>
      <c r="E7371" s="4">
        <v>0</v>
      </c>
      <c r="F7371" s="2">
        <v>1</v>
      </c>
      <c r="G7371" s="4">
        <v>1.2922557023074649E-2</v>
      </c>
      <c r="H7371" s="4">
        <v>-0.42157795697566303</v>
      </c>
      <c r="I7371" s="4">
        <v>0.1032846715328468</v>
      </c>
    </row>
    <row r="7372" spans="1:9" x14ac:dyDescent="0.25">
      <c r="A7372" t="s">
        <v>7548</v>
      </c>
      <c r="B7372" s="3">
        <v>27.833782196044918</v>
      </c>
      <c r="C7372" s="3">
        <v>11.25</v>
      </c>
      <c r="D7372" s="4">
        <v>1.0001140047650741E-3</v>
      </c>
      <c r="E7372" s="4">
        <v>-1.832461059755186E-2</v>
      </c>
      <c r="F7372" s="2">
        <v>1</v>
      </c>
      <c r="G7372" s="4">
        <v>1.8220407545828099E-2</v>
      </c>
      <c r="H7372" s="4">
        <v>-0.42388031677009219</v>
      </c>
      <c r="I7372" s="4">
        <v>9.7445255474452486E-2</v>
      </c>
    </row>
    <row r="7373" spans="1:9" x14ac:dyDescent="0.25">
      <c r="A7373" t="s">
        <v>7549</v>
      </c>
      <c r="B7373" s="3">
        <v>27.805973052978519</v>
      </c>
      <c r="C7373" s="3">
        <v>11.460000038146971</v>
      </c>
      <c r="D7373" s="4">
        <v>2.6738955453713409E-3</v>
      </c>
      <c r="E7373" s="4">
        <v>-4.0200968099273537E-2</v>
      </c>
      <c r="F7373" s="2">
        <v>1</v>
      </c>
      <c r="G7373" s="4">
        <v>1.9897188519685471E-2</v>
      </c>
      <c r="H7373" s="4">
        <v>-0.42445592645840069</v>
      </c>
    </row>
    <row r="7374" spans="1:9" x14ac:dyDescent="0.25">
      <c r="A7374" t="s">
        <v>7550</v>
      </c>
      <c r="B7374" s="3">
        <v>27.731821060180661</v>
      </c>
      <c r="C7374" s="3">
        <v>11.939999580383301</v>
      </c>
      <c r="D7374" s="4">
        <v>1.33842726325506E-3</v>
      </c>
      <c r="E7374" s="4">
        <v>-6.6458200469500017E-2</v>
      </c>
      <c r="F7374" s="2">
        <v>1</v>
      </c>
      <c r="G7374" s="4">
        <v>1.71773625012408E-2</v>
      </c>
      <c r="H7374" s="4">
        <v>-0.42599076718901602</v>
      </c>
    </row>
    <row r="7375" spans="1:9" x14ac:dyDescent="0.25">
      <c r="A7375" t="s">
        <v>7551</v>
      </c>
      <c r="B7375" s="3">
        <v>27.694753646850589</v>
      </c>
      <c r="C7375" s="3">
        <v>12.789999961853029</v>
      </c>
      <c r="D7375" s="4">
        <v>3.0216315857278801E-3</v>
      </c>
      <c r="E7375" s="4">
        <v>5.267492703017651E-2</v>
      </c>
      <c r="F7375" s="2">
        <v>1</v>
      </c>
      <c r="G7375" s="4">
        <v>1.1797664256892441E-2</v>
      </c>
      <c r="H7375" s="4">
        <v>-0.4267580098970124</v>
      </c>
    </row>
    <row r="7376" spans="1:9" x14ac:dyDescent="0.25">
      <c r="A7376" t="s">
        <v>7552</v>
      </c>
      <c r="B7376" s="3">
        <v>27.611322402954102</v>
      </c>
      <c r="C7376" s="3">
        <v>12.14999961853027</v>
      </c>
      <c r="D7376" s="4">
        <v>-3.679417382795314E-3</v>
      </c>
      <c r="E7376" s="4">
        <v>2.4451936783131071E-2</v>
      </c>
      <c r="F7376" s="2">
        <v>1</v>
      </c>
      <c r="G7376" s="4">
        <v>6.7569475363107312E-3</v>
      </c>
      <c r="H7376" s="4">
        <v>-0.42848491792074311</v>
      </c>
    </row>
    <row r="7377" spans="1:8" x14ac:dyDescent="0.25">
      <c r="A7377" t="s">
        <v>7553</v>
      </c>
      <c r="B7377" s="3">
        <v>27.713291168212891</v>
      </c>
      <c r="C7377" s="3">
        <v>11.85999965667725</v>
      </c>
      <c r="D7377" s="4">
        <v>-5.653638813555073E-3</v>
      </c>
      <c r="E7377" s="4">
        <v>2.506482018169431E-2</v>
      </c>
      <c r="F7377" s="2">
        <v>1</v>
      </c>
      <c r="G7377" s="4">
        <v>1.314291770737031E-2</v>
      </c>
      <c r="H7377" s="4">
        <v>-0.4263743095842093</v>
      </c>
    </row>
    <row r="7378" spans="1:8" x14ac:dyDescent="0.25">
      <c r="A7378" t="s">
        <v>7554</v>
      </c>
      <c r="B7378" s="3">
        <v>27.87086296081543</v>
      </c>
      <c r="C7378" s="3">
        <v>11.569999694824221</v>
      </c>
      <c r="D7378" s="4">
        <v>-9.9658602457819434E-4</v>
      </c>
      <c r="E7378" s="4">
        <v>-1.865990396442985E-2</v>
      </c>
      <c r="F7378" s="2">
        <v>1</v>
      </c>
      <c r="G7378" s="4">
        <v>1.622024871330852E-2</v>
      </c>
      <c r="H7378" s="4">
        <v>-0.4231127977062783</v>
      </c>
    </row>
    <row r="7379" spans="1:8" x14ac:dyDescent="0.25">
      <c r="A7379" t="s">
        <v>7555</v>
      </c>
      <c r="B7379" s="3">
        <v>27.898666381835941</v>
      </c>
      <c r="C7379" s="3">
        <v>11.789999961853029</v>
      </c>
      <c r="D7379" s="4">
        <v>3.3244255688735791E-4</v>
      </c>
      <c r="E7379" s="4">
        <v>5.8348258392997288E-2</v>
      </c>
      <c r="F7379" s="2">
        <v>1</v>
      </c>
      <c r="G7379" s="4">
        <v>1.8575948410681779E-2</v>
      </c>
      <c r="H7379" s="4">
        <v>-0.42253730645617732</v>
      </c>
    </row>
    <row r="7380" spans="1:8" x14ac:dyDescent="0.25">
      <c r="A7380" t="s">
        <v>7556</v>
      </c>
      <c r="B7380" s="3">
        <v>27.889394760131839</v>
      </c>
      <c r="C7380" s="3">
        <v>11.14000034332275</v>
      </c>
      <c r="D7380" s="4">
        <v>6.0181206175276003E-3</v>
      </c>
      <c r="E7380" s="4">
        <v>3.6036000430956778E-3</v>
      </c>
      <c r="F7380" s="2">
        <v>1</v>
      </c>
      <c r="G7380" s="4">
        <v>1.8237442951628321E-2</v>
      </c>
      <c r="H7380" s="4">
        <v>-0.42272921583168249</v>
      </c>
    </row>
    <row r="7381" spans="1:8" x14ac:dyDescent="0.25">
      <c r="A7381" t="s">
        <v>7557</v>
      </c>
      <c r="B7381" s="3">
        <v>27.72255706787109</v>
      </c>
      <c r="C7381" s="3">
        <v>11.10000038146973</v>
      </c>
      <c r="D7381" s="4">
        <v>1.184049227955453E-2</v>
      </c>
      <c r="E7381" s="4">
        <v>-0.13484018336117051</v>
      </c>
      <c r="F7381" s="2">
        <v>1</v>
      </c>
      <c r="G7381" s="4">
        <v>1.6165050115046101E-2</v>
      </c>
      <c r="H7381" s="4">
        <v>-0.42618251864691142</v>
      </c>
    </row>
    <row r="7382" spans="1:8" x14ac:dyDescent="0.25">
      <c r="A7382" t="s">
        <v>7558</v>
      </c>
      <c r="B7382" s="3">
        <v>27.398149490356449</v>
      </c>
      <c r="C7382" s="3">
        <v>12.829999923706049</v>
      </c>
      <c r="D7382" s="4">
        <v>3.3775147076831052E-4</v>
      </c>
      <c r="E7382" s="4">
        <v>5.596710506383018E-2</v>
      </c>
      <c r="F7382" s="2">
        <v>1</v>
      </c>
      <c r="G7382" s="4">
        <v>1.621963481590827E-3</v>
      </c>
      <c r="H7382" s="4">
        <v>-0.43289729386066872</v>
      </c>
    </row>
    <row r="7383" spans="1:8" x14ac:dyDescent="0.25">
      <c r="A7383" t="s">
        <v>7559</v>
      </c>
      <c r="B7383" s="3">
        <v>27.388898849487301</v>
      </c>
      <c r="C7383" s="3">
        <v>12.14999961853027</v>
      </c>
      <c r="D7383" s="4">
        <v>6.7707529396443533E-4</v>
      </c>
      <c r="E7383" s="4">
        <v>-2.9552781605847289E-2</v>
      </c>
      <c r="F7383" s="2">
        <v>1</v>
      </c>
      <c r="G7383" s="4">
        <v>-2.0099257807800748E-3</v>
      </c>
      <c r="H7383" s="4">
        <v>-0.43308876896274662</v>
      </c>
    </row>
    <row r="7384" spans="1:8" x14ac:dyDescent="0.25">
      <c r="A7384" t="s">
        <v>7560</v>
      </c>
      <c r="B7384" s="3">
        <v>27.370367050170898</v>
      </c>
      <c r="C7384" s="3">
        <v>12.52000045776367</v>
      </c>
      <c r="D7384" s="4">
        <v>1.0172739151799171E-3</v>
      </c>
      <c r="E7384" s="4">
        <v>-6.0765151581275052E-2</v>
      </c>
      <c r="F7384" s="2">
        <v>1</v>
      </c>
      <c r="G7384" s="4">
        <v>-4.6496532667119617E-3</v>
      </c>
      <c r="H7384" s="4">
        <v>-0.43347235083734242</v>
      </c>
    </row>
    <row r="7385" spans="1:8" x14ac:dyDescent="0.25">
      <c r="A7385" t="s">
        <v>7561</v>
      </c>
      <c r="B7385" s="3">
        <v>27.34255218505859</v>
      </c>
      <c r="C7385" s="3">
        <v>13.329999923706049</v>
      </c>
      <c r="D7385" s="4">
        <v>1.017890417396528E-3</v>
      </c>
      <c r="E7385" s="4">
        <v>1.523227780060488E-2</v>
      </c>
      <c r="F7385" s="2">
        <v>2</v>
      </c>
      <c r="G7385" s="4">
        <v>6.2314539017920278E-3</v>
      </c>
      <c r="H7385" s="4">
        <v>-0.43404807896385827</v>
      </c>
    </row>
    <row r="7386" spans="1:8" x14ac:dyDescent="0.25">
      <c r="A7386" t="s">
        <v>7562</v>
      </c>
      <c r="B7386" s="3">
        <v>27.314748764038089</v>
      </c>
      <c r="C7386" s="3">
        <v>13.13000011444092</v>
      </c>
      <c r="D7386" s="4">
        <v>1.019347399577208E-3</v>
      </c>
      <c r="E7386" s="4">
        <v>-2.7407398930302421E-2</v>
      </c>
      <c r="F7386" s="2">
        <v>1</v>
      </c>
      <c r="G7386" s="4">
        <v>1.1256167472802E-2</v>
      </c>
      <c r="H7386" s="4">
        <v>-0.43462357021395942</v>
      </c>
    </row>
    <row r="7387" spans="1:8" x14ac:dyDescent="0.25">
      <c r="A7387" t="s">
        <v>7563</v>
      </c>
      <c r="B7387" s="3">
        <v>27.286933898925781</v>
      </c>
      <c r="C7387" s="3">
        <v>13.5</v>
      </c>
      <c r="D7387" s="4">
        <v>0</v>
      </c>
      <c r="E7387" s="4">
        <v>-2.2172752079281381E-3</v>
      </c>
      <c r="F7387" s="2">
        <v>2</v>
      </c>
      <c r="G7387" s="4">
        <v>1.022639582323537E-2</v>
      </c>
      <c r="H7387" s="4">
        <v>-0.43519929834047538</v>
      </c>
    </row>
    <row r="7388" spans="1:8" x14ac:dyDescent="0.25">
      <c r="A7388" t="s">
        <v>7564</v>
      </c>
      <c r="B7388" s="3">
        <v>27.286933898925781</v>
      </c>
      <c r="C7388" s="3">
        <v>13.52999973297119</v>
      </c>
      <c r="D7388" s="4">
        <v>4.7784210561803153E-3</v>
      </c>
      <c r="E7388" s="4">
        <v>-5.0526334528337442E-2</v>
      </c>
      <c r="F7388" s="2">
        <v>2</v>
      </c>
      <c r="G7388" s="4">
        <v>1.2255568596740041E-2</v>
      </c>
      <c r="H7388" s="4">
        <v>-0.43519929834047538</v>
      </c>
    </row>
    <row r="7389" spans="1:8" x14ac:dyDescent="0.25">
      <c r="A7389" t="s">
        <v>7565</v>
      </c>
      <c r="B7389" s="3">
        <v>27.15716552734375</v>
      </c>
      <c r="C7389" s="3">
        <v>14.25</v>
      </c>
      <c r="D7389" s="4">
        <v>4.8008676268496142E-3</v>
      </c>
      <c r="E7389" s="4">
        <v>7.9545470144466446E-2</v>
      </c>
      <c r="F7389" s="2">
        <v>2</v>
      </c>
      <c r="G7389" s="4">
        <v>1.1506795440020531E-2</v>
      </c>
      <c r="H7389" s="4">
        <v>-0.43788531896830529</v>
      </c>
    </row>
    <row r="7390" spans="1:8" x14ac:dyDescent="0.25">
      <c r="A7390" t="s">
        <v>7566</v>
      </c>
      <c r="B7390" s="3">
        <v>27.027410507202148</v>
      </c>
      <c r="C7390" s="3">
        <v>13.19999980926514</v>
      </c>
      <c r="D7390" s="4">
        <v>-1.1860824586265469E-2</v>
      </c>
      <c r="E7390" s="4">
        <v>2.6438581777982639E-2</v>
      </c>
      <c r="F7390" s="2">
        <v>1</v>
      </c>
      <c r="G7390" s="4">
        <v>3.9730563917383943E-3</v>
      </c>
      <c r="H7390" s="4">
        <v>-0.44057106324031781</v>
      </c>
    </row>
    <row r="7391" spans="1:8" x14ac:dyDescent="0.25">
      <c r="A7391" t="s">
        <v>7567</v>
      </c>
      <c r="B7391" s="3">
        <v>27.351825714111332</v>
      </c>
      <c r="C7391" s="3">
        <v>12.85999965667725</v>
      </c>
      <c r="D7391" s="4">
        <v>6.7855226366675403E-4</v>
      </c>
      <c r="E7391" s="4">
        <v>3.90314093854216E-3</v>
      </c>
      <c r="F7391" s="2">
        <v>1</v>
      </c>
      <c r="G7391" s="4">
        <v>1.0601558866227819E-2</v>
      </c>
      <c r="H7391" s="4">
        <v>-0.43385613010895052</v>
      </c>
    </row>
    <row r="7392" spans="1:8" x14ac:dyDescent="0.25">
      <c r="A7392" t="s">
        <v>7568</v>
      </c>
      <c r="B7392" s="3">
        <v>27.333278656005859</v>
      </c>
      <c r="C7392" s="3">
        <v>12.810000419616699</v>
      </c>
      <c r="D7392" s="4">
        <v>-5.0601962287499802E-3</v>
      </c>
      <c r="E7392" s="4">
        <v>6.1309092253730713E-2</v>
      </c>
      <c r="F7392" s="2">
        <v>1</v>
      </c>
      <c r="G7392" s="4">
        <v>5.8901793726851004E-3</v>
      </c>
      <c r="H7392" s="4">
        <v>-0.43424002781876608</v>
      </c>
    </row>
    <row r="7393" spans="1:8" x14ac:dyDescent="0.25">
      <c r="A7393" t="s">
        <v>7569</v>
      </c>
      <c r="B7393" s="3">
        <v>27.472293853759769</v>
      </c>
      <c r="C7393" s="3">
        <v>12.069999694824221</v>
      </c>
      <c r="D7393" s="4">
        <v>5.4273301779661498E-3</v>
      </c>
      <c r="E7393" s="4">
        <v>2.1150592762660739E-2</v>
      </c>
      <c r="F7393" s="2">
        <v>1</v>
      </c>
      <c r="G7393" s="4">
        <v>9.6647714443798272E-3</v>
      </c>
      <c r="H7393" s="4">
        <v>-0.43136261104766338</v>
      </c>
    </row>
    <row r="7394" spans="1:8" x14ac:dyDescent="0.25">
      <c r="A7394" t="s">
        <v>7570</v>
      </c>
      <c r="B7394" s="3">
        <v>27.32399749755859</v>
      </c>
      <c r="C7394" s="3">
        <v>11.819999694824221</v>
      </c>
      <c r="D7394" s="4">
        <v>1.018232596412094E-3</v>
      </c>
      <c r="E7394" s="4">
        <v>-4.8309209161354838E-2</v>
      </c>
      <c r="F7394" s="2">
        <v>1</v>
      </c>
      <c r="G7394" s="4">
        <v>6.2176892211782686E-3</v>
      </c>
      <c r="H7394" s="4">
        <v>-0.43443213459128388</v>
      </c>
    </row>
    <row r="7395" spans="1:8" x14ac:dyDescent="0.25">
      <c r="A7395" t="s">
        <v>7571</v>
      </c>
      <c r="B7395" s="3">
        <v>27.29620361328125</v>
      </c>
      <c r="C7395" s="3">
        <v>12.420000076293951</v>
      </c>
      <c r="D7395" s="4">
        <v>-3.0463673410472398E-3</v>
      </c>
      <c r="E7395" s="4">
        <v>3.0705384207675879E-2</v>
      </c>
      <c r="F7395" s="2">
        <v>1</v>
      </c>
      <c r="G7395" s="4">
        <v>1.0569582425230539E-2</v>
      </c>
      <c r="H7395" s="4">
        <v>-0.43500742844437262</v>
      </c>
    </row>
    <row r="7396" spans="1:8" x14ac:dyDescent="0.25">
      <c r="A7396" t="s">
        <v>7572</v>
      </c>
      <c r="B7396" s="3">
        <v>27.379611968994141</v>
      </c>
      <c r="C7396" s="3">
        <v>12.05000019073486</v>
      </c>
      <c r="D7396" s="4">
        <v>1.060555573899169E-2</v>
      </c>
      <c r="E7396" s="4">
        <v>-7.1648642858213485E-2</v>
      </c>
      <c r="F7396" s="2">
        <v>1</v>
      </c>
      <c r="G7396" s="4">
        <v>1.29797271416261E-2</v>
      </c>
      <c r="H7396" s="4">
        <v>-0.43328099417347188</v>
      </c>
    </row>
    <row r="7397" spans="1:8" x14ac:dyDescent="0.25">
      <c r="A7397" t="s">
        <v>7573</v>
      </c>
      <c r="B7397" s="3">
        <v>27.092283248901371</v>
      </c>
      <c r="C7397" s="3">
        <v>12.97999954223633</v>
      </c>
      <c r="D7397" s="4">
        <v>-3.0700662504603571E-3</v>
      </c>
      <c r="E7397" s="4">
        <v>-3.072266829567738E-3</v>
      </c>
      <c r="F7397" s="2">
        <v>1</v>
      </c>
      <c r="G7397" s="4">
        <v>9.0901637970008942E-3</v>
      </c>
      <c r="H7397" s="4">
        <v>-0.43922828980281781</v>
      </c>
    </row>
    <row r="7398" spans="1:8" x14ac:dyDescent="0.25">
      <c r="A7398" t="s">
        <v>7574</v>
      </c>
      <c r="B7398" s="3">
        <v>27.175714492797852</v>
      </c>
      <c r="C7398" s="3">
        <v>13.02000045776367</v>
      </c>
      <c r="D7398" s="4">
        <v>1.3657830203503969E-3</v>
      </c>
      <c r="E7398" s="4">
        <v>1.7982837888712799E-2</v>
      </c>
      <c r="F7398" s="2">
        <v>1</v>
      </c>
      <c r="G7398" s="4">
        <v>8.8058001355468818E-3</v>
      </c>
      <c r="H7398" s="4">
        <v>-0.43750138177908721</v>
      </c>
    </row>
    <row r="7399" spans="1:8" x14ac:dyDescent="0.25">
      <c r="A7399" t="s">
        <v>7575</v>
      </c>
      <c r="B7399" s="3">
        <v>27.13864898681641</v>
      </c>
      <c r="C7399" s="3">
        <v>12.789999961853029</v>
      </c>
      <c r="D7399" s="4">
        <v>4.8847743423527934E-3</v>
      </c>
      <c r="E7399" s="4">
        <v>-6.2160003432338851E-3</v>
      </c>
      <c r="F7399" s="2">
        <v>1</v>
      </c>
      <c r="G7399" s="4">
        <v>8.7820994569147715E-3</v>
      </c>
      <c r="H7399" s="4">
        <v>-0.43826858500768112</v>
      </c>
    </row>
    <row r="7400" spans="1:8" x14ac:dyDescent="0.25">
      <c r="A7400" t="s">
        <v>7576</v>
      </c>
      <c r="B7400" s="3">
        <v>27.00672721862793</v>
      </c>
      <c r="C7400" s="3">
        <v>12.86999988555908</v>
      </c>
      <c r="D7400" s="4">
        <v>3.0736937704711749E-3</v>
      </c>
      <c r="E7400" s="4">
        <v>-1.2279343874984531E-2</v>
      </c>
      <c r="F7400" s="2">
        <v>1</v>
      </c>
      <c r="G7400" s="4">
        <v>9.3956117359708102E-3</v>
      </c>
      <c r="H7400" s="4">
        <v>-0.44099917788092258</v>
      </c>
    </row>
    <row r="7401" spans="1:8" x14ac:dyDescent="0.25">
      <c r="A7401" t="s">
        <v>7577</v>
      </c>
      <c r="B7401" s="3">
        <v>26.923971176147461</v>
      </c>
      <c r="C7401" s="3">
        <v>13.02999973297119</v>
      </c>
      <c r="D7401" s="4">
        <v>5.1491059666097794E-3</v>
      </c>
      <c r="E7401" s="4">
        <v>-0.1001381115403817</v>
      </c>
      <c r="F7401" s="2">
        <v>1</v>
      </c>
      <c r="G7401" s="4">
        <v>9.6860634230580001E-3</v>
      </c>
      <c r="H7401" s="4">
        <v>-0.44271211019617163</v>
      </c>
    </row>
    <row r="7402" spans="1:8" x14ac:dyDescent="0.25">
      <c r="A7402" t="s">
        <v>7578</v>
      </c>
      <c r="B7402" s="3">
        <v>26.78604698181152</v>
      </c>
      <c r="C7402" s="3">
        <v>14.47999954223633</v>
      </c>
      <c r="D7402" s="4">
        <v>3.7911986666439019E-3</v>
      </c>
      <c r="E7402" s="4">
        <v>-6.3389423899904873E-2</v>
      </c>
      <c r="F7402" s="2">
        <v>2</v>
      </c>
      <c r="G7402" s="4">
        <v>3.16451491652936E-3</v>
      </c>
      <c r="H7402" s="4">
        <v>-0.44556694474905001</v>
      </c>
    </row>
    <row r="7403" spans="1:8" x14ac:dyDescent="0.25">
      <c r="A7403" t="s">
        <v>7579</v>
      </c>
      <c r="B7403" s="3">
        <v>26.684879302978519</v>
      </c>
      <c r="C7403" s="3">
        <v>15.460000038146971</v>
      </c>
      <c r="D7403" s="4">
        <v>6.589840829932081E-3</v>
      </c>
      <c r="E7403" s="4">
        <v>-3.615965363311846E-2</v>
      </c>
      <c r="F7403" s="2">
        <v>2</v>
      </c>
      <c r="G7403" s="4">
        <v>-7.9532856238776484E-3</v>
      </c>
      <c r="H7403" s="4">
        <v>-0.44766097173653779</v>
      </c>
    </row>
    <row r="7404" spans="1:8" x14ac:dyDescent="0.25">
      <c r="A7404" t="s">
        <v>7580</v>
      </c>
      <c r="B7404" s="3">
        <v>26.51018142700195</v>
      </c>
      <c r="C7404" s="3">
        <v>16.04000091552734</v>
      </c>
      <c r="D7404" s="4">
        <v>3.830076096680735E-3</v>
      </c>
      <c r="E7404" s="4">
        <v>-0.1162533745096459</v>
      </c>
      <c r="F7404" s="2">
        <v>2</v>
      </c>
      <c r="G7404" s="4">
        <v>-8.4990766587594857E-3</v>
      </c>
      <c r="H7404" s="4">
        <v>-0.45127696916942922</v>
      </c>
    </row>
    <row r="7405" spans="1:8" x14ac:dyDescent="0.25">
      <c r="A7405" t="s">
        <v>7581</v>
      </c>
      <c r="B7405" s="3">
        <v>26.40903282165527</v>
      </c>
      <c r="C7405" s="3">
        <v>18.14999961853027</v>
      </c>
      <c r="D7405" s="4">
        <v>-9.6550120968390551E-3</v>
      </c>
      <c r="E7405" s="4">
        <v>0.1148647944111407</v>
      </c>
      <c r="F7405" s="2">
        <v>3</v>
      </c>
      <c r="G7405" s="4">
        <v>-1.426502761223414E-2</v>
      </c>
      <c r="H7405" s="4">
        <v>-0.45337060136289209</v>
      </c>
    </row>
    <row r="7406" spans="1:8" x14ac:dyDescent="0.25">
      <c r="A7406" t="s">
        <v>7582</v>
      </c>
      <c r="B7406" s="3">
        <v>26.666498184204102</v>
      </c>
      <c r="C7406" s="3">
        <v>16.280000686645511</v>
      </c>
      <c r="D7406" s="4">
        <v>-7.18937646457396E-3</v>
      </c>
      <c r="E7406" s="4">
        <v>1.433030906654942E-2</v>
      </c>
      <c r="F7406" s="2">
        <v>3</v>
      </c>
      <c r="G7406" s="4">
        <v>-7.9754067971894438E-3</v>
      </c>
      <c r="H7406" s="4">
        <v>-0.4480414347383368</v>
      </c>
    </row>
    <row r="7407" spans="1:8" x14ac:dyDescent="0.25">
      <c r="A7407" t="s">
        <v>7583</v>
      </c>
      <c r="B7407" s="3">
        <v>26.859601974487301</v>
      </c>
      <c r="C7407" s="3">
        <v>16.04999923706055</v>
      </c>
      <c r="D7407" s="4">
        <v>6.8537821436698287E-4</v>
      </c>
      <c r="E7407" s="4">
        <v>-3.1056610698424469E-3</v>
      </c>
      <c r="F7407" s="2">
        <v>2</v>
      </c>
      <c r="G7407" s="4">
        <v>-7.9172232244695273E-4</v>
      </c>
      <c r="H7407" s="4">
        <v>-0.44404446107141421</v>
      </c>
    </row>
    <row r="7408" spans="1:8" x14ac:dyDescent="0.25">
      <c r="A7408" t="s">
        <v>7584</v>
      </c>
      <c r="B7408" s="3">
        <v>26.841205596923832</v>
      </c>
      <c r="C7408" s="3">
        <v>16.10000038146973</v>
      </c>
      <c r="D7408" s="4">
        <v>1.028876107923349E-3</v>
      </c>
      <c r="E7408" s="4">
        <v>-2.71902644311387E-2</v>
      </c>
      <c r="F7408" s="2">
        <v>3</v>
      </c>
      <c r="G7408" s="4">
        <v>-2.1416428385294668E-3</v>
      </c>
      <c r="H7408" s="4">
        <v>-0.44442523990843308</v>
      </c>
    </row>
    <row r="7409" spans="1:8" x14ac:dyDescent="0.25">
      <c r="A7409" t="s">
        <v>7585</v>
      </c>
      <c r="B7409" s="3">
        <v>26.813617706298832</v>
      </c>
      <c r="C7409" s="3">
        <v>16.54999923706055</v>
      </c>
      <c r="D7409" s="4">
        <v>9.3460695078873002E-3</v>
      </c>
      <c r="E7409" s="4">
        <v>-8.3883338835959442E-3</v>
      </c>
      <c r="F7409" s="2">
        <v>3</v>
      </c>
      <c r="G7409" s="4">
        <v>1.662668176183324E-4</v>
      </c>
      <c r="H7409" s="4">
        <v>-0.44499626998605268</v>
      </c>
    </row>
    <row r="7410" spans="1:8" x14ac:dyDescent="0.25">
      <c r="A7410" t="s">
        <v>7586</v>
      </c>
      <c r="B7410" s="3">
        <v>26.565336227416989</v>
      </c>
      <c r="C7410" s="3">
        <v>16.690000534057621</v>
      </c>
      <c r="D7410" s="4">
        <v>-9.9387938457330405E-3</v>
      </c>
      <c r="E7410" s="4">
        <v>4.6395030322359247E-2</v>
      </c>
      <c r="F7410" s="2">
        <v>3</v>
      </c>
      <c r="G7410" s="4">
        <v>-5.1013257660988964E-3</v>
      </c>
      <c r="H7410" s="4">
        <v>-0.45013534328761728</v>
      </c>
    </row>
    <row r="7411" spans="1:8" x14ac:dyDescent="0.25">
      <c r="A7411" t="s">
        <v>7587</v>
      </c>
      <c r="B7411" s="3">
        <v>26.832014083862301</v>
      </c>
      <c r="C7411" s="3">
        <v>15.94999980926514</v>
      </c>
      <c r="D7411" s="4">
        <v>-1.368922964151253E-3</v>
      </c>
      <c r="E7411" s="4">
        <v>-1.2383889411096921E-2</v>
      </c>
      <c r="F7411" s="2">
        <v>2</v>
      </c>
      <c r="G7411" s="4">
        <v>7.5931352150062636E-3</v>
      </c>
      <c r="H7411" s="4">
        <v>-0.44461549114903381</v>
      </c>
    </row>
    <row r="7412" spans="1:8" x14ac:dyDescent="0.25">
      <c r="A7412" t="s">
        <v>7588</v>
      </c>
      <c r="B7412" s="3">
        <v>26.868795394897461</v>
      </c>
      <c r="C7412" s="3">
        <v>16.14999961853027</v>
      </c>
      <c r="D7412" s="4">
        <v>-3.4197178133166251E-4</v>
      </c>
      <c r="E7412" s="4">
        <v>-4.0404058720045488E-2</v>
      </c>
      <c r="F7412" s="2">
        <v>3</v>
      </c>
      <c r="G7412" s="4">
        <v>1.0334584078067531E-2</v>
      </c>
      <c r="H7412" s="4">
        <v>-0.44385417035141089</v>
      </c>
    </row>
    <row r="7413" spans="1:8" x14ac:dyDescent="0.25">
      <c r="A7413" t="s">
        <v>7589</v>
      </c>
      <c r="B7413" s="3">
        <v>26.877986907958981</v>
      </c>
      <c r="C7413" s="3">
        <v>16.829999923706051</v>
      </c>
      <c r="D7413" s="4">
        <v>4.4676330226915972E-3</v>
      </c>
      <c r="E7413" s="4">
        <v>-3.4977098146317442E-2</v>
      </c>
      <c r="F7413" s="2">
        <v>3</v>
      </c>
      <c r="G7413" s="4">
        <v>1.1362409756982659E-2</v>
      </c>
      <c r="H7413" s="4">
        <v>-0.44366391911081021</v>
      </c>
    </row>
    <row r="7414" spans="1:8" x14ac:dyDescent="0.25">
      <c r="A7414" t="s">
        <v>7590</v>
      </c>
      <c r="B7414" s="3">
        <v>26.758440017700199</v>
      </c>
      <c r="C7414" s="3">
        <v>17.440000534057621</v>
      </c>
      <c r="D7414" s="4">
        <v>4.8345354493324333E-3</v>
      </c>
      <c r="E7414" s="4">
        <v>-5.2688719250089777E-2</v>
      </c>
      <c r="F7414" s="2">
        <v>3</v>
      </c>
      <c r="G7414" s="4">
        <v>2.8039510212436451E-3</v>
      </c>
      <c r="H7414" s="4">
        <v>-0.44613836962069447</v>
      </c>
    </row>
    <row r="7415" spans="1:8" x14ac:dyDescent="0.25">
      <c r="A7415" t="s">
        <v>7591</v>
      </c>
      <c r="B7415" s="3">
        <v>26.629697799682621</v>
      </c>
      <c r="C7415" s="3">
        <v>18.409999847412109</v>
      </c>
      <c r="D7415" s="4">
        <v>5.5550425935333436E-3</v>
      </c>
      <c r="E7415" s="4">
        <v>6.7865434560737237E-2</v>
      </c>
      <c r="F7415" s="2">
        <v>3</v>
      </c>
      <c r="G7415" s="4">
        <v>-1.3495941739990469E-3</v>
      </c>
      <c r="H7415" s="4">
        <v>-0.44880315032998458</v>
      </c>
    </row>
    <row r="7416" spans="1:8" x14ac:dyDescent="0.25">
      <c r="A7416" t="s">
        <v>7592</v>
      </c>
      <c r="B7416" s="3">
        <v>26.482585906982418</v>
      </c>
      <c r="C7416" s="3">
        <v>17.239999771118161</v>
      </c>
      <c r="D7416" s="4">
        <v>-2.1739096737937721E-2</v>
      </c>
      <c r="E7416" s="4">
        <v>6.8815912467710794E-2</v>
      </c>
      <c r="F7416" s="2">
        <v>3</v>
      </c>
      <c r="G7416" s="4">
        <v>-2.843130143513894E-3</v>
      </c>
      <c r="H7416" s="4">
        <v>-0.45184815716465881</v>
      </c>
    </row>
    <row r="7417" spans="1:8" x14ac:dyDescent="0.25">
      <c r="A7417" t="s">
        <v>7593</v>
      </c>
      <c r="B7417" s="3">
        <v>27.071086883544918</v>
      </c>
      <c r="C7417" s="3">
        <v>16.129999160766602</v>
      </c>
      <c r="D7417" s="4">
        <v>-1.0087754079617151E-2</v>
      </c>
      <c r="E7417" s="4">
        <v>8.1249475479125977E-3</v>
      </c>
      <c r="F7417" s="2">
        <v>3</v>
      </c>
      <c r="G7417" s="4">
        <v>2.4852502374381968E-2</v>
      </c>
      <c r="H7417" s="4">
        <v>-0.43966702440269251</v>
      </c>
    </row>
    <row r="7418" spans="1:8" x14ac:dyDescent="0.25">
      <c r="A7418" t="s">
        <v>7594</v>
      </c>
      <c r="B7418" s="3">
        <v>27.346956253051761</v>
      </c>
      <c r="C7418" s="3">
        <v>16</v>
      </c>
      <c r="D7418" s="4">
        <v>-1.3424156683932149E-3</v>
      </c>
      <c r="E7418" s="4">
        <v>5.656829255251683E-3</v>
      </c>
      <c r="F7418" s="2">
        <v>2</v>
      </c>
      <c r="G7418" s="4">
        <v>2.9008744974696968E-2</v>
      </c>
      <c r="H7418" s="4">
        <v>-0.43395692102350819</v>
      </c>
    </row>
    <row r="7419" spans="1:8" x14ac:dyDescent="0.25">
      <c r="A7419" t="s">
        <v>7595</v>
      </c>
      <c r="B7419" s="3">
        <v>27.38371658325195</v>
      </c>
      <c r="C7419" s="3">
        <v>15.909999847412109</v>
      </c>
      <c r="D7419" s="4">
        <v>-6.6715877758982689E-3</v>
      </c>
      <c r="E7419" s="4">
        <v>2.2493535884109631E-2</v>
      </c>
      <c r="F7419" s="2">
        <v>2</v>
      </c>
      <c r="G7419" s="4">
        <v>2.8310612826957241E-2</v>
      </c>
      <c r="H7419" s="4">
        <v>-0.43319603449931282</v>
      </c>
    </row>
    <row r="7420" spans="1:8" x14ac:dyDescent="0.25">
      <c r="A7420" t="s">
        <v>7596</v>
      </c>
      <c r="B7420" s="3">
        <v>27.567636489868161</v>
      </c>
      <c r="C7420" s="3">
        <v>15.560000419616699</v>
      </c>
      <c r="D7420" s="4">
        <v>3.3465059151662761E-3</v>
      </c>
      <c r="E7420" s="4">
        <v>-6.6026376822943322E-2</v>
      </c>
      <c r="F7420" s="2">
        <v>2</v>
      </c>
      <c r="G7420" s="4">
        <v>3.2435831443596193E-2</v>
      </c>
      <c r="H7420" s="4">
        <v>-0.42938915415538081</v>
      </c>
    </row>
    <row r="7421" spans="1:8" x14ac:dyDescent="0.25">
      <c r="A7421" t="s">
        <v>7597</v>
      </c>
      <c r="B7421" s="3">
        <v>27.475688934326168</v>
      </c>
      <c r="C7421" s="3">
        <v>16.659999847412109</v>
      </c>
      <c r="D7421" s="4">
        <v>-3.335344166185084E-3</v>
      </c>
      <c r="E7421" s="4">
        <v>-1.1990681893132571E-3</v>
      </c>
      <c r="F7421" s="2">
        <v>3</v>
      </c>
      <c r="G7421" s="4">
        <v>2.3493165201595941E-2</v>
      </c>
      <c r="H7421" s="4">
        <v>-0.43129233771123049</v>
      </c>
    </row>
    <row r="7422" spans="1:8" x14ac:dyDescent="0.25">
      <c r="A7422" t="s">
        <v>7598</v>
      </c>
      <c r="B7422" s="3">
        <v>27.567636489868161</v>
      </c>
      <c r="C7422" s="3">
        <v>16.680000305175781</v>
      </c>
      <c r="D7422" s="4">
        <v>9.4275942837998006E-3</v>
      </c>
      <c r="E7422" s="4">
        <v>1.090910940459278E-2</v>
      </c>
      <c r="F7422" s="2">
        <v>3</v>
      </c>
      <c r="G7422" s="4">
        <v>3.1742686887519238E-2</v>
      </c>
      <c r="H7422" s="4">
        <v>-0.42938915415538081</v>
      </c>
    </row>
    <row r="7423" spans="1:8" x14ac:dyDescent="0.25">
      <c r="A7423" t="s">
        <v>7599</v>
      </c>
      <c r="B7423" s="3">
        <v>27.31016731262207</v>
      </c>
      <c r="C7423" s="3">
        <v>16.5</v>
      </c>
      <c r="D7423" s="4">
        <v>-3.6907935776768759E-3</v>
      </c>
      <c r="E7423" s="4">
        <v>3.125E-2</v>
      </c>
      <c r="F7423" s="2">
        <v>3</v>
      </c>
      <c r="G7423" s="4">
        <v>2.1421003157986229E-2</v>
      </c>
      <c r="H7423" s="4">
        <v>-0.43471839973874121</v>
      </c>
    </row>
    <row r="7424" spans="1:8" x14ac:dyDescent="0.25">
      <c r="A7424" t="s">
        <v>7600</v>
      </c>
      <c r="B7424" s="3">
        <v>27.411336898803711</v>
      </c>
      <c r="C7424" s="3">
        <v>16</v>
      </c>
      <c r="D7424" s="4">
        <v>-6.9944966593572522E-3</v>
      </c>
      <c r="E7424" s="4">
        <v>-2.557856725593521E-2</v>
      </c>
      <c r="F7424" s="2">
        <v>2</v>
      </c>
      <c r="G7424" s="4">
        <v>3.0040566788271491E-2</v>
      </c>
      <c r="H7424" s="4">
        <v>-0.43262433327185079</v>
      </c>
    </row>
    <row r="7425" spans="1:8" x14ac:dyDescent="0.25">
      <c r="A7425" t="s">
        <v>7601</v>
      </c>
      <c r="B7425" s="3">
        <v>27.604415893554691</v>
      </c>
      <c r="C7425" s="3">
        <v>16.420000076293949</v>
      </c>
      <c r="D7425" s="4">
        <v>1.6684711144510089E-3</v>
      </c>
      <c r="E7425" s="4">
        <v>7.3620150214828151E-3</v>
      </c>
      <c r="F7425" s="2">
        <v>3</v>
      </c>
      <c r="G7425" s="4">
        <v>3.4507890048121943E-2</v>
      </c>
      <c r="H7425" s="4">
        <v>-0.42862787283716042</v>
      </c>
    </row>
    <row r="7426" spans="1:8" x14ac:dyDescent="0.25">
      <c r="A7426" t="s">
        <v>7602</v>
      </c>
      <c r="B7426" s="3">
        <v>27.55843544006348</v>
      </c>
      <c r="C7426" s="3">
        <v>16.29999923706055</v>
      </c>
      <c r="D7426" s="4">
        <v>7.7331892096079713E-3</v>
      </c>
      <c r="E7426" s="4">
        <v>-6.1600549825884483E-2</v>
      </c>
      <c r="F7426" s="2">
        <v>3</v>
      </c>
      <c r="G7426" s="4">
        <v>4.047633947342888E-2</v>
      </c>
      <c r="H7426" s="4">
        <v>-0.42957960279299401</v>
      </c>
    </row>
    <row r="7427" spans="1:8" x14ac:dyDescent="0.25">
      <c r="A7427" t="s">
        <v>7603</v>
      </c>
      <c r="B7427" s="3">
        <v>27.346956253051761</v>
      </c>
      <c r="C7427" s="3">
        <v>17.370000839233398</v>
      </c>
      <c r="D7427" s="4">
        <v>3.0358986126273191E-3</v>
      </c>
      <c r="E7427" s="4">
        <v>3.7014975476620693E-2</v>
      </c>
      <c r="F7427" s="2">
        <v>3</v>
      </c>
      <c r="G7427" s="4">
        <v>3.3191269375559607E-2</v>
      </c>
      <c r="H7427" s="4">
        <v>-0.43395692102350819</v>
      </c>
    </row>
    <row r="7428" spans="1:8" x14ac:dyDescent="0.25">
      <c r="A7428" t="s">
        <v>7604</v>
      </c>
      <c r="B7428" s="3">
        <v>27.26418495178223</v>
      </c>
      <c r="C7428" s="3">
        <v>16.75</v>
      </c>
      <c r="D7428" s="4">
        <v>-1.2982876277930039E-2</v>
      </c>
      <c r="E7428" s="4">
        <v>7.5096282543217985E-2</v>
      </c>
      <c r="F7428" s="2">
        <v>3</v>
      </c>
      <c r="G7428" s="4">
        <v>3.1461994262489863E-2</v>
      </c>
      <c r="H7428" s="4">
        <v>-0.43567016917397722</v>
      </c>
    </row>
    <row r="7429" spans="1:8" x14ac:dyDescent="0.25">
      <c r="A7429" t="s">
        <v>7605</v>
      </c>
      <c r="B7429" s="3">
        <v>27.622808456420898</v>
      </c>
      <c r="C7429" s="3">
        <v>15.579999923706049</v>
      </c>
      <c r="D7429" s="4">
        <v>5.3545344193690614E-3</v>
      </c>
      <c r="E7429" s="4">
        <v>1.564535650136056E-2</v>
      </c>
      <c r="F7429" s="2">
        <v>2</v>
      </c>
      <c r="G7429" s="4">
        <v>5.0016469146867637E-2</v>
      </c>
      <c r="H7429" s="4">
        <v>-0.42824717295894638</v>
      </c>
    </row>
    <row r="7430" spans="1:8" x14ac:dyDescent="0.25">
      <c r="A7430" t="s">
        <v>7606</v>
      </c>
      <c r="B7430" s="3">
        <v>27.475688934326168</v>
      </c>
      <c r="C7430" s="3">
        <v>15.340000152587891</v>
      </c>
      <c r="D7430" s="4">
        <v>-5.6564041477121796E-3</v>
      </c>
      <c r="E7430" s="4">
        <v>3.3692722025532307E-2</v>
      </c>
      <c r="F7430" s="2">
        <v>2</v>
      </c>
      <c r="G7430" s="4">
        <v>3.3155314323935592E-2</v>
      </c>
      <c r="H7430" s="4">
        <v>-0.43129233771123049</v>
      </c>
    </row>
    <row r="7431" spans="1:8" x14ac:dyDescent="0.25">
      <c r="A7431" t="s">
        <v>7607</v>
      </c>
      <c r="B7431" s="3">
        <v>27.631986618041989</v>
      </c>
      <c r="C7431" s="3">
        <v>14.840000152587891</v>
      </c>
      <c r="D7431" s="4">
        <v>-1.1188892425988859E-2</v>
      </c>
      <c r="E7431" s="4">
        <v>1.9230750336651559E-2</v>
      </c>
      <c r="F7431" s="2">
        <v>2</v>
      </c>
      <c r="G7431" s="4">
        <v>2.5888839657518758E-2</v>
      </c>
      <c r="H7431" s="4">
        <v>-0.4280571980741632</v>
      </c>
    </row>
    <row r="7432" spans="1:8" x14ac:dyDescent="0.25">
      <c r="A7432" t="s">
        <v>7608</v>
      </c>
      <c r="B7432" s="3">
        <v>27.944656372070309</v>
      </c>
      <c r="C7432" s="3">
        <v>14.560000419616699</v>
      </c>
      <c r="D7432" s="4">
        <v>-3.6062792117150799E-3</v>
      </c>
      <c r="E7432" s="4">
        <v>0</v>
      </c>
      <c r="F7432" s="2">
        <v>2</v>
      </c>
      <c r="G7432" s="4">
        <v>3.6807207566268867E-2</v>
      </c>
      <c r="H7432" s="4">
        <v>-0.42158537910333121</v>
      </c>
    </row>
    <row r="7433" spans="1:8" x14ac:dyDescent="0.25">
      <c r="A7433" t="s">
        <v>7609</v>
      </c>
      <c r="B7433" s="3">
        <v>28.045797348022461</v>
      </c>
      <c r="C7433" s="3">
        <v>14.560000419616699</v>
      </c>
      <c r="D7433" s="4">
        <v>2.10913594334361E-2</v>
      </c>
      <c r="E7433" s="4">
        <v>-7.0835970087612665E-2</v>
      </c>
      <c r="F7433" s="2">
        <v>2</v>
      </c>
      <c r="G7433" s="4">
        <v>4.3336118339710523E-2</v>
      </c>
      <c r="H7433" s="4">
        <v>-0.41949190482747822</v>
      </c>
    </row>
    <row r="7434" spans="1:8" x14ac:dyDescent="0.25">
      <c r="A7434" t="s">
        <v>7610</v>
      </c>
      <c r="B7434" s="3">
        <v>27.46649169921875</v>
      </c>
      <c r="C7434" s="3">
        <v>15.670000076293951</v>
      </c>
      <c r="D7434" s="4">
        <v>6.0625664797229204E-3</v>
      </c>
      <c r="E7434" s="4">
        <v>-1.910811040487292E-3</v>
      </c>
      <c r="F7434" s="2">
        <v>2</v>
      </c>
      <c r="G7434" s="4">
        <v>2.1785277782212509E-2</v>
      </c>
      <c r="H7434" s="4">
        <v>-0.4314827073900388</v>
      </c>
    </row>
    <row r="7435" spans="1:8" x14ac:dyDescent="0.25">
      <c r="A7435" t="s">
        <v>7611</v>
      </c>
      <c r="B7435" s="3">
        <v>27.30097770690918</v>
      </c>
      <c r="C7435" s="3">
        <v>15.69999980926514</v>
      </c>
      <c r="D7435" s="4">
        <v>3.7192851657188442E-3</v>
      </c>
      <c r="E7435" s="4">
        <v>-2.6658361678490561E-2</v>
      </c>
      <c r="F7435" s="2">
        <v>2</v>
      </c>
      <c r="G7435" s="4">
        <v>2.313618780174442E-2</v>
      </c>
      <c r="H7435" s="4">
        <v>-0.43490861149993931</v>
      </c>
    </row>
    <row r="7436" spans="1:8" x14ac:dyDescent="0.25">
      <c r="A7436" t="s">
        <v>7612</v>
      </c>
      <c r="B7436" s="3">
        <v>27.199813842773441</v>
      </c>
      <c r="C7436" s="3">
        <v>16.129999160766602</v>
      </c>
      <c r="D7436" s="4">
        <v>1.01459474963006E-3</v>
      </c>
      <c r="E7436" s="4">
        <v>-4.949912708168791E-2</v>
      </c>
      <c r="F7436" s="2">
        <v>3</v>
      </c>
      <c r="G7436" s="4">
        <v>2.003054397414572E-2</v>
      </c>
      <c r="H7436" s="4">
        <v>-0.43700255952862221</v>
      </c>
    </row>
    <row r="7437" spans="1:8" x14ac:dyDescent="0.25">
      <c r="A7437" t="s">
        <v>7613</v>
      </c>
      <c r="B7437" s="3">
        <v>27.172245025634769</v>
      </c>
      <c r="C7437" s="3">
        <v>16.969999313354489</v>
      </c>
      <c r="D7437" s="4">
        <v>-8.3891079346860575E-3</v>
      </c>
      <c r="E7437" s="4">
        <v>6.6624731370742207E-2</v>
      </c>
      <c r="F7437" s="2">
        <v>3</v>
      </c>
      <c r="G7437" s="4">
        <v>1.8311779453494381E-2</v>
      </c>
      <c r="H7437" s="4">
        <v>-0.43757319481221701</v>
      </c>
    </row>
    <row r="7438" spans="1:8" x14ac:dyDescent="0.25">
      <c r="A7438" t="s">
        <v>7614</v>
      </c>
      <c r="B7438" s="3">
        <v>27.40212440490723</v>
      </c>
      <c r="C7438" s="3">
        <v>15.909999847412109</v>
      </c>
      <c r="D7438" s="4">
        <v>-4.0108263332441219E-3</v>
      </c>
      <c r="E7438" s="4">
        <v>-5.0031222546077503E-3</v>
      </c>
      <c r="F7438" s="2">
        <v>2</v>
      </c>
      <c r="G7438" s="4">
        <v>2.9694387305318811E-2</v>
      </c>
      <c r="H7438" s="4">
        <v>-0.43281501878587891</v>
      </c>
    </row>
    <row r="7439" spans="1:8" x14ac:dyDescent="0.25">
      <c r="A7439" t="s">
        <v>7615</v>
      </c>
      <c r="B7439" s="3">
        <v>27.512472152709961</v>
      </c>
      <c r="C7439" s="3">
        <v>15.989999771118161</v>
      </c>
      <c r="D7439" s="4">
        <v>-6.6400938951423072E-3</v>
      </c>
      <c r="E7439" s="4">
        <v>5.6840690692157692E-2</v>
      </c>
      <c r="F7439" s="2">
        <v>2</v>
      </c>
      <c r="G7439" s="4">
        <v>2.8987357854421299E-2</v>
      </c>
      <c r="H7439" s="4">
        <v>-0.43053097743420521</v>
      </c>
    </row>
    <row r="7440" spans="1:8" x14ac:dyDescent="0.25">
      <c r="A7440" t="s">
        <v>7616</v>
      </c>
      <c r="B7440" s="3">
        <v>27.696378707885739</v>
      </c>
      <c r="C7440" s="3">
        <v>15.13000011444092</v>
      </c>
      <c r="D7440" s="4">
        <v>4.6700491739615213E-3</v>
      </c>
      <c r="E7440" s="4">
        <v>3.7011648814633258E-2</v>
      </c>
      <c r="F7440" s="2">
        <v>2</v>
      </c>
      <c r="G7440" s="4">
        <v>3.4477798792997172E-2</v>
      </c>
      <c r="H7440" s="4">
        <v>-0.42672437344609071</v>
      </c>
    </row>
    <row r="7441" spans="1:8" x14ac:dyDescent="0.25">
      <c r="A7441" t="s">
        <v>7617</v>
      </c>
      <c r="B7441" s="3">
        <v>27.567636489868161</v>
      </c>
      <c r="C7441" s="3">
        <v>14.590000152587891</v>
      </c>
      <c r="D7441" s="4">
        <v>-2.3288274224847472E-3</v>
      </c>
      <c r="E7441" s="4">
        <v>-1.15176201665157E-2</v>
      </c>
      <c r="F7441" s="2">
        <v>2</v>
      </c>
      <c r="G7441" s="4">
        <v>3.105054596871137E-2</v>
      </c>
      <c r="H7441" s="4">
        <v>-0.42938915415538081</v>
      </c>
    </row>
    <row r="7442" spans="1:8" x14ac:dyDescent="0.25">
      <c r="A7442" t="s">
        <v>7618</v>
      </c>
      <c r="B7442" s="3">
        <v>27.631986618041989</v>
      </c>
      <c r="C7442" s="3">
        <v>14.760000228881839</v>
      </c>
      <c r="D7442" s="4">
        <v>-1.993447807035142E-3</v>
      </c>
      <c r="E7442" s="4">
        <v>0.1081081506793999</v>
      </c>
      <c r="F7442" s="2">
        <v>2</v>
      </c>
      <c r="G7442" s="4">
        <v>2.5888839657518758E-2</v>
      </c>
      <c r="H7442" s="4">
        <v>-0.4280571980741632</v>
      </c>
    </row>
    <row r="7443" spans="1:8" x14ac:dyDescent="0.25">
      <c r="A7443" t="s">
        <v>7619</v>
      </c>
      <c r="B7443" s="3">
        <v>27.687179565429691</v>
      </c>
      <c r="C7443" s="3">
        <v>13.319999694824221</v>
      </c>
      <c r="D7443" s="4">
        <v>4.3363556250264326E-3</v>
      </c>
      <c r="E7443" s="4">
        <v>-0.1060402660508192</v>
      </c>
      <c r="F7443" s="2">
        <v>2</v>
      </c>
      <c r="G7443" s="4">
        <v>2.5207752789435659E-2</v>
      </c>
      <c r="H7443" s="4">
        <v>-0.42691478260430138</v>
      </c>
    </row>
    <row r="7444" spans="1:8" x14ac:dyDescent="0.25">
      <c r="A7444" t="s">
        <v>7620</v>
      </c>
      <c r="B7444" s="3">
        <v>27.567636489868161</v>
      </c>
      <c r="C7444" s="3">
        <v>14.89999961853027</v>
      </c>
      <c r="D7444" s="4">
        <v>3.3465059151662761E-3</v>
      </c>
      <c r="E7444" s="4">
        <v>2.687797267378067E-2</v>
      </c>
      <c r="F7444" s="2">
        <v>2</v>
      </c>
      <c r="G7444" s="4">
        <v>2.6232970115276141E-2</v>
      </c>
      <c r="H7444" s="4">
        <v>-0.42938915415538081</v>
      </c>
    </row>
    <row r="7445" spans="1:8" x14ac:dyDescent="0.25">
      <c r="A7445" t="s">
        <v>7621</v>
      </c>
      <c r="B7445" s="3">
        <v>27.475688934326168</v>
      </c>
      <c r="C7445" s="3">
        <v>14.510000228881839</v>
      </c>
      <c r="D7445" s="4">
        <v>1.340271333868603E-3</v>
      </c>
      <c r="E7445" s="4">
        <v>7.0848710305066787E-2</v>
      </c>
      <c r="F7445" s="2">
        <v>2</v>
      </c>
      <c r="G7445" s="4">
        <v>3.5950015817733723E-2</v>
      </c>
      <c r="H7445" s="4">
        <v>-0.43129233771123049</v>
      </c>
    </row>
    <row r="7446" spans="1:8" x14ac:dyDescent="0.25">
      <c r="A7446" t="s">
        <v>7622</v>
      </c>
      <c r="B7446" s="3">
        <v>27.438913345336911</v>
      </c>
      <c r="C7446" s="3">
        <v>13.55000019073486</v>
      </c>
      <c r="D7446" s="4">
        <v>1.496681507944575E-2</v>
      </c>
      <c r="E7446" s="4">
        <v>-7.9483699393308904E-2</v>
      </c>
      <c r="F7446" s="2">
        <v>2</v>
      </c>
      <c r="G7446" s="4">
        <v>3.4563420122674333E-2</v>
      </c>
      <c r="H7446" s="4">
        <v>-0.432053540070646</v>
      </c>
    </row>
    <row r="7447" spans="1:8" x14ac:dyDescent="0.25">
      <c r="A7447" t="s">
        <v>7623</v>
      </c>
      <c r="B7447" s="3">
        <v>27.034296035766602</v>
      </c>
      <c r="C7447" s="3">
        <v>14.72000026702881</v>
      </c>
      <c r="D7447" s="4">
        <v>1.065577739008616E-2</v>
      </c>
      <c r="E7447" s="4">
        <v>-1.340481288488138E-2</v>
      </c>
      <c r="F7447" s="2">
        <v>2</v>
      </c>
      <c r="G7447" s="4">
        <v>2.0687311538853951E-2</v>
      </c>
      <c r="H7447" s="4">
        <v>-0.44042854259732778</v>
      </c>
    </row>
    <row r="7448" spans="1:8" x14ac:dyDescent="0.25">
      <c r="A7448" t="s">
        <v>7624</v>
      </c>
      <c r="B7448" s="3">
        <v>26.749261856079102</v>
      </c>
      <c r="C7448" s="3">
        <v>14.920000076293951</v>
      </c>
      <c r="D7448" s="4">
        <v>4.4898765767409374E-3</v>
      </c>
      <c r="E7448" s="4">
        <v>-8.1280770531275248E-2</v>
      </c>
      <c r="F7448" s="2">
        <v>2</v>
      </c>
      <c r="G7448" s="4">
        <v>1.1981360452050451E-2</v>
      </c>
      <c r="H7448" s="4">
        <v>-0.44632834450547793</v>
      </c>
    </row>
    <row r="7449" spans="1:8" x14ac:dyDescent="0.25">
      <c r="A7449" t="s">
        <v>7625</v>
      </c>
      <c r="B7449" s="3">
        <v>26.629697799682621</v>
      </c>
      <c r="C7449" s="3">
        <v>16.239999771118161</v>
      </c>
      <c r="D7449" s="4">
        <v>-3.0985304846988799E-3</v>
      </c>
      <c r="E7449" s="4">
        <v>2.0100483246901609E-2</v>
      </c>
      <c r="F7449" s="2">
        <v>3</v>
      </c>
      <c r="G7449" s="4">
        <v>8.8271456677380122E-3</v>
      </c>
      <c r="H7449" s="4">
        <v>-0.44880315032998458</v>
      </c>
    </row>
    <row r="7450" spans="1:8" x14ac:dyDescent="0.25">
      <c r="A7450" t="s">
        <v>7626</v>
      </c>
      <c r="B7450" s="3">
        <v>26.712467193603519</v>
      </c>
      <c r="C7450" s="3">
        <v>15.920000076293951</v>
      </c>
      <c r="D7450" s="4">
        <v>3.4399484007741071E-4</v>
      </c>
      <c r="E7450" s="4">
        <v>-4.4417753775256592E-2</v>
      </c>
      <c r="F7450" s="2">
        <v>2</v>
      </c>
      <c r="G7450" s="4">
        <v>9.2197329943186634E-3</v>
      </c>
      <c r="H7450" s="4">
        <v>-0.44708994165891808</v>
      </c>
    </row>
    <row r="7451" spans="1:8" x14ac:dyDescent="0.25">
      <c r="A7451" t="s">
        <v>7627</v>
      </c>
      <c r="B7451" s="3">
        <v>26.703281402587891</v>
      </c>
      <c r="C7451" s="3">
        <v>16.659999847412109</v>
      </c>
      <c r="D7451" s="4">
        <v>-1.492506858481335E-2</v>
      </c>
      <c r="E7451" s="4">
        <v>7.9015563483488149E-2</v>
      </c>
      <c r="F7451" s="2">
        <v>3</v>
      </c>
      <c r="G7451" s="4">
        <v>8.1897626634475085E-3</v>
      </c>
      <c r="H7451" s="4">
        <v>-0.44728007446131152</v>
      </c>
    </row>
    <row r="7452" spans="1:8" x14ac:dyDescent="0.25">
      <c r="A7452" t="s">
        <v>7628</v>
      </c>
      <c r="B7452" s="3">
        <v>27.107868194580082</v>
      </c>
      <c r="C7452" s="3">
        <v>15.439999580383301</v>
      </c>
      <c r="D7452" s="4">
        <v>-2.3692128123367069E-3</v>
      </c>
      <c r="E7452" s="4">
        <v>8.1232483830778968E-2</v>
      </c>
      <c r="F7452" s="2">
        <v>2</v>
      </c>
      <c r="G7452" s="4">
        <v>2.2081613752589879E-2</v>
      </c>
      <c r="H7452" s="4">
        <v>-0.43890570360506947</v>
      </c>
    </row>
    <row r="7453" spans="1:8" x14ac:dyDescent="0.25">
      <c r="A7453" t="s">
        <v>7629</v>
      </c>
      <c r="B7453" s="3">
        <v>27.172245025634769</v>
      </c>
      <c r="C7453" s="3">
        <v>14.27999973297119</v>
      </c>
      <c r="D7453" s="4">
        <v>-1.351385453994824E-3</v>
      </c>
      <c r="E7453" s="4">
        <v>2.2190369364131431E-2</v>
      </c>
      <c r="F7453" s="2">
        <v>2</v>
      </c>
      <c r="G7453" s="4">
        <v>2.5895613741794721E-2</v>
      </c>
      <c r="H7453" s="4">
        <v>-0.43757319481221701</v>
      </c>
    </row>
    <row r="7454" spans="1:8" x14ac:dyDescent="0.25">
      <c r="A7454" t="s">
        <v>7630</v>
      </c>
      <c r="B7454" s="3">
        <v>27.209014892578121</v>
      </c>
      <c r="C7454" s="3">
        <v>13.97000026702881</v>
      </c>
      <c r="D7454" s="4">
        <v>-5.044121151809744E-3</v>
      </c>
      <c r="E7454" s="4">
        <v>5.4339642794626997E-2</v>
      </c>
      <c r="F7454" s="2">
        <v>2</v>
      </c>
      <c r="G7454" s="4">
        <v>3.2175570044640438E-2</v>
      </c>
      <c r="H7454" s="4">
        <v>-0.43681211089100902</v>
      </c>
    </row>
    <row r="7455" spans="1:8" x14ac:dyDescent="0.25">
      <c r="A7455" t="s">
        <v>7631</v>
      </c>
      <c r="B7455" s="3">
        <v>27.346956253051761</v>
      </c>
      <c r="C7455" s="3">
        <v>13.25</v>
      </c>
      <c r="D7455" s="4">
        <v>7.7940241925149589E-3</v>
      </c>
      <c r="E7455" s="4">
        <v>-6.2278846943642607E-2</v>
      </c>
      <c r="F7455" s="2">
        <v>2</v>
      </c>
      <c r="G7455" s="4">
        <v>3.5296317020013353E-2</v>
      </c>
      <c r="H7455" s="4">
        <v>-0.43395692102350819</v>
      </c>
    </row>
    <row r="7456" spans="1:8" x14ac:dyDescent="0.25">
      <c r="A7456" t="s">
        <v>7632</v>
      </c>
      <c r="B7456" s="3">
        <v>27.13546180725098</v>
      </c>
      <c r="C7456" s="3">
        <v>14.13000011444092</v>
      </c>
      <c r="D7456" s="4">
        <v>-6.7727610816159522E-4</v>
      </c>
      <c r="E7456" s="4">
        <v>-2.953298714170649E-2</v>
      </c>
      <c r="F7456" s="2">
        <v>2</v>
      </c>
      <c r="G7456" s="4">
        <v>2.3814331676534909E-2</v>
      </c>
      <c r="H7456" s="4">
        <v>-0.43833455508924241</v>
      </c>
    </row>
    <row r="7457" spans="1:8" x14ac:dyDescent="0.25">
      <c r="A7457" t="s">
        <v>7633</v>
      </c>
      <c r="B7457" s="3">
        <v>27.153852462768551</v>
      </c>
      <c r="C7457" s="3">
        <v>14.560000419616699</v>
      </c>
      <c r="D7457" s="4">
        <v>5.1053626605694902E-3</v>
      </c>
      <c r="E7457" s="4">
        <v>2.0647410321303909E-3</v>
      </c>
      <c r="F7457" s="2">
        <v>2</v>
      </c>
      <c r="G7457" s="4">
        <v>2.243227385057112E-2</v>
      </c>
      <c r="H7457" s="4">
        <v>-0.437953894690431</v>
      </c>
    </row>
    <row r="7458" spans="1:8" x14ac:dyDescent="0.25">
      <c r="A7458" t="s">
        <v>7634</v>
      </c>
      <c r="B7458" s="3">
        <v>27.015926361083981</v>
      </c>
      <c r="C7458" s="3">
        <v>14.52999973297119</v>
      </c>
      <c r="D7458" s="4">
        <v>-3.39170283831014E-3</v>
      </c>
      <c r="E7458" s="4">
        <v>4.6076268814212007E-2</v>
      </c>
      <c r="F7458" s="2">
        <v>2</v>
      </c>
      <c r="G7458" s="4">
        <v>2.8348597489904929E-2</v>
      </c>
      <c r="H7458" s="4">
        <v>-0.4408087687227118</v>
      </c>
    </row>
    <row r="7459" spans="1:8" x14ac:dyDescent="0.25">
      <c r="A7459" t="s">
        <v>7635</v>
      </c>
      <c r="B7459" s="3">
        <v>27.107868194580082</v>
      </c>
      <c r="C7459" s="3">
        <v>13.89000034332275</v>
      </c>
      <c r="D7459" s="4">
        <v>-2.3692128123367069E-3</v>
      </c>
      <c r="E7459" s="4">
        <v>-4.1407828659276058E-2</v>
      </c>
      <c r="F7459" s="2">
        <v>2</v>
      </c>
      <c r="G7459" s="4">
        <v>2.90389020094175E-2</v>
      </c>
      <c r="H7459" s="4">
        <v>-0.43890570360506947</v>
      </c>
    </row>
    <row r="7460" spans="1:8" x14ac:dyDescent="0.25">
      <c r="A7460" t="s">
        <v>7636</v>
      </c>
      <c r="B7460" s="3">
        <v>27.172245025634769</v>
      </c>
      <c r="C7460" s="3">
        <v>14.489999771118161</v>
      </c>
      <c r="D7460" s="4">
        <v>0</v>
      </c>
      <c r="E7460" s="4">
        <v>2.7681634865752698E-3</v>
      </c>
      <c r="F7460" s="2">
        <v>2</v>
      </c>
      <c r="G7460" s="4">
        <v>3.7130076810229617E-2</v>
      </c>
      <c r="H7460" s="4">
        <v>-0.43757319481221701</v>
      </c>
    </row>
    <row r="7461" spans="1:8" x14ac:dyDescent="0.25">
      <c r="A7461" t="s">
        <v>7637</v>
      </c>
      <c r="B7461" s="3">
        <v>27.172245025634769</v>
      </c>
      <c r="C7461" s="3">
        <v>14.44999980926514</v>
      </c>
      <c r="D7461" s="4">
        <v>-1.8924267601155509E-2</v>
      </c>
      <c r="E7461" s="4">
        <v>0.1064318028321498</v>
      </c>
      <c r="F7461" s="2">
        <v>2</v>
      </c>
      <c r="G7461" s="4">
        <v>4.5719847642592848E-2</v>
      </c>
      <c r="H7461" s="4">
        <v>-0.43757319481221701</v>
      </c>
    </row>
    <row r="7462" spans="1:8" x14ac:dyDescent="0.25">
      <c r="A7462" t="s">
        <v>7638</v>
      </c>
      <c r="B7462" s="3">
        <v>27.696378707885739</v>
      </c>
      <c r="C7462" s="3">
        <v>13.060000419616699</v>
      </c>
      <c r="D7462" s="4">
        <v>9.9728313245206479E-4</v>
      </c>
      <c r="E7462" s="4">
        <v>2.0312517578713329E-2</v>
      </c>
      <c r="F7462" s="2">
        <v>1</v>
      </c>
      <c r="G7462" s="4">
        <v>6.2225219811349319E-2</v>
      </c>
      <c r="H7462" s="4">
        <v>-0.42672437344609071</v>
      </c>
    </row>
    <row r="7463" spans="1:8" x14ac:dyDescent="0.25">
      <c r="A7463" t="s">
        <v>7639</v>
      </c>
      <c r="B7463" s="3">
        <v>27.66878509521484</v>
      </c>
      <c r="C7463" s="3">
        <v>12.80000019073486</v>
      </c>
      <c r="D7463" s="4">
        <v>-7.1167162546653673E-3</v>
      </c>
      <c r="E7463" s="4">
        <v>7.7441083117131049E-2</v>
      </c>
      <c r="F7463" s="2">
        <v>1</v>
      </c>
      <c r="G7463" s="4">
        <v>5.2480776047941768E-2</v>
      </c>
      <c r="H7463" s="4">
        <v>-0.42729552196191789</v>
      </c>
    </row>
    <row r="7464" spans="1:8" x14ac:dyDescent="0.25">
      <c r="A7464" t="s">
        <v>7640</v>
      </c>
      <c r="B7464" s="3">
        <v>27.867107391357418</v>
      </c>
      <c r="C7464" s="3">
        <v>11.88000011444092</v>
      </c>
      <c r="D7464" s="4">
        <v>1.2620266239247391E-2</v>
      </c>
      <c r="E7464" s="4">
        <v>-9.2436976626601219E-2</v>
      </c>
      <c r="F7464" s="2">
        <v>1</v>
      </c>
      <c r="G7464" s="4">
        <v>5.7969764596062838E-2</v>
      </c>
      <c r="H7464" s="4">
        <v>-0.42319053264978168</v>
      </c>
    </row>
    <row r="7465" spans="1:8" x14ac:dyDescent="0.25">
      <c r="A7465" t="s">
        <v>7641</v>
      </c>
      <c r="B7465" s="3">
        <v>27.51980018615723</v>
      </c>
      <c r="C7465" s="3">
        <v>13.090000152587891</v>
      </c>
      <c r="D7465" s="4">
        <v>9.9750775690976567E-4</v>
      </c>
      <c r="E7465" s="4">
        <v>-4.9382736570091401E-2</v>
      </c>
      <c r="F7465" s="2">
        <v>1</v>
      </c>
      <c r="G7465" s="4">
        <v>4.0559856834412988E-2</v>
      </c>
      <c r="H7465" s="4">
        <v>-0.4303792975698375</v>
      </c>
    </row>
    <row r="7466" spans="1:8" x14ac:dyDescent="0.25">
      <c r="A7466" t="s">
        <v>7642</v>
      </c>
      <c r="B7466" s="3">
        <v>27.492376327514648</v>
      </c>
      <c r="C7466" s="3">
        <v>13.77000045776367</v>
      </c>
      <c r="D7466" s="4">
        <v>3.0012261675469438E-3</v>
      </c>
      <c r="E7466" s="4">
        <v>-1.71306043681142E-2</v>
      </c>
      <c r="F7466" s="2">
        <v>2</v>
      </c>
      <c r="G7466" s="4">
        <v>4.2332491378148873E-2</v>
      </c>
      <c r="H7466" s="4">
        <v>-0.43094693241884302</v>
      </c>
    </row>
    <row r="7467" spans="1:8" x14ac:dyDescent="0.25">
      <c r="A7467" t="s">
        <v>7643</v>
      </c>
      <c r="B7467" s="3">
        <v>27.410112380981449</v>
      </c>
      <c r="C7467" s="3">
        <v>14.010000228881839</v>
      </c>
      <c r="D7467" s="4">
        <v>-2.9922457612684421E-3</v>
      </c>
      <c r="E7467" s="4">
        <v>6.7835392613254442E-2</v>
      </c>
      <c r="F7467" s="2">
        <v>2</v>
      </c>
      <c r="G7467" s="4">
        <v>3.501745460254857E-2</v>
      </c>
      <c r="H7467" s="4">
        <v>-0.43264967904824952</v>
      </c>
    </row>
    <row r="7468" spans="1:8" x14ac:dyDescent="0.25">
      <c r="A7468" t="s">
        <v>7644</v>
      </c>
      <c r="B7468" s="3">
        <v>27.492376327514648</v>
      </c>
      <c r="C7468" s="3">
        <v>13.11999988555908</v>
      </c>
      <c r="D7468" s="4">
        <v>-1.052647837462972E-2</v>
      </c>
      <c r="E7468" s="4">
        <v>0.10623948274504789</v>
      </c>
      <c r="F7468" s="2">
        <v>1</v>
      </c>
      <c r="G7468" s="4">
        <v>3.8823253592496172E-2</v>
      </c>
      <c r="H7468" s="4">
        <v>-0.43094693241884302</v>
      </c>
    </row>
    <row r="7469" spans="1:8" x14ac:dyDescent="0.25">
      <c r="A7469" t="s">
        <v>7645</v>
      </c>
      <c r="B7469" s="3">
        <v>27.784852981567379</v>
      </c>
      <c r="C7469" s="3">
        <v>11.85999965667725</v>
      </c>
      <c r="D7469" s="4">
        <v>4.9584036746577187E-3</v>
      </c>
      <c r="E7469" s="4">
        <v>4.2336355024592542E-3</v>
      </c>
      <c r="F7469" s="2">
        <v>1</v>
      </c>
      <c r="G7469" s="4">
        <v>5.9146901664503433E-2</v>
      </c>
      <c r="H7469" s="4">
        <v>-0.42489308188217578</v>
      </c>
    </row>
    <row r="7470" spans="1:8" x14ac:dyDescent="0.25">
      <c r="A7470" t="s">
        <v>7646</v>
      </c>
      <c r="B7470" s="3">
        <v>27.647764205932621</v>
      </c>
      <c r="C7470" s="3">
        <v>11.810000419616699</v>
      </c>
      <c r="D7470" s="4">
        <v>-9.9057434703964109E-4</v>
      </c>
      <c r="E7470" s="4">
        <v>1.0265256077063519E-2</v>
      </c>
      <c r="F7470" s="2">
        <v>1</v>
      </c>
      <c r="G7470" s="4">
        <v>5.607324455417495E-2</v>
      </c>
      <c r="H7470" s="4">
        <v>-0.42773062445676352</v>
      </c>
    </row>
    <row r="7471" spans="1:8" x14ac:dyDescent="0.25">
      <c r="A7471" t="s">
        <v>7647</v>
      </c>
      <c r="B7471" s="3">
        <v>27.675178527832031</v>
      </c>
      <c r="C7471" s="3">
        <v>11.689999580383301</v>
      </c>
      <c r="D7471" s="4">
        <v>3.3023154677835898E-4</v>
      </c>
      <c r="E7471" s="4">
        <v>2.5438593996235159E-2</v>
      </c>
      <c r="F7471" s="2">
        <v>1</v>
      </c>
      <c r="G7471" s="4">
        <v>5.353420367855688E-2</v>
      </c>
      <c r="H7471" s="4">
        <v>-0.42716318700477041</v>
      </c>
    </row>
    <row r="7472" spans="1:8" x14ac:dyDescent="0.25">
      <c r="A7472" t="s">
        <v>7648</v>
      </c>
      <c r="B7472" s="3">
        <v>27.666042327880859</v>
      </c>
      <c r="C7472" s="3">
        <v>11.39999961853027</v>
      </c>
      <c r="D7472" s="4">
        <v>-4.2760943801050111E-3</v>
      </c>
      <c r="E7472" s="4">
        <v>-3.8785839077827511E-2</v>
      </c>
      <c r="F7472" s="2">
        <v>1</v>
      </c>
      <c r="G7472" s="4">
        <v>4.6089464644997413E-2</v>
      </c>
      <c r="H7472" s="4">
        <v>-0.42735229334269892</v>
      </c>
    </row>
    <row r="7473" spans="1:8" x14ac:dyDescent="0.25">
      <c r="A7473" t="s">
        <v>7649</v>
      </c>
      <c r="B7473" s="3">
        <v>27.784852981567379</v>
      </c>
      <c r="C7473" s="3">
        <v>11.85999965667725</v>
      </c>
      <c r="D7473" s="4">
        <v>-3.2785088326994232E-3</v>
      </c>
      <c r="E7473" s="4">
        <v>-9.1896915536884283E-3</v>
      </c>
      <c r="F7473" s="2">
        <v>1</v>
      </c>
      <c r="G7473" s="4">
        <v>5.1290147049484203E-2</v>
      </c>
      <c r="H7473" s="4">
        <v>-0.42489308188217578</v>
      </c>
    </row>
    <row r="7474" spans="1:8" x14ac:dyDescent="0.25">
      <c r="A7474" t="s">
        <v>7650</v>
      </c>
      <c r="B7474" s="3">
        <v>27.87624549865723</v>
      </c>
      <c r="C7474" s="3">
        <v>11.97000026702881</v>
      </c>
      <c r="D7474" s="4">
        <v>-2.6159595575504509E-3</v>
      </c>
      <c r="E7474" s="4">
        <v>6.5894991536670888E-2</v>
      </c>
      <c r="F7474" s="2">
        <v>1</v>
      </c>
      <c r="G7474" s="4">
        <v>5.1204194695134708E-2</v>
      </c>
      <c r="H7474" s="4">
        <v>-0.4230013868324507</v>
      </c>
    </row>
    <row r="7475" spans="1:8" x14ac:dyDescent="0.25">
      <c r="A7475" t="s">
        <v>7651</v>
      </c>
      <c r="B7475" s="3">
        <v>27.949359893798832</v>
      </c>
      <c r="C7475" s="3">
        <v>11.22999954223633</v>
      </c>
      <c r="D7475" s="4">
        <v>2.6228207505607499E-3</v>
      </c>
      <c r="E7475" s="4">
        <v>-4.991541182917647E-2</v>
      </c>
      <c r="F7475" s="2">
        <v>1</v>
      </c>
      <c r="G7475" s="4">
        <v>5.2546238616999918E-2</v>
      </c>
      <c r="H7475" s="4">
        <v>-0.4214880228967901</v>
      </c>
    </row>
    <row r="7476" spans="1:8" x14ac:dyDescent="0.25">
      <c r="A7476" t="s">
        <v>7652</v>
      </c>
      <c r="B7476" s="3">
        <v>27.87624549865723</v>
      </c>
      <c r="C7476" s="3">
        <v>11.819999694824221</v>
      </c>
      <c r="D7476" s="4">
        <v>-6.5601009246296638E-4</v>
      </c>
      <c r="E7476" s="4">
        <v>-3.035273981095965E-2</v>
      </c>
      <c r="F7476" s="2">
        <v>1</v>
      </c>
      <c r="G7476" s="4">
        <v>5.261883858291827E-2</v>
      </c>
      <c r="H7476" s="4">
        <v>-0.4230013868324507</v>
      </c>
    </row>
    <row r="7477" spans="1:8" x14ac:dyDescent="0.25">
      <c r="A7477" t="s">
        <v>7653</v>
      </c>
      <c r="B7477" s="3">
        <v>27.89454460144043</v>
      </c>
      <c r="C7477" s="3">
        <v>12.189999580383301</v>
      </c>
      <c r="D7477" s="4">
        <v>1.429093765479017E-2</v>
      </c>
      <c r="E7477" s="4">
        <v>1.414302130993916E-2</v>
      </c>
      <c r="F7477" s="2">
        <v>1</v>
      </c>
      <c r="G7477" s="4">
        <v>5.758010234929567E-2</v>
      </c>
      <c r="H7477" s="4">
        <v>-0.42262262144495882</v>
      </c>
    </row>
    <row r="7478" spans="1:8" x14ac:dyDescent="0.25">
      <c r="A7478" t="s">
        <v>7654</v>
      </c>
      <c r="B7478" s="3">
        <v>27.501522064208981</v>
      </c>
      <c r="C7478" s="3">
        <v>12.02000045776367</v>
      </c>
      <c r="D7478" s="4">
        <v>-2.651508941899694E-3</v>
      </c>
      <c r="E7478" s="4">
        <v>3.8893757546143881E-2</v>
      </c>
      <c r="F7478" s="2">
        <v>1</v>
      </c>
      <c r="G7478" s="4">
        <v>4.197562268456867E-2</v>
      </c>
      <c r="H7478" s="4">
        <v>-0.43075762868390199</v>
      </c>
    </row>
    <row r="7479" spans="1:8" x14ac:dyDescent="0.25">
      <c r="A7479" t="s">
        <v>7655</v>
      </c>
      <c r="B7479" s="3">
        <v>27.574636459350589</v>
      </c>
      <c r="C7479" s="3">
        <v>11.569999694824221</v>
      </c>
      <c r="D7479" s="4">
        <v>1.0720577539794499E-2</v>
      </c>
      <c r="E7479" s="4">
        <v>-1.5319174908577151E-2</v>
      </c>
      <c r="F7479" s="2">
        <v>1</v>
      </c>
      <c r="G7479" s="4">
        <v>4.5451261728743697E-2</v>
      </c>
      <c r="H7479" s="4">
        <v>-0.4292442647482414</v>
      </c>
    </row>
    <row r="7480" spans="1:8" x14ac:dyDescent="0.25">
      <c r="A7480" t="s">
        <v>7656</v>
      </c>
      <c r="B7480" s="3">
        <v>27.282155990600589</v>
      </c>
      <c r="C7480" s="3">
        <v>11.75</v>
      </c>
      <c r="D7480" s="4">
        <v>5.7275755562693487E-3</v>
      </c>
      <c r="E7480" s="4">
        <v>-6.8938184900826593E-2</v>
      </c>
      <c r="F7480" s="2">
        <v>1</v>
      </c>
      <c r="G7480" s="4">
        <v>3.5061996085295588E-2</v>
      </c>
      <c r="H7480" s="4">
        <v>-0.43529819424371358</v>
      </c>
    </row>
    <row r="7481" spans="1:8" x14ac:dyDescent="0.25">
      <c r="A7481" t="s">
        <v>7657</v>
      </c>
      <c r="B7481" s="3">
        <v>27.126785278320309</v>
      </c>
      <c r="C7481" s="3">
        <v>12.61999988555908</v>
      </c>
      <c r="D7481" s="4">
        <v>-1.009579450067521E-3</v>
      </c>
      <c r="E7481" s="4">
        <v>-1.6367890833651089E-2</v>
      </c>
      <c r="F7481" s="2">
        <v>1</v>
      </c>
      <c r="G7481" s="4">
        <v>4.0422435453162597E-2</v>
      </c>
      <c r="H7481" s="4">
        <v>-0.43851414689117069</v>
      </c>
    </row>
    <row r="7482" spans="1:8" x14ac:dyDescent="0.25">
      <c r="A7482" t="s">
        <v>7658</v>
      </c>
      <c r="B7482" s="3">
        <v>27.15419960021973</v>
      </c>
      <c r="C7482" s="3">
        <v>12.829999923706049</v>
      </c>
      <c r="D7482" s="4">
        <v>-6.7309129937009882E-4</v>
      </c>
      <c r="E7482" s="4">
        <v>6.296605203790806E-2</v>
      </c>
      <c r="F7482" s="2">
        <v>1</v>
      </c>
      <c r="G7482" s="4">
        <v>3.9342386908186137E-2</v>
      </c>
      <c r="H7482" s="4">
        <v>-0.43794670943917768</v>
      </c>
    </row>
    <row r="7483" spans="1:8" x14ac:dyDescent="0.25">
      <c r="A7483" t="s">
        <v>7659</v>
      </c>
      <c r="B7483" s="3">
        <v>27.172489166259769</v>
      </c>
      <c r="C7483" s="3">
        <v>12.069999694824221</v>
      </c>
      <c r="D7483" s="4">
        <v>-3.3525645348734261E-3</v>
      </c>
      <c r="E7483" s="4">
        <v>4.5927186717779511E-2</v>
      </c>
      <c r="F7483" s="2">
        <v>1</v>
      </c>
      <c r="G7483" s="4">
        <v>4.0752539344702347E-2</v>
      </c>
      <c r="H7483" s="4">
        <v>-0.43756814144869832</v>
      </c>
    </row>
    <row r="7484" spans="1:8" x14ac:dyDescent="0.25">
      <c r="A7484" t="s">
        <v>7660</v>
      </c>
      <c r="B7484" s="3">
        <v>27.26389312744141</v>
      </c>
      <c r="C7484" s="3">
        <v>11.539999961853029</v>
      </c>
      <c r="D7484" s="4">
        <v>-6.6940688871774956E-4</v>
      </c>
      <c r="E7484" s="4">
        <v>1.316941299463692E-2</v>
      </c>
      <c r="F7484" s="2">
        <v>1</v>
      </c>
      <c r="G7484" s="4">
        <v>4.4253466481848143E-2</v>
      </c>
      <c r="H7484" s="4">
        <v>-0.43567620952255831</v>
      </c>
    </row>
    <row r="7485" spans="1:8" x14ac:dyDescent="0.25">
      <c r="A7485" t="s">
        <v>7661</v>
      </c>
      <c r="B7485" s="3">
        <v>27.282155990600589</v>
      </c>
      <c r="C7485" s="3">
        <v>11.39000034332275</v>
      </c>
      <c r="D7485" s="4">
        <v>7.0850844503624888E-3</v>
      </c>
      <c r="E7485" s="4">
        <v>-5.5555559948748279E-2</v>
      </c>
      <c r="F7485" s="2">
        <v>1</v>
      </c>
      <c r="G7485" s="4">
        <v>5.069046262913357E-2</v>
      </c>
      <c r="H7485" s="4">
        <v>-0.43529819424371358</v>
      </c>
    </row>
    <row r="7486" spans="1:8" x14ac:dyDescent="0.25">
      <c r="A7486" t="s">
        <v>7662</v>
      </c>
      <c r="B7486" s="3">
        <v>27.090219497680661</v>
      </c>
      <c r="C7486" s="3">
        <v>12.060000419616699</v>
      </c>
      <c r="D7486" s="4">
        <v>-3.3762968337136551E-4</v>
      </c>
      <c r="E7486" s="4">
        <v>8.7466208627819952E-2</v>
      </c>
      <c r="F7486" s="2">
        <v>1</v>
      </c>
      <c r="G7486" s="4">
        <v>4.6891152583097513E-2</v>
      </c>
      <c r="H7486" s="4">
        <v>-0.43927100651631218</v>
      </c>
    </row>
    <row r="7487" spans="1:8" x14ac:dyDescent="0.25">
      <c r="A7487" t="s">
        <v>7663</v>
      </c>
      <c r="B7487" s="3">
        <v>27.099369049072269</v>
      </c>
      <c r="C7487" s="3">
        <v>11.090000152587891</v>
      </c>
      <c r="D7487" s="4">
        <v>7.8180361589137437E-3</v>
      </c>
      <c r="E7487" s="4">
        <v>-8.5737836112210308E-2</v>
      </c>
      <c r="F7487" s="2">
        <v>1</v>
      </c>
      <c r="G7487" s="4">
        <v>5.3046814305020673E-2</v>
      </c>
      <c r="H7487" s="4">
        <v>-0.43908162382256632</v>
      </c>
    </row>
    <row r="7488" spans="1:8" x14ac:dyDescent="0.25">
      <c r="A7488" t="s">
        <v>7664</v>
      </c>
      <c r="B7488" s="3">
        <v>26.8891487121582</v>
      </c>
      <c r="C7488" s="3">
        <v>12.13000011444092</v>
      </c>
      <c r="D7488" s="4">
        <v>-3.725836337964084E-3</v>
      </c>
      <c r="E7488" s="4">
        <v>1.8471895033366659E-2</v>
      </c>
      <c r="F7488" s="2">
        <v>1</v>
      </c>
      <c r="G7488" s="4">
        <v>4.6327189654929317E-2</v>
      </c>
      <c r="H7488" s="4">
        <v>-0.44343288564743688</v>
      </c>
    </row>
    <row r="7489" spans="1:8" x14ac:dyDescent="0.25">
      <c r="A7489" t="s">
        <v>7665</v>
      </c>
      <c r="B7489" s="3">
        <v>26.98970794677734</v>
      </c>
      <c r="C7489" s="3">
        <v>11.909999847412109</v>
      </c>
      <c r="D7489" s="4">
        <v>3.7397701093331288E-3</v>
      </c>
      <c r="E7489" s="4">
        <v>-5.0239243728659733E-2</v>
      </c>
      <c r="F7489" s="2">
        <v>1</v>
      </c>
      <c r="G7489" s="4">
        <v>4.7334859711967603E-2</v>
      </c>
      <c r="H7489" s="4">
        <v>-0.4413514525893435</v>
      </c>
    </row>
    <row r="7490" spans="1:8" x14ac:dyDescent="0.25">
      <c r="A7490" t="s">
        <v>7666</v>
      </c>
      <c r="B7490" s="3">
        <v>26.8891487121582</v>
      </c>
      <c r="C7490" s="3">
        <v>12.539999961853029</v>
      </c>
      <c r="D7490" s="4">
        <v>1.70189714066793E-3</v>
      </c>
      <c r="E7490" s="4">
        <v>1.0475432396401359E-2</v>
      </c>
      <c r="F7490" s="2">
        <v>1</v>
      </c>
      <c r="G7490" s="4">
        <v>4.3432661433636437E-2</v>
      </c>
      <c r="H7490" s="4">
        <v>-0.44343288564743688</v>
      </c>
    </row>
    <row r="7491" spans="1:8" x14ac:dyDescent="0.25">
      <c r="A7491" t="s">
        <v>7667</v>
      </c>
      <c r="B7491" s="3">
        <v>26.843463897705082</v>
      </c>
      <c r="C7491" s="3">
        <v>12.409999847412109</v>
      </c>
      <c r="D7491" s="4">
        <v>2.3892176165216661E-3</v>
      </c>
      <c r="E7491" s="4">
        <v>5.6725845995664326E-3</v>
      </c>
      <c r="F7491" s="2">
        <v>1</v>
      </c>
      <c r="G7491" s="4">
        <v>4.0940342162477883E-2</v>
      </c>
      <c r="H7491" s="4">
        <v>-0.44437849629588461</v>
      </c>
    </row>
    <row r="7492" spans="1:8" x14ac:dyDescent="0.25">
      <c r="A7492" t="s">
        <v>7668</v>
      </c>
      <c r="B7492" s="3">
        <v>26.779481887817379</v>
      </c>
      <c r="C7492" s="3">
        <v>12.340000152587891</v>
      </c>
      <c r="D7492" s="4">
        <v>-3.401103174060061E-3</v>
      </c>
      <c r="E7492" s="4">
        <v>1.3136276141480829E-2</v>
      </c>
      <c r="F7492" s="2">
        <v>1</v>
      </c>
      <c r="G7492" s="4">
        <v>4.4232559229210537E-2</v>
      </c>
      <c r="H7492" s="4">
        <v>-0.44570283285242163</v>
      </c>
    </row>
    <row r="7493" spans="1:8" x14ac:dyDescent="0.25">
      <c r="A7493" t="s">
        <v>7669</v>
      </c>
      <c r="B7493" s="3">
        <v>26.87087249755859</v>
      </c>
      <c r="C7493" s="3">
        <v>12.180000305175779</v>
      </c>
      <c r="D7493" s="4">
        <v>-5.7489532473046223E-3</v>
      </c>
      <c r="E7493" s="4">
        <v>7.3127744124232175E-2</v>
      </c>
      <c r="F7493" s="2">
        <v>1</v>
      </c>
      <c r="G7493" s="4">
        <v>4.9254752361797223E-2</v>
      </c>
      <c r="H7493" s="4">
        <v>-0.44381117728209901</v>
      </c>
    </row>
    <row r="7494" spans="1:8" x14ac:dyDescent="0.25">
      <c r="A7494" t="s">
        <v>7670</v>
      </c>
      <c r="B7494" s="3">
        <v>27.0262451171875</v>
      </c>
      <c r="C7494" s="3">
        <v>11.35000038146973</v>
      </c>
      <c r="D7494" s="4">
        <v>3.3809287239661151E-4</v>
      </c>
      <c r="E7494" s="4">
        <v>7.0984845125665608E-3</v>
      </c>
      <c r="F7494" s="2">
        <v>1</v>
      </c>
      <c r="G7494" s="4">
        <v>5.3122830696600072E-2</v>
      </c>
      <c r="H7494" s="4">
        <v>-0.44059518515523932</v>
      </c>
    </row>
    <row r="7495" spans="1:8" x14ac:dyDescent="0.25">
      <c r="A7495" t="s">
        <v>7671</v>
      </c>
      <c r="B7495" s="3">
        <v>27.017110824584961</v>
      </c>
      <c r="C7495" s="3">
        <v>11.27000045776367</v>
      </c>
      <c r="D7495" s="4">
        <v>1.3544152424063149E-3</v>
      </c>
      <c r="E7495" s="4">
        <v>8.9525855672962784E-3</v>
      </c>
      <c r="F7495" s="2">
        <v>1</v>
      </c>
      <c r="G7495" s="4">
        <v>5.2766897712188447E-2</v>
      </c>
      <c r="H7495" s="4">
        <v>-0.44078425201376542</v>
      </c>
    </row>
    <row r="7496" spans="1:8" x14ac:dyDescent="0.25">
      <c r="A7496" t="s">
        <v>7672</v>
      </c>
      <c r="B7496" s="3">
        <v>26.98056793212891</v>
      </c>
      <c r="C7496" s="3">
        <v>11.170000076293951</v>
      </c>
      <c r="D7496" s="4">
        <v>4.7654231296547778E-3</v>
      </c>
      <c r="E7496" s="4">
        <v>3.5938869219891418E-3</v>
      </c>
      <c r="F7496" s="2">
        <v>1</v>
      </c>
      <c r="G7496" s="4">
        <v>5.2073659201059767E-2</v>
      </c>
      <c r="H7496" s="4">
        <v>-0.441540637886077</v>
      </c>
    </row>
    <row r="7497" spans="1:8" x14ac:dyDescent="0.25">
      <c r="A7497" t="s">
        <v>7673</v>
      </c>
      <c r="B7497" s="3">
        <v>26.852603912353519</v>
      </c>
      <c r="C7497" s="3">
        <v>11.13000011444092</v>
      </c>
      <c r="D7497" s="4">
        <v>9.9694186223939774E-3</v>
      </c>
      <c r="E7497" s="4">
        <v>-7.4812937531794077E-2</v>
      </c>
      <c r="F7497" s="2">
        <v>1</v>
      </c>
      <c r="G7497" s="4">
        <v>5.0001983880153311E-2</v>
      </c>
      <c r="H7497" s="4">
        <v>-0.44418931099915099</v>
      </c>
    </row>
    <row r="7498" spans="1:8" x14ac:dyDescent="0.25">
      <c r="A7498" t="s">
        <v>7674</v>
      </c>
      <c r="B7498" s="3">
        <v>26.587541580200199</v>
      </c>
      <c r="C7498" s="3">
        <v>12.02999973297119</v>
      </c>
      <c r="D7498" s="4">
        <v>2.0669587376003222E-3</v>
      </c>
      <c r="E7498" s="4">
        <v>8.3821814951694495E-3</v>
      </c>
      <c r="F7498" s="2">
        <v>1</v>
      </c>
      <c r="G7498" s="4">
        <v>3.3874323508871429E-2</v>
      </c>
      <c r="H7498" s="4">
        <v>-0.44967572408382522</v>
      </c>
    </row>
    <row r="7499" spans="1:8" x14ac:dyDescent="0.25">
      <c r="A7499" t="s">
        <v>7675</v>
      </c>
      <c r="B7499" s="3">
        <v>26.532699584960941</v>
      </c>
      <c r="C7499" s="3">
        <v>11.930000305175779</v>
      </c>
      <c r="D7499" s="4">
        <v>0</v>
      </c>
      <c r="E7499" s="4">
        <v>2.3156128756176338E-2</v>
      </c>
      <c r="F7499" s="2">
        <v>1</v>
      </c>
      <c r="G7499" s="4">
        <v>3.749294827562033E-2</v>
      </c>
      <c r="H7499" s="4">
        <v>-0.45081087534362868</v>
      </c>
    </row>
    <row r="7500" spans="1:8" x14ac:dyDescent="0.25">
      <c r="A7500" t="s">
        <v>7676</v>
      </c>
      <c r="B7500" s="3">
        <v>26.532699584960941</v>
      </c>
      <c r="C7500" s="3">
        <v>11.659999847412109</v>
      </c>
      <c r="D7500" s="4">
        <v>-1.032806952711018E-3</v>
      </c>
      <c r="E7500" s="4">
        <v>1.745199027917943E-2</v>
      </c>
      <c r="F7500" s="2">
        <v>1</v>
      </c>
      <c r="G7500" s="4">
        <v>3.5328329252660502E-2</v>
      </c>
      <c r="H7500" s="4">
        <v>-0.45081087534362868</v>
      </c>
    </row>
    <row r="7501" spans="1:8" x14ac:dyDescent="0.25">
      <c r="A7501" t="s">
        <v>7677</v>
      </c>
      <c r="B7501" s="3">
        <v>26.56013107299805</v>
      </c>
      <c r="C7501" s="3">
        <v>11.460000038146971</v>
      </c>
      <c r="D7501" s="4">
        <v>1.3783988051192519E-3</v>
      </c>
      <c r="E7501" s="4">
        <v>2.139035342302353E-2</v>
      </c>
      <c r="F7501" s="2">
        <v>1</v>
      </c>
      <c r="G7501" s="4">
        <v>3.5679247268682657E-2</v>
      </c>
      <c r="H7501" s="4">
        <v>-0.45024308257701329</v>
      </c>
    </row>
    <row r="7502" spans="1:8" x14ac:dyDescent="0.25">
      <c r="A7502" t="s">
        <v>7678</v>
      </c>
      <c r="B7502" s="3">
        <v>26.5235710144043</v>
      </c>
      <c r="C7502" s="3">
        <v>11.22000026702881</v>
      </c>
      <c r="D7502" s="4">
        <v>1.7261888339505931E-3</v>
      </c>
      <c r="E7502" s="4">
        <v>-3.6909816788106682E-2</v>
      </c>
      <c r="F7502" s="2">
        <v>1</v>
      </c>
      <c r="G7502" s="4">
        <v>4.003501987256608E-2</v>
      </c>
      <c r="H7502" s="4">
        <v>-0.45099982376394732</v>
      </c>
    </row>
    <row r="7503" spans="1:8" x14ac:dyDescent="0.25">
      <c r="A7503" t="s">
        <v>7679</v>
      </c>
      <c r="B7503" s="3">
        <v>26.477865219116211</v>
      </c>
      <c r="C7503" s="3">
        <v>11.64999961853027</v>
      </c>
      <c r="D7503" s="4">
        <v>2.0749595655382702E-3</v>
      </c>
      <c r="E7503" s="4">
        <v>-4.2735206452968466E-3</v>
      </c>
      <c r="F7503" s="2">
        <v>1</v>
      </c>
      <c r="G7503" s="4">
        <v>4.3347070734765403E-2</v>
      </c>
      <c r="H7503" s="4">
        <v>-0.45194586868582232</v>
      </c>
    </row>
    <row r="7504" spans="1:8" x14ac:dyDescent="0.25">
      <c r="A7504" t="s">
        <v>7680</v>
      </c>
      <c r="B7504" s="3">
        <v>26.423038482666019</v>
      </c>
      <c r="C7504" s="3">
        <v>11.69999980926514</v>
      </c>
      <c r="D7504" s="4">
        <v>-4.476566403000537E-3</v>
      </c>
      <c r="E7504" s="4">
        <v>4.2918620061869186E-3</v>
      </c>
      <c r="F7504" s="2">
        <v>1</v>
      </c>
      <c r="G7504" s="4">
        <v>3.3926318147123442E-2</v>
      </c>
      <c r="H7504" s="4">
        <v>-0.45308070411040591</v>
      </c>
    </row>
    <row r="7505" spans="1:8" x14ac:dyDescent="0.25">
      <c r="A7505" t="s">
        <v>7681</v>
      </c>
      <c r="B7505" s="3">
        <v>26.541854858398441</v>
      </c>
      <c r="C7505" s="3">
        <v>11.64999961853027</v>
      </c>
      <c r="D7505" s="4">
        <v>-2.0611979732533259E-3</v>
      </c>
      <c r="E7505" s="4">
        <v>1.8356647364486719E-2</v>
      </c>
      <c r="F7505" s="2">
        <v>1</v>
      </c>
      <c r="G7505" s="4">
        <v>3.7850941686751627E-2</v>
      </c>
      <c r="H7505" s="4">
        <v>-0.45062137421167531</v>
      </c>
    </row>
    <row r="7506" spans="1:8" x14ac:dyDescent="0.25">
      <c r="A7506" t="s">
        <v>7682</v>
      </c>
      <c r="B7506" s="3">
        <v>26.596675872802731</v>
      </c>
      <c r="C7506" s="3">
        <v>11.439999580383301</v>
      </c>
      <c r="D7506" s="4">
        <v>1.720644414090922E-3</v>
      </c>
      <c r="E7506" s="4">
        <v>1.4184383971608931E-2</v>
      </c>
      <c r="F7506" s="2">
        <v>1</v>
      </c>
      <c r="G7506" s="4">
        <v>4.2901587606447363E-2</v>
      </c>
      <c r="H7506" s="4">
        <v>-0.44948665722529912</v>
      </c>
    </row>
    <row r="7507" spans="1:8" x14ac:dyDescent="0.25">
      <c r="A7507" t="s">
        <v>7683</v>
      </c>
      <c r="B7507" s="3">
        <v>26.550991058349609</v>
      </c>
      <c r="C7507" s="3">
        <v>11.27999973297119</v>
      </c>
      <c r="D7507" s="4">
        <v>3.4421859361044582E-4</v>
      </c>
      <c r="E7507" s="4">
        <v>-3.0927886575027101E-2</v>
      </c>
      <c r="F7507" s="2">
        <v>1</v>
      </c>
      <c r="G7507" s="4">
        <v>4.0383610442785267E-2</v>
      </c>
      <c r="H7507" s="4">
        <v>-0.45043226787374679</v>
      </c>
    </row>
    <row r="7508" spans="1:8" x14ac:dyDescent="0.25">
      <c r="A7508" t="s">
        <v>7684</v>
      </c>
      <c r="B7508" s="3">
        <v>26.541854858398441</v>
      </c>
      <c r="C7508" s="3">
        <v>11.64000034332275</v>
      </c>
      <c r="D7508" s="4">
        <v>1.0790422098486911E-2</v>
      </c>
      <c r="E7508" s="4">
        <v>-6.2801910481464218E-2</v>
      </c>
      <c r="F7508" s="2">
        <v>1</v>
      </c>
      <c r="G7508" s="4">
        <v>3.7128559937102512E-2</v>
      </c>
      <c r="H7508" s="4">
        <v>-0.45062137421167531</v>
      </c>
    </row>
    <row r="7509" spans="1:8" x14ac:dyDescent="0.25">
      <c r="A7509" t="s">
        <v>7685</v>
      </c>
      <c r="B7509" s="3">
        <v>26.258514404296879</v>
      </c>
      <c r="C7509" s="3">
        <v>12.420000076293951</v>
      </c>
      <c r="D7509" s="4">
        <v>1.7435706831563369E-3</v>
      </c>
      <c r="E7509" s="4">
        <v>-7.3134296278720035E-2</v>
      </c>
      <c r="F7509" s="2">
        <v>1</v>
      </c>
      <c r="G7509" s="4">
        <v>2.178755732561832E-2</v>
      </c>
      <c r="H7509" s="4">
        <v>-0.45648611841041398</v>
      </c>
    </row>
    <row r="7510" spans="1:8" x14ac:dyDescent="0.25">
      <c r="A7510" t="s">
        <v>7686</v>
      </c>
      <c r="B7510" s="3">
        <v>26.212810516357418</v>
      </c>
      <c r="C7510" s="3">
        <v>13.39999961853027</v>
      </c>
      <c r="D7510" s="4">
        <v>1.396761108527933E-3</v>
      </c>
      <c r="E7510" s="4">
        <v>-3.1091851594208349E-2</v>
      </c>
      <c r="F7510" s="2">
        <v>2</v>
      </c>
      <c r="G7510" s="4">
        <v>2.355872551389027E-2</v>
      </c>
      <c r="H7510" s="4">
        <v>-0.45743212385288651</v>
      </c>
    </row>
    <row r="7511" spans="1:8" x14ac:dyDescent="0.25">
      <c r="A7511" t="s">
        <v>7687</v>
      </c>
      <c r="B7511" s="3">
        <v>26.176248550415039</v>
      </c>
      <c r="C7511" s="3">
        <v>13.829999923706049</v>
      </c>
      <c r="D7511" s="4">
        <v>-3.4794261989218311E-3</v>
      </c>
      <c r="E7511" s="4">
        <v>4.2986401582610252E-2</v>
      </c>
      <c r="F7511" s="2">
        <v>2</v>
      </c>
      <c r="G7511" s="4">
        <v>2.141930906890321E-2</v>
      </c>
      <c r="H7511" s="4">
        <v>-0.45818890451922301</v>
      </c>
    </row>
    <row r="7512" spans="1:8" x14ac:dyDescent="0.25">
      <c r="A7512" t="s">
        <v>7688</v>
      </c>
      <c r="B7512" s="3">
        <v>26.267644882202148</v>
      </c>
      <c r="C7512" s="3">
        <v>13.260000228881839</v>
      </c>
      <c r="D7512" s="4">
        <v>-3.4827147957816612E-4</v>
      </c>
      <c r="E7512" s="4">
        <v>-5.3533189703584998E-2</v>
      </c>
      <c r="F7512" s="2">
        <v>2</v>
      </c>
      <c r="G7512" s="4">
        <v>2.4274112366018619E-2</v>
      </c>
      <c r="H7512" s="4">
        <v>-0.45629713051069293</v>
      </c>
    </row>
    <row r="7513" spans="1:8" x14ac:dyDescent="0.25">
      <c r="A7513" t="s">
        <v>7689</v>
      </c>
      <c r="B7513" s="3">
        <v>26.276796340942379</v>
      </c>
      <c r="C7513" s="3">
        <v>14.010000228881839</v>
      </c>
      <c r="D7513" s="4">
        <v>4.1916002677726549E-3</v>
      </c>
      <c r="E7513" s="4">
        <v>-4.6938747573888162E-2</v>
      </c>
      <c r="F7513" s="2">
        <v>2</v>
      </c>
      <c r="G7513" s="4">
        <v>2.7486510360776869E-2</v>
      </c>
      <c r="H7513" s="4">
        <v>-0.45610770833754438</v>
      </c>
    </row>
    <row r="7514" spans="1:8" x14ac:dyDescent="0.25">
      <c r="A7514" t="s">
        <v>7690</v>
      </c>
      <c r="B7514" s="3">
        <v>26.1671142578125</v>
      </c>
      <c r="C7514" s="3">
        <v>14.69999980926514</v>
      </c>
      <c r="D7514" s="4">
        <v>-1.3953717912453809E-3</v>
      </c>
      <c r="E7514" s="4">
        <v>-1.474532613296442E-2</v>
      </c>
      <c r="F7514" s="2">
        <v>2</v>
      </c>
      <c r="G7514" s="4">
        <v>3.4734738758799948E-2</v>
      </c>
      <c r="H7514" s="4">
        <v>-0.45837797137774899</v>
      </c>
    </row>
    <row r="7515" spans="1:8" x14ac:dyDescent="0.25">
      <c r="A7515" t="s">
        <v>7691</v>
      </c>
      <c r="B7515" s="3">
        <v>26.203678131103519</v>
      </c>
      <c r="C7515" s="3">
        <v>14.920000076293951</v>
      </c>
      <c r="D7515" s="4">
        <v>5.259543573854053E-3</v>
      </c>
      <c r="E7515" s="4">
        <v>3.8997244638254942E-2</v>
      </c>
      <c r="F7515" s="2">
        <v>2</v>
      </c>
      <c r="G7515" s="4">
        <v>3.9109617751734722E-2</v>
      </c>
      <c r="H7515" s="4">
        <v>-0.45762115123201003</v>
      </c>
    </row>
    <row r="7516" spans="1:8" x14ac:dyDescent="0.25">
      <c r="A7516" t="s">
        <v>7692</v>
      </c>
      <c r="B7516" s="3">
        <v>26.066579818725589</v>
      </c>
      <c r="C7516" s="3">
        <v>14.35999965667725</v>
      </c>
      <c r="D7516" s="4">
        <v>2.108429163078851E-3</v>
      </c>
      <c r="E7516" s="4">
        <v>-4.0748203037449422E-2</v>
      </c>
      <c r="F7516" s="2">
        <v>2</v>
      </c>
      <c r="G7516" s="4">
        <v>2.2830861925267291E-2</v>
      </c>
      <c r="H7516" s="4">
        <v>-0.46045889120361022</v>
      </c>
    </row>
    <row r="7517" spans="1:8" x14ac:dyDescent="0.25">
      <c r="A7517" t="s">
        <v>7693</v>
      </c>
      <c r="B7517" s="3">
        <v>26.011735916137699</v>
      </c>
      <c r="C7517" s="3">
        <v>14.97000026702881</v>
      </c>
      <c r="D7517" s="4">
        <v>-6.2848056305889743E-3</v>
      </c>
      <c r="E7517" s="4">
        <v>3.8141483205610172E-2</v>
      </c>
      <c r="F7517" s="2">
        <v>2</v>
      </c>
      <c r="G7517" s="4">
        <v>1.4999887244074859E-2</v>
      </c>
      <c r="H7517" s="4">
        <v>-0.46159408194281609</v>
      </c>
    </row>
    <row r="7518" spans="1:8" x14ac:dyDescent="0.25">
      <c r="A7518" t="s">
        <v>7694</v>
      </c>
      <c r="B7518" s="3">
        <v>26.176248550415039</v>
      </c>
      <c r="C7518" s="3">
        <v>14.420000076293951</v>
      </c>
      <c r="D7518" s="4">
        <v>3.151868684613035E-3</v>
      </c>
      <c r="E7518" s="4">
        <v>-4.1223396750773238E-2</v>
      </c>
      <c r="F7518" s="2">
        <v>2</v>
      </c>
      <c r="G7518" s="4">
        <v>1.8586377525611431E-2</v>
      </c>
      <c r="H7518" s="4">
        <v>-0.45818890451922301</v>
      </c>
    </row>
    <row r="7519" spans="1:8" x14ac:dyDescent="0.25">
      <c r="A7519" t="s">
        <v>7695</v>
      </c>
      <c r="B7519" s="3">
        <v>26.094003677368161</v>
      </c>
      <c r="C7519" s="3">
        <v>15.039999961853029</v>
      </c>
      <c r="D7519" s="4">
        <v>-4.8798140219641351E-3</v>
      </c>
      <c r="E7519" s="4">
        <v>-3.1551820962228527E-2</v>
      </c>
      <c r="F7519" s="2">
        <v>2</v>
      </c>
      <c r="G7519" s="4">
        <v>1.5386014144834309E-2</v>
      </c>
      <c r="H7519" s="4">
        <v>-0.45989125635460459</v>
      </c>
    </row>
    <row r="7520" spans="1:8" x14ac:dyDescent="0.25">
      <c r="A7520" t="s">
        <v>7696</v>
      </c>
      <c r="B7520" s="3">
        <v>26.22196197509766</v>
      </c>
      <c r="C7520" s="3">
        <v>15.52999973297119</v>
      </c>
      <c r="D7520" s="4">
        <v>1.7376385438315541E-2</v>
      </c>
      <c r="E7520" s="4">
        <v>-7.1172226629987456E-2</v>
      </c>
      <c r="F7520" s="2">
        <v>2</v>
      </c>
      <c r="G7520" s="4">
        <v>1.543584563445299E-2</v>
      </c>
      <c r="H7520" s="4">
        <v>-0.45724270167973802</v>
      </c>
    </row>
    <row r="7521" spans="1:8" x14ac:dyDescent="0.25">
      <c r="A7521" t="s">
        <v>7697</v>
      </c>
      <c r="B7521" s="3">
        <v>25.774101257324219</v>
      </c>
      <c r="C7521" s="3">
        <v>16.719999313354489</v>
      </c>
      <c r="D7521" s="4">
        <v>-2.0833422399735069E-2</v>
      </c>
      <c r="E7521" s="4">
        <v>0.184135938305106</v>
      </c>
      <c r="F7521" s="2">
        <v>3</v>
      </c>
      <c r="G7521" s="4">
        <v>9.2373278205024612E-3</v>
      </c>
      <c r="H7521" s="4">
        <v>-0.46651278121967987</v>
      </c>
    </row>
    <row r="7522" spans="1:8" x14ac:dyDescent="0.25">
      <c r="A7522" t="s">
        <v>7698</v>
      </c>
      <c r="B7522" s="3">
        <v>26.322488784790039</v>
      </c>
      <c r="C7522" s="3">
        <v>14.11999988555908</v>
      </c>
      <c r="D7522" s="4">
        <v>-5.8681632012385077E-3</v>
      </c>
      <c r="E7522" s="4">
        <v>7.13262657135183E-3</v>
      </c>
      <c r="F7522" s="2">
        <v>2</v>
      </c>
      <c r="G7522" s="4">
        <v>2.9991835783033771E-2</v>
      </c>
      <c r="H7522" s="4">
        <v>-0.45516193977148689</v>
      </c>
    </row>
    <row r="7523" spans="1:8" x14ac:dyDescent="0.25">
      <c r="A7523" t="s">
        <v>7699</v>
      </c>
      <c r="B7523" s="3">
        <v>26.477865219116211</v>
      </c>
      <c r="C7523" s="3">
        <v>14.02000045776367</v>
      </c>
      <c r="D7523" s="4">
        <v>3.8116858146397541E-3</v>
      </c>
      <c r="E7523" s="4">
        <v>-4.6258459886024839E-2</v>
      </c>
      <c r="F7523" s="2">
        <v>2</v>
      </c>
      <c r="G7523" s="4">
        <v>4.9982535621960977E-2</v>
      </c>
      <c r="H7523" s="4">
        <v>-0.45194586868582232</v>
      </c>
    </row>
    <row r="7524" spans="1:8" x14ac:dyDescent="0.25">
      <c r="A7524" t="s">
        <v>7700</v>
      </c>
      <c r="B7524" s="3">
        <v>26.377323150634769</v>
      </c>
      <c r="C7524" s="3">
        <v>14.69999980926514</v>
      </c>
      <c r="D7524" s="4">
        <v>-8.5881458682205425E-3</v>
      </c>
      <c r="E7524" s="4">
        <v>5.3008579448140969E-2</v>
      </c>
      <c r="F7524" s="2">
        <v>2</v>
      </c>
      <c r="G7524" s="4">
        <v>3.6473536761035603E-2</v>
      </c>
      <c r="H7524" s="4">
        <v>-0.45402694642929331</v>
      </c>
    </row>
    <row r="7525" spans="1:8" x14ac:dyDescent="0.25">
      <c r="A7525" t="s">
        <v>7701</v>
      </c>
      <c r="B7525" s="3">
        <v>26.605817794799801</v>
      </c>
      <c r="C7525" s="3">
        <v>13.960000038146971</v>
      </c>
      <c r="D7525" s="4">
        <v>-8.5157223888858713E-3</v>
      </c>
      <c r="E7525" s="4">
        <v>0.13403733243590341</v>
      </c>
      <c r="F7525" s="2">
        <v>2</v>
      </c>
      <c r="G7525" s="4">
        <v>4.6183821937315413E-2</v>
      </c>
      <c r="H7525" s="4">
        <v>-0.4492974324491632</v>
      </c>
    </row>
    <row r="7526" spans="1:8" x14ac:dyDescent="0.25">
      <c r="A7526" t="s">
        <v>7702</v>
      </c>
      <c r="B7526" s="3">
        <v>26.834331512451168</v>
      </c>
      <c r="C7526" s="3">
        <v>12.310000419616699</v>
      </c>
      <c r="D7526" s="4">
        <v>-5.581119261763523E-3</v>
      </c>
      <c r="E7526" s="4">
        <v>9.7147961376701009E-2</v>
      </c>
      <c r="F7526" s="2">
        <v>1</v>
      </c>
      <c r="G7526" s="4">
        <v>5.7393447203899939E-2</v>
      </c>
      <c r="H7526" s="4">
        <v>-0.44456752367500812</v>
      </c>
    </row>
    <row r="7527" spans="1:8" x14ac:dyDescent="0.25">
      <c r="A7527" t="s">
        <v>7703</v>
      </c>
      <c r="B7527" s="3">
        <v>26.98493766784668</v>
      </c>
      <c r="C7527" s="3">
        <v>11.22000026702881</v>
      </c>
      <c r="D7527" s="4">
        <v>2.0223346371019968E-3</v>
      </c>
      <c r="E7527" s="4">
        <v>-2.6041682188708951E-2</v>
      </c>
      <c r="F7527" s="2">
        <v>1</v>
      </c>
      <c r="G7527" s="4">
        <v>5.4570856132063687E-2</v>
      </c>
      <c r="H7527" s="4">
        <v>-0.4414501905749717</v>
      </c>
    </row>
    <row r="7528" spans="1:8" x14ac:dyDescent="0.25">
      <c r="A7528" t="s">
        <v>7704</v>
      </c>
      <c r="B7528" s="3">
        <v>26.930475234985352</v>
      </c>
      <c r="C7528" s="3">
        <v>11.52000045776367</v>
      </c>
      <c r="D7528" s="4">
        <v>-4.0297106779608738E-3</v>
      </c>
      <c r="E7528" s="4">
        <v>-6.89654492027858E-3</v>
      </c>
      <c r="F7528" s="2">
        <v>1</v>
      </c>
      <c r="G7528" s="4">
        <v>5.6094777219545033E-2</v>
      </c>
      <c r="H7528" s="4">
        <v>-0.4425774854336797</v>
      </c>
    </row>
    <row r="7529" spans="1:8" x14ac:dyDescent="0.25">
      <c r="A7529" t="s">
        <v>7705</v>
      </c>
      <c r="B7529" s="3">
        <v>27.039436340332031</v>
      </c>
      <c r="C7529" s="3">
        <v>11.60000038146973</v>
      </c>
      <c r="D7529" s="4">
        <v>7.7839873661358361E-3</v>
      </c>
      <c r="E7529" s="4">
        <v>-2.6845611810072278E-2</v>
      </c>
      <c r="F7529" s="2">
        <v>1</v>
      </c>
      <c r="G7529" s="4">
        <v>6.2579882082578253E-2</v>
      </c>
      <c r="H7529" s="4">
        <v>-0.4403221456076164</v>
      </c>
    </row>
    <row r="7530" spans="1:8" x14ac:dyDescent="0.25">
      <c r="A7530" t="s">
        <v>7706</v>
      </c>
      <c r="B7530" s="3">
        <v>26.830587387084961</v>
      </c>
      <c r="C7530" s="3">
        <v>11.920000076293951</v>
      </c>
      <c r="D7530" s="4">
        <v>1.3557889647490831E-3</v>
      </c>
      <c r="E7530" s="4">
        <v>-6.0677661903129732E-2</v>
      </c>
      <c r="F7530" s="2">
        <v>1</v>
      </c>
      <c r="G7530" s="4">
        <v>5.2177615210526218E-2</v>
      </c>
      <c r="H7530" s="4">
        <v>-0.44464502174209652</v>
      </c>
    </row>
    <row r="7531" spans="1:8" x14ac:dyDescent="0.25">
      <c r="A7531" t="s">
        <v>7707</v>
      </c>
      <c r="B7531" s="3">
        <v>26.794260025024411</v>
      </c>
      <c r="C7531" s="3">
        <v>12.689999580383301</v>
      </c>
      <c r="D7531" s="4">
        <v>1.6972917917192909E-3</v>
      </c>
      <c r="E7531" s="4">
        <v>-3.9364152631494953E-2</v>
      </c>
      <c r="F7531" s="2">
        <v>1</v>
      </c>
      <c r="G7531" s="4">
        <v>4.9296724631324507E-2</v>
      </c>
      <c r="H7531" s="4">
        <v>-0.44539694644192668</v>
      </c>
    </row>
    <row r="7532" spans="1:8" x14ac:dyDescent="0.25">
      <c r="A7532" t="s">
        <v>7708</v>
      </c>
      <c r="B7532" s="3">
        <v>26.748859405517582</v>
      </c>
      <c r="C7532" s="3">
        <v>13.210000038146971</v>
      </c>
      <c r="D7532" s="4">
        <v>5.4603021835617493E-3</v>
      </c>
      <c r="E7532" s="4">
        <v>-8.2582326724819355E-3</v>
      </c>
      <c r="F7532" s="2">
        <v>1</v>
      </c>
      <c r="G7532" s="4">
        <v>5.1893100746505327E-2</v>
      </c>
      <c r="H7532" s="4">
        <v>-0.4463366746594033</v>
      </c>
    </row>
    <row r="7533" spans="1:8" x14ac:dyDescent="0.25">
      <c r="A7533" t="s">
        <v>7709</v>
      </c>
      <c r="B7533" s="3">
        <v>26.603595733642582</v>
      </c>
      <c r="C7533" s="3">
        <v>13.319999694824221</v>
      </c>
      <c r="D7533" s="4">
        <v>-8.1241968711843748E-3</v>
      </c>
      <c r="E7533" s="4">
        <v>2.0689616869205011E-2</v>
      </c>
      <c r="F7533" s="2">
        <v>2</v>
      </c>
      <c r="G7533" s="4">
        <v>4.6908560424601557E-2</v>
      </c>
      <c r="H7533" s="4">
        <v>-0.44934342595306431</v>
      </c>
    </row>
    <row r="7534" spans="1:8" x14ac:dyDescent="0.25">
      <c r="A7534" t="s">
        <v>7710</v>
      </c>
      <c r="B7534" s="3">
        <v>26.821498870849609</v>
      </c>
      <c r="C7534" s="3">
        <v>13.05000019073486</v>
      </c>
      <c r="D7534" s="4">
        <v>-1.3522255263052061E-3</v>
      </c>
      <c r="E7534" s="4">
        <v>1.534954579704539E-3</v>
      </c>
      <c r="F7534" s="2">
        <v>1</v>
      </c>
      <c r="G7534" s="4">
        <v>5.9171421588140698E-2</v>
      </c>
      <c r="H7534" s="4">
        <v>-0.44483314109496291</v>
      </c>
    </row>
    <row r="7535" spans="1:8" x14ac:dyDescent="0.25">
      <c r="A7535" t="s">
        <v>7711</v>
      </c>
      <c r="B7535" s="3">
        <v>26.857816696166989</v>
      </c>
      <c r="C7535" s="3">
        <v>13.02999973297119</v>
      </c>
      <c r="D7535" s="4">
        <v>-3.3863408074441548E-4</v>
      </c>
      <c r="E7535" s="4">
        <v>6.8908956645056474E-2</v>
      </c>
      <c r="F7535" s="2">
        <v>1</v>
      </c>
      <c r="G7535" s="4">
        <v>5.1057209163074102E-2</v>
      </c>
      <c r="H7535" s="4">
        <v>-0.44408141379214511</v>
      </c>
    </row>
    <row r="7536" spans="1:8" x14ac:dyDescent="0.25">
      <c r="A7536" t="s">
        <v>7712</v>
      </c>
      <c r="B7536" s="3">
        <v>26.866914749145511</v>
      </c>
      <c r="C7536" s="3">
        <v>12.189999580383301</v>
      </c>
      <c r="D7536" s="4">
        <v>5.7785493712563252E-3</v>
      </c>
      <c r="E7536" s="4">
        <v>-4.241948006843077E-2</v>
      </c>
      <c r="F7536" s="2">
        <v>1</v>
      </c>
      <c r="G7536" s="4">
        <v>4.778543950266867E-2</v>
      </c>
      <c r="H7536" s="4">
        <v>-0.44389309704226632</v>
      </c>
    </row>
    <row r="7537" spans="1:8" x14ac:dyDescent="0.25">
      <c r="A7537" t="s">
        <v>7713</v>
      </c>
      <c r="B7537" s="3">
        <v>26.712554931640621</v>
      </c>
      <c r="C7537" s="3">
        <v>12.72999954223633</v>
      </c>
      <c r="D7537" s="4">
        <v>-1.019019558527567E-3</v>
      </c>
      <c r="E7537" s="4">
        <v>7.8610652496902134E-4</v>
      </c>
      <c r="F7537" s="2">
        <v>1</v>
      </c>
      <c r="G7537" s="4">
        <v>3.8182456904530149E-2</v>
      </c>
      <c r="H7537" s="4">
        <v>-0.44708812560640371</v>
      </c>
    </row>
    <row r="7538" spans="1:8" x14ac:dyDescent="0.25">
      <c r="A7538" t="s">
        <v>7714</v>
      </c>
      <c r="B7538" s="3">
        <v>26.739803314208981</v>
      </c>
      <c r="C7538" s="3">
        <v>12.72000026702881</v>
      </c>
      <c r="D7538" s="4">
        <v>4.434257304710032E-3</v>
      </c>
      <c r="E7538" s="4">
        <v>-2.3791210460116789E-2</v>
      </c>
      <c r="F7538" s="2">
        <v>1</v>
      </c>
      <c r="G7538" s="4">
        <v>3.5680838783280773E-2</v>
      </c>
      <c r="H7538" s="4">
        <v>-0.44652412286242732</v>
      </c>
    </row>
    <row r="7539" spans="1:8" x14ac:dyDescent="0.25">
      <c r="A7539" t="s">
        <v>7715</v>
      </c>
      <c r="B7539" s="3">
        <v>26.621755599975589</v>
      </c>
      <c r="C7539" s="3">
        <v>13.02999973297119</v>
      </c>
      <c r="D7539" s="4">
        <v>-1.362357464396724E-3</v>
      </c>
      <c r="E7539" s="4">
        <v>4.3234585408217667E-2</v>
      </c>
      <c r="F7539" s="2">
        <v>1</v>
      </c>
      <c r="G7539" s="4">
        <v>2.9696494995585802E-2</v>
      </c>
      <c r="H7539" s="4">
        <v>-0.44896754256195431</v>
      </c>
    </row>
    <row r="7540" spans="1:8" x14ac:dyDescent="0.25">
      <c r="A7540" t="s">
        <v>7716</v>
      </c>
      <c r="B7540" s="3">
        <v>26.658073425292969</v>
      </c>
      <c r="C7540" s="3">
        <v>12.489999771118161</v>
      </c>
      <c r="D7540" s="4">
        <v>1.022831099938504E-3</v>
      </c>
      <c r="E7540" s="4">
        <v>-8.0001831054687944E-4</v>
      </c>
      <c r="F7540" s="2">
        <v>1</v>
      </c>
      <c r="G7540" s="4">
        <v>4.1077335841680267E-2</v>
      </c>
      <c r="H7540" s="4">
        <v>-0.44821581525913651</v>
      </c>
    </row>
    <row r="7541" spans="1:8" x14ac:dyDescent="0.25">
      <c r="A7541" t="s">
        <v>7717</v>
      </c>
      <c r="B7541" s="3">
        <v>26.63083457946777</v>
      </c>
      <c r="C7541" s="3">
        <v>12.5</v>
      </c>
      <c r="D7541" s="4">
        <v>6.8266347263779004E-4</v>
      </c>
      <c r="E7541" s="4">
        <v>5.6315119151744142E-3</v>
      </c>
      <c r="F7541" s="2">
        <v>1</v>
      </c>
      <c r="G7541" s="4">
        <v>3.500639844756015E-2</v>
      </c>
      <c r="H7541" s="4">
        <v>-0.44877962060610038</v>
      </c>
    </row>
    <row r="7542" spans="1:8" x14ac:dyDescent="0.25">
      <c r="A7542" t="s">
        <v>7718</v>
      </c>
      <c r="B7542" s="3">
        <v>26.612667083740231</v>
      </c>
      <c r="C7542" s="3">
        <v>12.430000305175779</v>
      </c>
      <c r="D7542" s="4">
        <v>2.7366895054712348E-3</v>
      </c>
      <c r="E7542" s="4">
        <v>-2.3566319548181561E-2</v>
      </c>
      <c r="F7542" s="2">
        <v>1</v>
      </c>
      <c r="G7542" s="4">
        <v>3.075662313874572E-2</v>
      </c>
      <c r="H7542" s="4">
        <v>-0.44915566191482048</v>
      </c>
    </row>
    <row r="7543" spans="1:8" x14ac:dyDescent="0.25">
      <c r="A7543" t="s">
        <v>7719</v>
      </c>
      <c r="B7543" s="3">
        <v>26.540035247802731</v>
      </c>
      <c r="C7543" s="3">
        <v>12.72999954223633</v>
      </c>
      <c r="D7543" s="4">
        <v>4.1220999458777552E-3</v>
      </c>
      <c r="E7543" s="4">
        <v>-5.633804609166726E-2</v>
      </c>
      <c r="F7543" s="2">
        <v>1</v>
      </c>
      <c r="G7543" s="4">
        <v>4.0783438385629589E-2</v>
      </c>
      <c r="H7543" s="4">
        <v>-0.45065903756165099</v>
      </c>
    </row>
    <row r="7544" spans="1:8" x14ac:dyDescent="0.25">
      <c r="A7544" t="s">
        <v>7720</v>
      </c>
      <c r="B7544" s="3">
        <v>26.431083679199219</v>
      </c>
      <c r="C7544" s="3">
        <v>13.489999771118161</v>
      </c>
      <c r="D7544" s="4">
        <v>-1.7148244862298381E-3</v>
      </c>
      <c r="E7544" s="4">
        <v>5.4730243264498053E-2</v>
      </c>
      <c r="F7544" s="2">
        <v>2</v>
      </c>
      <c r="G7544" s="4">
        <v>3.8673196647463381E-2</v>
      </c>
      <c r="H7544" s="4">
        <v>-0.45291417999070183</v>
      </c>
    </row>
    <row r="7545" spans="1:8" x14ac:dyDescent="0.25">
      <c r="A7545" t="s">
        <v>7721</v>
      </c>
      <c r="B7545" s="3">
        <v>26.476486206054691</v>
      </c>
      <c r="C7545" s="3">
        <v>12.789999961853029</v>
      </c>
      <c r="D7545" s="4">
        <v>-3.7578770553189371E-3</v>
      </c>
      <c r="E7545" s="4">
        <v>3.7307383697753549E-2</v>
      </c>
      <c r="F7545" s="2">
        <v>1</v>
      </c>
      <c r="G7545" s="4">
        <v>4.4816773062878568E-2</v>
      </c>
      <c r="H7545" s="4">
        <v>-0.45197441229382268</v>
      </c>
    </row>
    <row r="7546" spans="1:8" x14ac:dyDescent="0.25">
      <c r="A7546" t="s">
        <v>7722</v>
      </c>
      <c r="B7546" s="3">
        <v>26.576356887817379</v>
      </c>
      <c r="C7546" s="3">
        <v>12.329999923706049</v>
      </c>
      <c r="D7546" s="4">
        <v>4.8060798070588273E-3</v>
      </c>
      <c r="E7546" s="4">
        <v>-1.752990148886413E-2</v>
      </c>
      <c r="F7546" s="2">
        <v>1</v>
      </c>
      <c r="G7546" s="4">
        <v>3.9323535828769351E-2</v>
      </c>
      <c r="H7546" s="4">
        <v>-0.4499072313000283</v>
      </c>
    </row>
    <row r="7547" spans="1:8" x14ac:dyDescent="0.25">
      <c r="A7547" t="s">
        <v>7723</v>
      </c>
      <c r="B7547" s="3">
        <v>26.449239730834961</v>
      </c>
      <c r="C7547" s="3">
        <v>12.55000019073486</v>
      </c>
      <c r="D7547" s="4">
        <v>7.2614685063248094E-3</v>
      </c>
      <c r="E7547" s="4">
        <v>-0.1086647543509698</v>
      </c>
      <c r="F7547" s="2">
        <v>1</v>
      </c>
      <c r="G7547" s="4">
        <v>3.7222837600536803E-2</v>
      </c>
      <c r="H7547" s="4">
        <v>-0.45253837555839671</v>
      </c>
    </row>
    <row r="7548" spans="1:8" x14ac:dyDescent="0.25">
      <c r="A7548" t="s">
        <v>7724</v>
      </c>
      <c r="B7548" s="3">
        <v>26.258563995361332</v>
      </c>
      <c r="C7548" s="3">
        <v>14.079999923706049</v>
      </c>
      <c r="D7548" s="4">
        <v>1.4736437411656761E-2</v>
      </c>
      <c r="E7548" s="4">
        <v>-4.0218142434866433E-2</v>
      </c>
      <c r="F7548" s="2">
        <v>2</v>
      </c>
      <c r="G7548" s="4">
        <v>5.0894256849775887E-2</v>
      </c>
      <c r="H7548" s="4">
        <v>-0.45648509194594922</v>
      </c>
    </row>
    <row r="7549" spans="1:8" x14ac:dyDescent="0.25">
      <c r="A7549" t="s">
        <v>7725</v>
      </c>
      <c r="B7549" s="3">
        <v>25.877225875854489</v>
      </c>
      <c r="C7549" s="3">
        <v>14.670000076293951</v>
      </c>
      <c r="D7549" s="4">
        <v>3.5119266888439249E-4</v>
      </c>
      <c r="E7549" s="4">
        <v>8.9408607140291085E-3</v>
      </c>
      <c r="F7549" s="2">
        <v>2</v>
      </c>
      <c r="G7549" s="4">
        <v>3.4899776095329349E-2</v>
      </c>
      <c r="H7549" s="4">
        <v>-0.46437824836523689</v>
      </c>
    </row>
    <row r="7550" spans="1:8" x14ac:dyDescent="0.25">
      <c r="A7550" t="s">
        <v>7726</v>
      </c>
      <c r="B7550" s="3">
        <v>25.86814117431641</v>
      </c>
      <c r="C7550" s="3">
        <v>14.539999961853029</v>
      </c>
      <c r="D7550" s="4">
        <v>0</v>
      </c>
      <c r="E7550" s="4">
        <v>-5.9508413584985709E-2</v>
      </c>
      <c r="F7550" s="2">
        <v>2</v>
      </c>
      <c r="G7550" s="4">
        <v>3.8210772382664793E-2</v>
      </c>
      <c r="H7550" s="4">
        <v>-0.46456628875929817</v>
      </c>
    </row>
    <row r="7551" spans="1:8" x14ac:dyDescent="0.25">
      <c r="A7551" t="s">
        <v>7727</v>
      </c>
      <c r="B7551" s="3">
        <v>25.86814117431641</v>
      </c>
      <c r="C7551" s="3">
        <v>15.460000038146971</v>
      </c>
      <c r="D7551" s="4">
        <v>4.9386078801656463E-3</v>
      </c>
      <c r="E7551" s="4">
        <v>-5.7877910922159437E-3</v>
      </c>
      <c r="F7551" s="2">
        <v>2</v>
      </c>
      <c r="G7551" s="4">
        <v>3.7473520717256292E-2</v>
      </c>
      <c r="H7551" s="4">
        <v>-0.46456628875929817</v>
      </c>
    </row>
    <row r="7552" spans="1:8" x14ac:dyDescent="0.25">
      <c r="A7552" t="s">
        <v>7728</v>
      </c>
      <c r="B7552" s="3">
        <v>25.74101638793945</v>
      </c>
      <c r="C7552" s="3">
        <v>15.55000019073486</v>
      </c>
      <c r="D7552" s="4">
        <v>-9.0877938998685792E-3</v>
      </c>
      <c r="E7552" s="4">
        <v>2.3699843337485978E-2</v>
      </c>
      <c r="F7552" s="2">
        <v>2</v>
      </c>
      <c r="G7552" s="4">
        <v>2.0067637641648432E-2</v>
      </c>
      <c r="H7552" s="4">
        <v>-0.46719759093527657</v>
      </c>
    </row>
    <row r="7553" spans="1:8" x14ac:dyDescent="0.25">
      <c r="A7553" t="s">
        <v>7729</v>
      </c>
      <c r="B7553" s="3">
        <v>25.977090835571289</v>
      </c>
      <c r="C7553" s="3">
        <v>15.189999580383301</v>
      </c>
      <c r="D7553" s="4">
        <v>7.749387224887494E-3</v>
      </c>
      <c r="E7553" s="4">
        <v>-6.0024769566080487E-2</v>
      </c>
      <c r="F7553" s="2">
        <v>2</v>
      </c>
      <c r="G7553" s="4">
        <v>2.7980794588718719E-2</v>
      </c>
      <c r="H7553" s="4">
        <v>-0.46231118580964992</v>
      </c>
    </row>
    <row r="7554" spans="1:8" x14ac:dyDescent="0.25">
      <c r="A7554" t="s">
        <v>7730</v>
      </c>
      <c r="B7554" s="3">
        <v>25.7773323059082</v>
      </c>
      <c r="C7554" s="3">
        <v>16.159999847412109</v>
      </c>
      <c r="D7554" s="4">
        <v>-8.7295054732509092E-3</v>
      </c>
      <c r="E7554" s="4">
        <v>7.1618032438333978E-2</v>
      </c>
      <c r="F7554" s="2">
        <v>3</v>
      </c>
      <c r="G7554" s="4">
        <v>2.438040874872938E-2</v>
      </c>
      <c r="H7554" s="4">
        <v>-0.46644590311186129</v>
      </c>
    </row>
    <row r="7555" spans="1:8" x14ac:dyDescent="0.25">
      <c r="A7555" t="s">
        <v>7731</v>
      </c>
      <c r="B7555" s="3">
        <v>26.004337310791019</v>
      </c>
      <c r="C7555" s="3">
        <v>15.079999923706049</v>
      </c>
      <c r="D7555" s="4">
        <v>-9.6816674596228447E-3</v>
      </c>
      <c r="E7555" s="4">
        <v>3.5714250625210157E-2</v>
      </c>
      <c r="F7555" s="2">
        <v>2</v>
      </c>
      <c r="G7555" s="4">
        <v>3.5585838948171578E-2</v>
      </c>
      <c r="H7555" s="4">
        <v>-0.46174722254507611</v>
      </c>
    </row>
    <row r="7556" spans="1:8" x14ac:dyDescent="0.25">
      <c r="A7556" t="s">
        <v>7732</v>
      </c>
      <c r="B7556" s="3">
        <v>26.258563995361332</v>
      </c>
      <c r="C7556" s="3">
        <v>14.560000419616699</v>
      </c>
      <c r="D7556" s="4">
        <v>-1.380884945815342E-3</v>
      </c>
      <c r="E7556" s="4">
        <v>1.889436378477494E-2</v>
      </c>
      <c r="F7556" s="2">
        <v>2</v>
      </c>
      <c r="G7556" s="4">
        <v>4.3504354892366807E-2</v>
      </c>
      <c r="H7556" s="4">
        <v>-0.45648509194594922</v>
      </c>
    </row>
    <row r="7557" spans="1:8" x14ac:dyDescent="0.25">
      <c r="A7557" t="s">
        <v>7733</v>
      </c>
      <c r="B7557" s="3">
        <v>26.29487419128418</v>
      </c>
      <c r="C7557" s="3">
        <v>14.289999961853029</v>
      </c>
      <c r="D7557" s="4">
        <v>-1.7239089597645969E-3</v>
      </c>
      <c r="E7557" s="4">
        <v>3.4757387954492902E-2</v>
      </c>
      <c r="F7557" s="2">
        <v>2</v>
      </c>
      <c r="G7557" s="4">
        <v>4.1285744876027992E-2</v>
      </c>
      <c r="H7557" s="4">
        <v>-0.4557335225607414</v>
      </c>
    </row>
    <row r="7558" spans="1:8" x14ac:dyDescent="0.25">
      <c r="A7558" t="s">
        <v>7734</v>
      </c>
      <c r="B7558" s="3">
        <v>26.34028244018555</v>
      </c>
      <c r="C7558" s="3">
        <v>13.810000419616699</v>
      </c>
      <c r="D7558" s="4">
        <v>-1.033406683072724E-3</v>
      </c>
      <c r="E7558" s="4">
        <v>-2.1261463101353021E-2</v>
      </c>
      <c r="F7558" s="2">
        <v>2</v>
      </c>
      <c r="G7558" s="4">
        <v>4.6015649604942421E-2</v>
      </c>
      <c r="H7558" s="4">
        <v>-0.45479363642565501</v>
      </c>
    </row>
    <row r="7559" spans="1:8" x14ac:dyDescent="0.25">
      <c r="A7559" t="s">
        <v>7735</v>
      </c>
      <c r="B7559" s="3">
        <v>26.36753082275391</v>
      </c>
      <c r="C7559" s="3">
        <v>14.10999965667725</v>
      </c>
      <c r="D7559" s="4">
        <v>6.2378803013229964E-3</v>
      </c>
      <c r="E7559" s="4">
        <v>2.469129902765399E-2</v>
      </c>
      <c r="F7559" s="2">
        <v>2</v>
      </c>
      <c r="G7559" s="4">
        <v>5.0790271560074762E-2</v>
      </c>
      <c r="H7559" s="4">
        <v>-0.45422963368167862</v>
      </c>
    </row>
    <row r="7560" spans="1:8" x14ac:dyDescent="0.25">
      <c r="A7560" t="s">
        <v>7736</v>
      </c>
      <c r="B7560" s="3">
        <v>26.204072952270511</v>
      </c>
      <c r="C7560" s="3">
        <v>13.77000045776367</v>
      </c>
      <c r="D7560" s="4">
        <v>3.1274898420285968E-3</v>
      </c>
      <c r="E7560" s="4">
        <v>-5.0999294241581783E-2</v>
      </c>
      <c r="F7560" s="2">
        <v>2</v>
      </c>
      <c r="G7560" s="4">
        <v>5.0946476583945348E-2</v>
      </c>
      <c r="H7560" s="4">
        <v>-0.45761297899569447</v>
      </c>
    </row>
    <row r="7561" spans="1:8" x14ac:dyDescent="0.25">
      <c r="A7561" t="s">
        <v>7737</v>
      </c>
      <c r="B7561" s="3">
        <v>26.12237548828125</v>
      </c>
      <c r="C7561" s="3">
        <v>14.510000228881839</v>
      </c>
      <c r="D7561" s="4">
        <v>-7.2458562720935094E-3</v>
      </c>
      <c r="E7561" s="4">
        <v>5.1449277415492878E-2</v>
      </c>
      <c r="F7561" s="2">
        <v>2</v>
      </c>
      <c r="G7561" s="4">
        <v>4.9158667417806827E-2</v>
      </c>
      <c r="H7561" s="4">
        <v>-0.45930400024256152</v>
      </c>
    </row>
    <row r="7562" spans="1:8" x14ac:dyDescent="0.25">
      <c r="A7562" t="s">
        <v>7738</v>
      </c>
      <c r="B7562" s="3">
        <v>26.31303596496582</v>
      </c>
      <c r="C7562" s="3">
        <v>13.80000019073486</v>
      </c>
      <c r="D7562" s="4">
        <v>-1.0344033053403261E-3</v>
      </c>
      <c r="E7562" s="4">
        <v>-3.2258066673470309E-2</v>
      </c>
      <c r="F7562" s="2">
        <v>2</v>
      </c>
      <c r="G7562" s="4">
        <v>6.1343320521611622E-2</v>
      </c>
      <c r="H7562" s="4">
        <v>-0.45535759969022882</v>
      </c>
    </row>
    <row r="7563" spans="1:8" x14ac:dyDescent="0.25">
      <c r="A7563" t="s">
        <v>7739</v>
      </c>
      <c r="B7563" s="3">
        <v>26.34028244018555</v>
      </c>
      <c r="C7563" s="3">
        <v>14.260000228881839</v>
      </c>
      <c r="D7563" s="4">
        <v>1.044919311244441E-2</v>
      </c>
      <c r="E7563" s="4">
        <v>-4.5515352784502472E-2</v>
      </c>
      <c r="F7563" s="2">
        <v>2</v>
      </c>
      <c r="G7563" s="4">
        <v>6.0171692323376817E-2</v>
      </c>
      <c r="H7563" s="4">
        <v>-0.45479363642565501</v>
      </c>
    </row>
    <row r="7564" spans="1:8" x14ac:dyDescent="0.25">
      <c r="A7564" t="s">
        <v>7740</v>
      </c>
      <c r="B7564" s="3">
        <v>26.06789398193359</v>
      </c>
      <c r="C7564" s="3">
        <v>14.939999580383301</v>
      </c>
      <c r="D7564" s="4">
        <v>-1.0432444676358179E-3</v>
      </c>
      <c r="E7564" s="4">
        <v>6.6974380463036276E-4</v>
      </c>
      <c r="F7564" s="2">
        <v>2</v>
      </c>
      <c r="G7564" s="4">
        <v>6.0538966516677339E-2</v>
      </c>
      <c r="H7564" s="4">
        <v>-0.46043168989529432</v>
      </c>
    </row>
    <row r="7565" spans="1:8" x14ac:dyDescent="0.25">
      <c r="A7565" t="s">
        <v>7741</v>
      </c>
      <c r="B7565" s="3">
        <v>26.09511756896973</v>
      </c>
      <c r="C7565" s="3">
        <v>14.930000305175779</v>
      </c>
      <c r="D7565" s="4">
        <v>1.339857056828397E-2</v>
      </c>
      <c r="E7565" s="4">
        <v>-0.12228100503928011</v>
      </c>
      <c r="F7565" s="2">
        <v>2</v>
      </c>
      <c r="G7565" s="4">
        <v>5.3304387786360818E-2</v>
      </c>
      <c r="H7565" s="4">
        <v>-0.45986820038355031</v>
      </c>
    </row>
    <row r="7566" spans="1:8" x14ac:dyDescent="0.25">
      <c r="A7566" t="s">
        <v>7742</v>
      </c>
      <c r="B7566" s="3">
        <v>25.750102996826168</v>
      </c>
      <c r="C7566" s="3">
        <v>17.010000228881839</v>
      </c>
      <c r="D7566" s="4">
        <v>-1.056327658692235E-3</v>
      </c>
      <c r="E7566" s="4">
        <v>4.7253350421734286E-3</v>
      </c>
      <c r="F7566" s="2">
        <v>3</v>
      </c>
      <c r="G7566" s="4">
        <v>3.4943060948358078E-2</v>
      </c>
      <c r="H7566" s="4">
        <v>-0.46700951106181282</v>
      </c>
    </row>
    <row r="7567" spans="1:8" x14ac:dyDescent="0.25">
      <c r="A7567" t="s">
        <v>7743</v>
      </c>
      <c r="B7567" s="3">
        <v>25.7773323059082</v>
      </c>
      <c r="C7567" s="3">
        <v>16.930000305175781</v>
      </c>
      <c r="D7567" s="4">
        <v>1.410819115354123E-3</v>
      </c>
      <c r="E7567" s="4">
        <v>-1.6840825769012139E-2</v>
      </c>
      <c r="F7567" s="2">
        <v>3</v>
      </c>
      <c r="G7567" s="4">
        <v>2.294203507148684E-2</v>
      </c>
      <c r="H7567" s="4">
        <v>-0.46644590311186129</v>
      </c>
    </row>
    <row r="7568" spans="1:8" x14ac:dyDescent="0.25">
      <c r="A7568" t="s">
        <v>7744</v>
      </c>
      <c r="B7568" s="3">
        <v>25.74101638793945</v>
      </c>
      <c r="C7568" s="3">
        <v>17.219999313354489</v>
      </c>
      <c r="D7568" s="4">
        <v>-6.6578778214095857E-3</v>
      </c>
      <c r="E7568" s="4">
        <v>7.7596984145134273E-2</v>
      </c>
      <c r="F7568" s="2">
        <v>3</v>
      </c>
      <c r="G7568" s="4">
        <v>2.0783100498043439E-2</v>
      </c>
      <c r="H7568" s="4">
        <v>-0.46719759093527657</v>
      </c>
    </row>
    <row r="7569" spans="1:8" x14ac:dyDescent="0.25">
      <c r="A7569" t="s">
        <v>7745</v>
      </c>
      <c r="B7569" s="3">
        <v>25.913545608520511</v>
      </c>
      <c r="C7569" s="3">
        <v>15.97999954223633</v>
      </c>
      <c r="D7569" s="4">
        <v>0</v>
      </c>
      <c r="E7569" s="4">
        <v>-1.7824272118502679E-2</v>
      </c>
      <c r="F7569" s="2">
        <v>2</v>
      </c>
      <c r="G7569" s="4">
        <v>2.260197560205679E-2</v>
      </c>
      <c r="H7569" s="4">
        <v>-0.46362648158301673</v>
      </c>
    </row>
    <row r="7570" spans="1:8" x14ac:dyDescent="0.25">
      <c r="A7570" t="s">
        <v>7746</v>
      </c>
      <c r="B7570" s="3">
        <v>25.913545608520511</v>
      </c>
      <c r="C7570" s="3">
        <v>16.270000457763668</v>
      </c>
      <c r="D7570" s="4">
        <v>3.5106855386635161E-4</v>
      </c>
      <c r="E7570" s="4">
        <v>-4.4065803750192423E-2</v>
      </c>
      <c r="F7570" s="2">
        <v>3</v>
      </c>
      <c r="G7570" s="4">
        <v>1.833528962923325E-2</v>
      </c>
      <c r="H7570" s="4">
        <v>-0.46362648158301673</v>
      </c>
    </row>
    <row r="7571" spans="1:8" x14ac:dyDescent="0.25">
      <c r="A7571" t="s">
        <v>7747</v>
      </c>
      <c r="B7571" s="3">
        <v>25.904451370239261</v>
      </c>
      <c r="C7571" s="3">
        <v>17.020000457763668</v>
      </c>
      <c r="D7571" s="4">
        <v>-5.229553429771272E-3</v>
      </c>
      <c r="E7571" s="4">
        <v>3.654082695991967E-2</v>
      </c>
      <c r="F7571" s="2">
        <v>3</v>
      </c>
      <c r="G7571" s="4">
        <v>1.7977909596643249E-2</v>
      </c>
      <c r="H7571" s="4">
        <v>-0.46381471937409041</v>
      </c>
    </row>
    <row r="7572" spans="1:8" x14ac:dyDescent="0.25">
      <c r="A7572" t="s">
        <v>7748</v>
      </c>
      <c r="B7572" s="3">
        <v>26.040632247924801</v>
      </c>
      <c r="C7572" s="3">
        <v>16.420000076293949</v>
      </c>
      <c r="D7572" s="4">
        <v>-1.3939592223407571E-3</v>
      </c>
      <c r="E7572" s="4">
        <v>-1.143892396603563E-2</v>
      </c>
      <c r="F7572" s="2">
        <v>3</v>
      </c>
      <c r="G7572" s="4">
        <v>2.3329465713853189E-2</v>
      </c>
      <c r="H7572" s="4">
        <v>-0.4609959689950881</v>
      </c>
    </row>
    <row r="7573" spans="1:8" x14ac:dyDescent="0.25">
      <c r="A7573" t="s">
        <v>7749</v>
      </c>
      <c r="B7573" s="3">
        <v>26.076982498168949</v>
      </c>
      <c r="C7573" s="3">
        <v>16.610000610351559</v>
      </c>
      <c r="D7573" s="4">
        <v>4.1964888725176666E-3</v>
      </c>
      <c r="E7573" s="4">
        <v>-1.8321481356061708E-2</v>
      </c>
      <c r="F7573" s="2">
        <v>3</v>
      </c>
      <c r="G7573" s="4">
        <v>2.3334790907908239E-2</v>
      </c>
      <c r="H7573" s="4">
        <v>-0.46024357054242798</v>
      </c>
    </row>
    <row r="7574" spans="1:8" x14ac:dyDescent="0.25">
      <c r="A7574" t="s">
        <v>7750</v>
      </c>
      <c r="B7574" s="3">
        <v>25.968008041381839</v>
      </c>
      <c r="C7574" s="3">
        <v>16.920000076293949</v>
      </c>
      <c r="D7574" s="4">
        <v>-7.633690721454145E-3</v>
      </c>
      <c r="E7574" s="4">
        <v>-3.533537547697807E-3</v>
      </c>
      <c r="F7574" s="2">
        <v>3</v>
      </c>
      <c r="G7574" s="4">
        <v>2.118629003017802E-2</v>
      </c>
      <c r="H7574" s="4">
        <v>-0.46249918672430868</v>
      </c>
    </row>
    <row r="7575" spans="1:8" x14ac:dyDescent="0.25">
      <c r="A7575" t="s">
        <v>7751</v>
      </c>
      <c r="B7575" s="3">
        <v>26.167764663696289</v>
      </c>
      <c r="C7575" s="3">
        <v>16.979999542236332</v>
      </c>
      <c r="D7575" s="4">
        <v>4.8820786899910207E-3</v>
      </c>
      <c r="E7575" s="4">
        <v>-2.3014938886373959E-2</v>
      </c>
      <c r="F7575" s="2">
        <v>3</v>
      </c>
      <c r="G7575" s="4">
        <v>4.3565765063914519E-2</v>
      </c>
      <c r="H7575" s="4">
        <v>-0.45836450890149982</v>
      </c>
    </row>
    <row r="7576" spans="1:8" x14ac:dyDescent="0.25">
      <c r="A7576" t="s">
        <v>7752</v>
      </c>
      <c r="B7576" s="3">
        <v>26.040632247924801</v>
      </c>
      <c r="C7576" s="3">
        <v>17.379999160766602</v>
      </c>
      <c r="D7576" s="4">
        <v>0</v>
      </c>
      <c r="E7576" s="4">
        <v>-4.136790042566596E-2</v>
      </c>
      <c r="F7576" s="2">
        <v>3</v>
      </c>
      <c r="G7576" s="4">
        <v>3.7031233324965378E-2</v>
      </c>
      <c r="H7576" s="4">
        <v>-0.4609959689950881</v>
      </c>
    </row>
    <row r="7577" spans="1:8" x14ac:dyDescent="0.25">
      <c r="A7577" t="s">
        <v>7753</v>
      </c>
      <c r="B7577" s="3">
        <v>26.040632247924801</v>
      </c>
      <c r="C7577" s="3">
        <v>18.129999160766602</v>
      </c>
      <c r="D7577" s="4">
        <v>2.063999959332263E-2</v>
      </c>
      <c r="E7577" s="4">
        <v>-0.24046927007360511</v>
      </c>
      <c r="F7577" s="2">
        <v>3</v>
      </c>
      <c r="G7577" s="4">
        <v>4.069838615722654E-2</v>
      </c>
      <c r="H7577" s="4">
        <v>-0.4609959689950881</v>
      </c>
    </row>
    <row r="7578" spans="1:8" x14ac:dyDescent="0.25">
      <c r="A7578" t="s">
        <v>7754</v>
      </c>
      <c r="B7578" s="3">
        <v>25.514022827148441</v>
      </c>
      <c r="C7578" s="3">
        <v>23.870000839233398</v>
      </c>
      <c r="D7578" s="4">
        <v>-1.5417526702355411E-2</v>
      </c>
      <c r="E7578" s="4">
        <v>0.16723716130572711</v>
      </c>
      <c r="F7578" s="2">
        <v>4</v>
      </c>
      <c r="G7578" s="4">
        <v>1.6776548223226721E-2</v>
      </c>
      <c r="H7578" s="4">
        <v>-0.47189603462564678</v>
      </c>
    </row>
    <row r="7579" spans="1:8" x14ac:dyDescent="0.25">
      <c r="A7579" t="s">
        <v>7755</v>
      </c>
      <c r="B7579" s="3">
        <v>25.913545608520511</v>
      </c>
      <c r="C7579" s="3">
        <v>20.45000076293945</v>
      </c>
      <c r="D7579" s="4">
        <v>2.8112482999429482E-3</v>
      </c>
      <c r="E7579" s="4">
        <v>0.1000538243724884</v>
      </c>
      <c r="F7579" s="2">
        <v>4</v>
      </c>
      <c r="G7579" s="4">
        <v>3.7821523396387668E-2</v>
      </c>
      <c r="H7579" s="4">
        <v>-0.46362648158301673</v>
      </c>
    </row>
    <row r="7580" spans="1:8" x14ac:dyDescent="0.25">
      <c r="A7580" t="s">
        <v>7756</v>
      </c>
      <c r="B7580" s="3">
        <v>25.840900421142582</v>
      </c>
      <c r="C7580" s="3">
        <v>18.590000152587891</v>
      </c>
      <c r="D7580" s="4">
        <v>-1.3859392461218921E-2</v>
      </c>
      <c r="E7580" s="4">
        <v>0.12734993393679889</v>
      </c>
      <c r="F7580" s="2">
        <v>3</v>
      </c>
      <c r="G7580" s="4">
        <v>1.3366445831079821E-2</v>
      </c>
      <c r="H7580" s="4">
        <v>-0.46513013358566457</v>
      </c>
    </row>
    <row r="7581" spans="1:8" x14ac:dyDescent="0.25">
      <c r="A7581" t="s">
        <v>7757</v>
      </c>
      <c r="B7581" s="3">
        <v>26.204072952270511</v>
      </c>
      <c r="C7581" s="3">
        <v>16.489999771118161</v>
      </c>
      <c r="D7581" s="4">
        <v>-1.970146966136499E-2</v>
      </c>
      <c r="E7581" s="4">
        <v>0.1067114223687964</v>
      </c>
      <c r="F7581" s="2">
        <v>3</v>
      </c>
      <c r="G7581" s="4">
        <v>2.4054677745271261E-2</v>
      </c>
      <c r="H7581" s="4">
        <v>-0.45761297899569447</v>
      </c>
    </row>
    <row r="7582" spans="1:8" x14ac:dyDescent="0.25">
      <c r="A7582" t="s">
        <v>7758</v>
      </c>
      <c r="B7582" s="3">
        <v>26.730707168579102</v>
      </c>
      <c r="C7582" s="3">
        <v>14.89999961853027</v>
      </c>
      <c r="D7582" s="4">
        <v>1.360432520367771E-3</v>
      </c>
      <c r="E7582" s="4">
        <v>8.9978020144224624E-2</v>
      </c>
      <c r="F7582" s="2">
        <v>2</v>
      </c>
      <c r="G7582" s="4">
        <v>4.391390031301956E-2</v>
      </c>
      <c r="H7582" s="4">
        <v>-0.44671240013290348</v>
      </c>
    </row>
    <row r="7583" spans="1:8" x14ac:dyDescent="0.25">
      <c r="A7583" t="s">
        <v>7759</v>
      </c>
      <c r="B7583" s="3">
        <v>26.694391250610352</v>
      </c>
      <c r="C7583" s="3">
        <v>13.670000076293951</v>
      </c>
      <c r="D7583" s="4">
        <v>-9.4341064894065685E-3</v>
      </c>
      <c r="E7583" s="4">
        <v>1.787042186631016E-2</v>
      </c>
      <c r="F7583" s="2">
        <v>2</v>
      </c>
      <c r="G7583" s="4">
        <v>4.5385738554913013E-2</v>
      </c>
      <c r="H7583" s="4">
        <v>-0.44746408795631881</v>
      </c>
    </row>
    <row r="7584" spans="1:8" x14ac:dyDescent="0.25">
      <c r="A7584" t="s">
        <v>7760</v>
      </c>
      <c r="B7584" s="3">
        <v>26.948627471923832</v>
      </c>
      <c r="C7584" s="3">
        <v>13.430000305175779</v>
      </c>
      <c r="D7584" s="4">
        <v>-1.198408387788796E-2</v>
      </c>
      <c r="E7584" s="4">
        <v>9.0982928300660015E-2</v>
      </c>
      <c r="F7584" s="2">
        <v>2</v>
      </c>
      <c r="G7584" s="4">
        <v>5.9748936676423892E-2</v>
      </c>
      <c r="H7584" s="4">
        <v>-0.44220175996017952</v>
      </c>
    </row>
    <row r="7585" spans="1:8" x14ac:dyDescent="0.25">
      <c r="A7585" t="s">
        <v>7761</v>
      </c>
      <c r="B7585" s="3">
        <v>27.27549934387207</v>
      </c>
      <c r="C7585" s="3">
        <v>12.310000419616699</v>
      </c>
      <c r="D7585" s="4">
        <v>-6.6514159766062342E-4</v>
      </c>
      <c r="E7585" s="4">
        <v>-8.0657199104899435E-2</v>
      </c>
      <c r="F7585" s="2">
        <v>1</v>
      </c>
      <c r="G7585" s="4">
        <v>6.6664951077744172E-2</v>
      </c>
      <c r="H7585" s="4">
        <v>-0.43543597735840478</v>
      </c>
    </row>
    <row r="7586" spans="1:8" x14ac:dyDescent="0.25">
      <c r="A7586" t="s">
        <v>7762</v>
      </c>
      <c r="B7586" s="3">
        <v>27.29365348815918</v>
      </c>
      <c r="C7586" s="3">
        <v>13.39000034332275</v>
      </c>
      <c r="D7586" s="4">
        <v>2.6685772142673869E-3</v>
      </c>
      <c r="E7586" s="4">
        <v>-6.6248242618999753E-2</v>
      </c>
      <c r="F7586" s="2">
        <v>2</v>
      </c>
      <c r="G7586" s="4">
        <v>7.4063813331908257E-2</v>
      </c>
      <c r="H7586" s="4">
        <v>-0.43506021240550208</v>
      </c>
    </row>
    <row r="7587" spans="1:8" x14ac:dyDescent="0.25">
      <c r="A7587" t="s">
        <v>7763</v>
      </c>
      <c r="B7587" s="3">
        <v>27.221012115478519</v>
      </c>
      <c r="C7587" s="3">
        <v>14.340000152587891</v>
      </c>
      <c r="D7587" s="4">
        <v>-2.6614748630914291E-3</v>
      </c>
      <c r="E7587" s="4">
        <v>7.6576612697672575E-2</v>
      </c>
      <c r="F7587" s="2">
        <v>2</v>
      </c>
      <c r="G7587" s="4">
        <v>7.1205219491369265E-2</v>
      </c>
      <c r="H7587" s="4">
        <v>-0.43656378544934499</v>
      </c>
    </row>
    <row r="7588" spans="1:8" x14ac:dyDescent="0.25">
      <c r="A7588" t="s">
        <v>7764</v>
      </c>
      <c r="B7588" s="3">
        <v>27.29365348815918</v>
      </c>
      <c r="C7588" s="3">
        <v>13.319999694824221</v>
      </c>
      <c r="D7588" s="4">
        <v>-2.1826526761703491E-4</v>
      </c>
      <c r="E7588" s="4">
        <v>4.3887104694155347E-2</v>
      </c>
      <c r="F7588" s="2">
        <v>2</v>
      </c>
      <c r="G7588" s="4">
        <v>7.6312981364698329E-2</v>
      </c>
      <c r="H7588" s="4">
        <v>-0.43506021240550208</v>
      </c>
    </row>
    <row r="7589" spans="1:8" x14ac:dyDescent="0.25">
      <c r="A7589" t="s">
        <v>7765</v>
      </c>
      <c r="B7589" s="3">
        <v>27.299612045288089</v>
      </c>
      <c r="C7589" s="3">
        <v>12.760000228881839</v>
      </c>
      <c r="D7589" s="4">
        <v>0</v>
      </c>
      <c r="E7589" s="4">
        <v>-0.12060647638837831</v>
      </c>
      <c r="F7589" s="2">
        <v>1</v>
      </c>
      <c r="G7589" s="4">
        <v>7.0570699164425932E-2</v>
      </c>
      <c r="H7589" s="4">
        <v>-0.43493687875212239</v>
      </c>
    </row>
    <row r="7590" spans="1:8" x14ac:dyDescent="0.25">
      <c r="A7590" t="s">
        <v>7766</v>
      </c>
      <c r="B7590" s="3">
        <v>27.299612045288089</v>
      </c>
      <c r="C7590" s="3">
        <v>14.510000228881839</v>
      </c>
      <c r="D7590" s="4">
        <v>7.9999205592740097E-3</v>
      </c>
      <c r="E7590" s="4">
        <v>-1.8267896411868101E-2</v>
      </c>
      <c r="F7590" s="2">
        <v>2</v>
      </c>
      <c r="G7590" s="4">
        <v>6.8950248102264133E-2</v>
      </c>
      <c r="H7590" s="4">
        <v>-0.43493687875212239</v>
      </c>
    </row>
    <row r="7591" spans="1:8" x14ac:dyDescent="0.25">
      <c r="A7591" t="s">
        <v>7767</v>
      </c>
      <c r="B7591" s="3">
        <v>27.082950592041019</v>
      </c>
      <c r="C7591" s="3">
        <v>14.77999973297119</v>
      </c>
      <c r="D7591" s="4">
        <v>-6.6564738677443724E-4</v>
      </c>
      <c r="E7591" s="4">
        <v>-0.11017464239223999</v>
      </c>
      <c r="F7591" s="2">
        <v>2</v>
      </c>
      <c r="G7591" s="4">
        <v>6.7089747037057057E-2</v>
      </c>
      <c r="H7591" s="4">
        <v>-0.43942146251920278</v>
      </c>
    </row>
    <row r="7592" spans="1:8" x14ac:dyDescent="0.25">
      <c r="A7592" t="s">
        <v>7768</v>
      </c>
      <c r="B7592" s="3">
        <v>27.10099029541016</v>
      </c>
      <c r="C7592" s="3">
        <v>16.610000610351559</v>
      </c>
      <c r="D7592" s="4">
        <v>1.3336340188021541E-3</v>
      </c>
      <c r="E7592" s="4">
        <v>0.11701417203656291</v>
      </c>
      <c r="F7592" s="2">
        <v>3</v>
      </c>
      <c r="G7592" s="4">
        <v>6.1172966562207831E-2</v>
      </c>
      <c r="H7592" s="4">
        <v>-0.43904806633044963</v>
      </c>
    </row>
    <row r="7593" spans="1:8" x14ac:dyDescent="0.25">
      <c r="A7593" t="s">
        <v>7769</v>
      </c>
      <c r="B7593" s="3">
        <v>27.064895629882809</v>
      </c>
      <c r="C7593" s="3">
        <v>14.86999988555908</v>
      </c>
      <c r="D7593" s="4">
        <v>5.3654966026457362E-3</v>
      </c>
      <c r="E7593" s="4">
        <v>-0.10151053951346591</v>
      </c>
      <c r="F7593" s="2">
        <v>2</v>
      </c>
      <c r="G7593" s="4">
        <v>5.9759635061136913E-2</v>
      </c>
      <c r="H7593" s="4">
        <v>-0.43979517454317602</v>
      </c>
    </row>
    <row r="7594" spans="1:8" x14ac:dyDescent="0.25">
      <c r="A7594" t="s">
        <v>7770</v>
      </c>
      <c r="B7594" s="3">
        <v>26.920454025268551</v>
      </c>
      <c r="C7594" s="3">
        <v>16.54999923706055</v>
      </c>
      <c r="D7594" s="4">
        <v>-7.983674054623191E-3</v>
      </c>
      <c r="E7594" s="4">
        <v>0.1485079397854927</v>
      </c>
      <c r="F7594" s="2">
        <v>3</v>
      </c>
      <c r="G7594" s="4">
        <v>5.9217574307896648E-2</v>
      </c>
      <c r="H7594" s="4">
        <v>-0.44278491021436372</v>
      </c>
    </row>
    <row r="7595" spans="1:8" x14ac:dyDescent="0.25">
      <c r="A7595" t="s">
        <v>7771</v>
      </c>
      <c r="B7595" s="3">
        <v>27.13710784912109</v>
      </c>
      <c r="C7595" s="3">
        <v>14.409999847412109</v>
      </c>
      <c r="D7595" s="4">
        <v>4.679483485804159E-3</v>
      </c>
      <c r="E7595" s="4">
        <v>-0.1121380003793544</v>
      </c>
      <c r="F7595" s="2">
        <v>2</v>
      </c>
      <c r="G7595" s="4">
        <v>5.6756802124616312E-2</v>
      </c>
      <c r="H7595" s="4">
        <v>-0.43830048436489327</v>
      </c>
    </row>
    <row r="7596" spans="1:8" x14ac:dyDescent="0.25">
      <c r="A7596" t="s">
        <v>7772</v>
      </c>
      <c r="B7596" s="3">
        <v>27.010711669921879</v>
      </c>
      <c r="C7596" s="3">
        <v>16.229999542236332</v>
      </c>
      <c r="D7596" s="4">
        <v>-3.9951622554648134E-3</v>
      </c>
      <c r="E7596" s="4">
        <v>0.13814861723245331</v>
      </c>
      <c r="F7596" s="2">
        <v>3</v>
      </c>
      <c r="G7596" s="4">
        <v>4.8956723973875287E-2</v>
      </c>
      <c r="H7596" s="4">
        <v>-0.44091670540912031</v>
      </c>
    </row>
    <row r="7597" spans="1:8" x14ac:dyDescent="0.25">
      <c r="A7597" t="s">
        <v>7773</v>
      </c>
      <c r="B7597" s="3">
        <v>27.11905670166016</v>
      </c>
      <c r="C7597" s="3">
        <v>14.260000228881839</v>
      </c>
      <c r="D7597" s="4">
        <v>5.3549367352110364E-3</v>
      </c>
      <c r="E7597" s="4">
        <v>-0.1087499856948853</v>
      </c>
      <c r="F7597" s="2">
        <v>2</v>
      </c>
      <c r="G7597" s="4">
        <v>5.5330141655595577E-2</v>
      </c>
      <c r="H7597" s="4">
        <v>-0.43867411743006152</v>
      </c>
    </row>
    <row r="7598" spans="1:8" x14ac:dyDescent="0.25">
      <c r="A7598" t="s">
        <v>7774</v>
      </c>
      <c r="B7598" s="3">
        <v>26.974609375</v>
      </c>
      <c r="C7598" s="3">
        <v>16</v>
      </c>
      <c r="D7598" s="4">
        <v>2.6845142719396091E-3</v>
      </c>
      <c r="E7598" s="4">
        <v>-2.2004926462152911E-2</v>
      </c>
      <c r="F7598" s="2">
        <v>2</v>
      </c>
      <c r="G7598" s="4">
        <v>4.6124189700134988E-2</v>
      </c>
      <c r="H7598" s="4">
        <v>-0.44166397153945669</v>
      </c>
    </row>
    <row r="7599" spans="1:8" x14ac:dyDescent="0.25">
      <c r="A7599" t="s">
        <v>7775</v>
      </c>
      <c r="B7599" s="3">
        <v>26.902389526367191</v>
      </c>
      <c r="C7599" s="3">
        <v>16.360000610351559</v>
      </c>
      <c r="D7599" s="4">
        <v>-2.6773269495329322E-3</v>
      </c>
      <c r="E7599" s="4">
        <v>1.7412978107836711E-2</v>
      </c>
      <c r="F7599" s="2">
        <v>3</v>
      </c>
      <c r="G7599" s="4">
        <v>6.6637586954603201E-2</v>
      </c>
      <c r="H7599" s="4">
        <v>-0.44315881963534931</v>
      </c>
    </row>
    <row r="7600" spans="1:8" x14ac:dyDescent="0.25">
      <c r="A7600" t="s">
        <v>7776</v>
      </c>
      <c r="B7600" s="3">
        <v>26.974609375</v>
      </c>
      <c r="C7600" s="3">
        <v>16.079999923706051</v>
      </c>
      <c r="D7600" s="4">
        <v>1.3404578967923799E-3</v>
      </c>
      <c r="E7600" s="4">
        <v>1.5792798560005931E-2</v>
      </c>
      <c r="F7600" s="2">
        <v>2</v>
      </c>
      <c r="G7600" s="4">
        <v>6.6522276364396005E-2</v>
      </c>
      <c r="H7600" s="4">
        <v>-0.44166397153945669</v>
      </c>
    </row>
    <row r="7601" spans="1:8" x14ac:dyDescent="0.25">
      <c r="A7601" t="s">
        <v>7777</v>
      </c>
      <c r="B7601" s="3">
        <v>26.93849945068359</v>
      </c>
      <c r="C7601" s="3">
        <v>15.829999923706049</v>
      </c>
      <c r="D7601" s="4">
        <v>-4.0054777282702014E-3</v>
      </c>
      <c r="E7601" s="4">
        <v>6.4559518865852317E-2</v>
      </c>
      <c r="F7601" s="2">
        <v>2</v>
      </c>
      <c r="G7601" s="4">
        <v>5.9193351489106982E-2</v>
      </c>
      <c r="H7601" s="4">
        <v>-0.44241139558740289</v>
      </c>
    </row>
    <row r="7602" spans="1:8" x14ac:dyDescent="0.25">
      <c r="A7602" t="s">
        <v>7778</v>
      </c>
      <c r="B7602" s="3">
        <v>27.046834945678711</v>
      </c>
      <c r="C7602" s="3">
        <v>14.86999988555908</v>
      </c>
      <c r="D7602" s="4">
        <v>0</v>
      </c>
      <c r="E7602" s="4">
        <v>4.7297090487903306E-3</v>
      </c>
      <c r="F7602" s="2">
        <v>2</v>
      </c>
      <c r="G7602" s="4">
        <v>6.7890333988084972E-2</v>
      </c>
      <c r="H7602" s="4">
        <v>-0.44016900500535661</v>
      </c>
    </row>
    <row r="7603" spans="1:8" x14ac:dyDescent="0.25">
      <c r="A7603" t="s">
        <v>7779</v>
      </c>
      <c r="B7603" s="3">
        <v>27.046834945678711</v>
      </c>
      <c r="C7603" s="3">
        <v>14.80000019073486</v>
      </c>
      <c r="D7603" s="4">
        <v>4.6946058298842352E-3</v>
      </c>
      <c r="E7603" s="4">
        <v>-7.2681694526285923E-2</v>
      </c>
      <c r="F7603" s="2">
        <v>2</v>
      </c>
      <c r="G7603" s="4">
        <v>8.37166057045724E-2</v>
      </c>
      <c r="H7603" s="4">
        <v>-0.44016900500535661</v>
      </c>
    </row>
    <row r="7604" spans="1:8" x14ac:dyDescent="0.25">
      <c r="A7604" t="s">
        <v>7780</v>
      </c>
      <c r="B7604" s="3">
        <v>26.920454025268551</v>
      </c>
      <c r="C7604" s="3">
        <v>15.960000038146971</v>
      </c>
      <c r="D7604" s="4">
        <v>-1.323588416703203E-2</v>
      </c>
      <c r="E7604" s="4">
        <v>0.14737600382621549</v>
      </c>
      <c r="F7604" s="2">
        <v>2</v>
      </c>
      <c r="G7604" s="4">
        <v>7.5616758015644159E-2</v>
      </c>
      <c r="H7604" s="4">
        <v>-0.44278491021436372</v>
      </c>
    </row>
    <row r="7605" spans="1:8" x14ac:dyDescent="0.25">
      <c r="A7605" t="s">
        <v>7781</v>
      </c>
      <c r="B7605" s="3">
        <v>27.281549453735352</v>
      </c>
      <c r="C7605" s="3">
        <v>13.909999847412109</v>
      </c>
      <c r="D7605" s="4">
        <v>-2.6407024208472412E-3</v>
      </c>
      <c r="E7605" s="4">
        <v>2.8846107725128519E-2</v>
      </c>
      <c r="F7605" s="2">
        <v>2</v>
      </c>
      <c r="G7605" s="4">
        <v>9.1580527917425769E-2</v>
      </c>
      <c r="H7605" s="4">
        <v>-0.43531074869370562</v>
      </c>
    </row>
    <row r="7606" spans="1:8" x14ac:dyDescent="0.25">
      <c r="A7606" t="s">
        <v>7782</v>
      </c>
      <c r="B7606" s="3">
        <v>27.35378265380859</v>
      </c>
      <c r="C7606" s="3">
        <v>13.52000045776367</v>
      </c>
      <c r="D7606" s="4">
        <v>1.0000094371075191E-2</v>
      </c>
      <c r="E7606" s="4">
        <v>-8.0272065769533718E-2</v>
      </c>
      <c r="F7606" s="2">
        <v>2</v>
      </c>
      <c r="G7606" s="4">
        <v>9.6789854254482499E-2</v>
      </c>
      <c r="H7606" s="4">
        <v>-0.43381562424199549</v>
      </c>
    </row>
    <row r="7607" spans="1:8" x14ac:dyDescent="0.25">
      <c r="A7607" t="s">
        <v>7783</v>
      </c>
      <c r="B7607" s="3">
        <v>27.082950592041019</v>
      </c>
      <c r="C7607" s="3">
        <v>14.69999980926514</v>
      </c>
      <c r="D7607" s="4">
        <v>-5.9634077615868808E-3</v>
      </c>
      <c r="E7607" s="4">
        <v>6.5989836833170612E-2</v>
      </c>
      <c r="F7607" s="2">
        <v>2</v>
      </c>
      <c r="G7607" s="4">
        <v>9.9912970697036085E-2</v>
      </c>
      <c r="H7607" s="4">
        <v>-0.43942146251920278</v>
      </c>
    </row>
    <row r="7608" spans="1:8" x14ac:dyDescent="0.25">
      <c r="A7608" t="s">
        <v>7784</v>
      </c>
      <c r="B7608" s="3">
        <v>27.245426177978519</v>
      </c>
      <c r="C7608" s="3">
        <v>13.789999961853029</v>
      </c>
      <c r="D7608" s="4">
        <v>-5.9293707370665638E-3</v>
      </c>
      <c r="E7608" s="4">
        <v>5.026655305861083E-2</v>
      </c>
      <c r="F7608" s="2">
        <v>2</v>
      </c>
      <c r="G7608" s="4">
        <v>0.1057191840414853</v>
      </c>
      <c r="H7608" s="4">
        <v>-0.43605844909746933</v>
      </c>
    </row>
    <row r="7609" spans="1:8" x14ac:dyDescent="0.25">
      <c r="A7609" t="s">
        <v>7785</v>
      </c>
      <c r="B7609" s="3">
        <v>27.407938003540039</v>
      </c>
      <c r="C7609" s="3">
        <v>13.13000011444092</v>
      </c>
      <c r="D7609" s="4">
        <v>-6.588022109271785E-4</v>
      </c>
      <c r="E7609" s="4">
        <v>-2.0149217296691949E-2</v>
      </c>
      <c r="F7609" s="2">
        <v>1</v>
      </c>
      <c r="G7609" s="4">
        <v>0.1163051845432201</v>
      </c>
      <c r="H7609" s="4">
        <v>-0.43269468556708851</v>
      </c>
    </row>
    <row r="7610" spans="1:8" x14ac:dyDescent="0.25">
      <c r="A7610" t="s">
        <v>7786</v>
      </c>
      <c r="B7610" s="3">
        <v>27.426006317138668</v>
      </c>
      <c r="C7610" s="3">
        <v>13.39999961853027</v>
      </c>
      <c r="D7610" s="4">
        <v>5.2950388191217446E-3</v>
      </c>
      <c r="E7610" s="4">
        <v>-6.1624659026363937E-2</v>
      </c>
      <c r="F7610" s="2">
        <v>2</v>
      </c>
      <c r="G7610" s="4">
        <v>0.1210616709496477</v>
      </c>
      <c r="H7610" s="4">
        <v>-0.43232069718729782</v>
      </c>
    </row>
    <row r="7611" spans="1:8" x14ac:dyDescent="0.25">
      <c r="A7611" t="s">
        <v>7787</v>
      </c>
      <c r="B7611" s="3">
        <v>27.281549453735352</v>
      </c>
      <c r="C7611" s="3">
        <v>14.27999973297119</v>
      </c>
      <c r="D7611" s="4">
        <v>1.325847337489305E-3</v>
      </c>
      <c r="E7611" s="4">
        <v>-1.244815385206932E-2</v>
      </c>
      <c r="F7611" s="2">
        <v>2</v>
      </c>
      <c r="G7611" s="4">
        <v>0.11435488140853491</v>
      </c>
      <c r="H7611" s="4">
        <v>-0.43531074869370562</v>
      </c>
    </row>
    <row r="7612" spans="1:8" x14ac:dyDescent="0.25">
      <c r="A7612" t="s">
        <v>7788</v>
      </c>
      <c r="B7612" s="3">
        <v>27.245426177978519</v>
      </c>
      <c r="C7612" s="3">
        <v>14.460000038146971</v>
      </c>
      <c r="D7612" s="4">
        <v>3.3242673624627179E-3</v>
      </c>
      <c r="E7612" s="4">
        <v>1.544945720259183E-2</v>
      </c>
      <c r="F7612" s="2">
        <v>2</v>
      </c>
      <c r="G7612" s="4">
        <v>0.1120790762654036</v>
      </c>
      <c r="H7612" s="4">
        <v>-0.43605844909746933</v>
      </c>
    </row>
    <row r="7613" spans="1:8" x14ac:dyDescent="0.25">
      <c r="A7613" t="s">
        <v>7789</v>
      </c>
      <c r="B7613" s="3">
        <v>27.155155181884769</v>
      </c>
      <c r="C7613" s="3">
        <v>14.239999771118161</v>
      </c>
      <c r="D7613" s="4">
        <v>-8.5695292719827343E-3</v>
      </c>
      <c r="E7613" s="4">
        <v>7.0676659165623823E-2</v>
      </c>
      <c r="F7613" s="2">
        <v>2</v>
      </c>
      <c r="G7613" s="4">
        <v>8.0431628623080398E-2</v>
      </c>
      <c r="H7613" s="4">
        <v>-0.43792693025853002</v>
      </c>
    </row>
    <row r="7614" spans="1:8" x14ac:dyDescent="0.25">
      <c r="A7614" t="s">
        <v>7790</v>
      </c>
      <c r="B7614" s="3">
        <v>27.389873504638668</v>
      </c>
      <c r="C7614" s="3">
        <v>13.30000019073486</v>
      </c>
      <c r="D7614" s="4">
        <v>3.9705974577073366E-3</v>
      </c>
      <c r="E7614" s="4">
        <v>-2.6354294341038979E-2</v>
      </c>
      <c r="F7614" s="2">
        <v>2</v>
      </c>
      <c r="G7614" s="4">
        <v>8.1434527311787352E-2</v>
      </c>
      <c r="H7614" s="4">
        <v>-0.43306859498807398</v>
      </c>
    </row>
    <row r="7615" spans="1:8" x14ac:dyDescent="0.25">
      <c r="A7615" t="s">
        <v>7791</v>
      </c>
      <c r="B7615" s="3">
        <v>27.281549453735352</v>
      </c>
      <c r="C7615" s="3">
        <v>13.659999847412109</v>
      </c>
      <c r="D7615" s="4">
        <v>6.6181943397092269E-4</v>
      </c>
      <c r="E7615" s="4">
        <v>-2.148998495093735E-2</v>
      </c>
      <c r="F7615" s="2">
        <v>2</v>
      </c>
      <c r="G7615" s="4">
        <v>8.2426631133142747E-2</v>
      </c>
      <c r="H7615" s="4">
        <v>-0.43531074869370562</v>
      </c>
    </row>
    <row r="7616" spans="1:8" x14ac:dyDescent="0.25">
      <c r="A7616" t="s">
        <v>7792</v>
      </c>
      <c r="B7616" s="3">
        <v>27.263505935668949</v>
      </c>
      <c r="C7616" s="3">
        <v>13.960000038146971</v>
      </c>
      <c r="D7616" s="4">
        <v>4.6577581977640392E-3</v>
      </c>
      <c r="E7616" s="4">
        <v>-8.4590161432985367E-2</v>
      </c>
      <c r="F7616" s="2">
        <v>2</v>
      </c>
      <c r="G7616" s="4">
        <v>8.3224800651241493E-2</v>
      </c>
      <c r="H7616" s="4">
        <v>-0.43568422384126371</v>
      </c>
    </row>
    <row r="7617" spans="1:8" x14ac:dyDescent="0.25">
      <c r="A7617" t="s">
        <v>7793</v>
      </c>
      <c r="B7617" s="3">
        <v>27.13710784912109</v>
      </c>
      <c r="C7617" s="3">
        <v>15.25</v>
      </c>
      <c r="D7617" s="4">
        <v>-2.275722299814642E-2</v>
      </c>
      <c r="E7617" s="4">
        <v>0.41860465116279078</v>
      </c>
      <c r="F7617" s="2">
        <v>2</v>
      </c>
      <c r="G7617" s="4">
        <v>7.0710579592768052E-2</v>
      </c>
      <c r="H7617" s="4">
        <v>-0.43830048436489327</v>
      </c>
    </row>
    <row r="7618" spans="1:8" x14ac:dyDescent="0.25">
      <c r="A7618" t="s">
        <v>7794</v>
      </c>
      <c r="B7618" s="3">
        <v>27.7690544128418</v>
      </c>
      <c r="C7618" s="3">
        <v>10.75</v>
      </c>
      <c r="D7618" s="4">
        <v>-4.5302510632647666E-3</v>
      </c>
      <c r="E7618" s="4">
        <v>1.319513174862808E-2</v>
      </c>
      <c r="F7618" s="2">
        <v>1</v>
      </c>
      <c r="G7618" s="4">
        <v>9.5644403612447748E-2</v>
      </c>
      <c r="H7618" s="4">
        <v>-0.42522008977300302</v>
      </c>
    </row>
    <row r="7619" spans="1:8" x14ac:dyDescent="0.25">
      <c r="A7619" t="s">
        <v>7795</v>
      </c>
      <c r="B7619" s="3">
        <v>27.895427703857418</v>
      </c>
      <c r="C7619" s="3">
        <v>10.60999965667725</v>
      </c>
      <c r="D7619" s="4">
        <v>6.5143300188754694E-3</v>
      </c>
      <c r="E7619" s="4">
        <v>-3.7558650972560059E-3</v>
      </c>
      <c r="F7619" s="2">
        <v>1</v>
      </c>
      <c r="G7619" s="4">
        <v>9.9866145648184412E-2</v>
      </c>
      <c r="H7619" s="4">
        <v>-0.42260434248160572</v>
      </c>
    </row>
    <row r="7620" spans="1:8" x14ac:dyDescent="0.25">
      <c r="A7620" t="s">
        <v>7796</v>
      </c>
      <c r="B7620" s="3">
        <v>27.714883804321289</v>
      </c>
      <c r="C7620" s="3">
        <v>10.64999961853027</v>
      </c>
      <c r="D7620" s="4">
        <v>-5.1848813591767176E-3</v>
      </c>
      <c r="E7620" s="4">
        <v>1.881420872440698E-3</v>
      </c>
      <c r="F7620" s="2">
        <v>1</v>
      </c>
      <c r="G7620" s="4">
        <v>9.7319264848144682E-2</v>
      </c>
      <c r="H7620" s="4">
        <v>-0.42634134428312992</v>
      </c>
    </row>
    <row r="7621" spans="1:8" x14ac:dyDescent="0.25">
      <c r="A7621" t="s">
        <v>7797</v>
      </c>
      <c r="B7621" s="3">
        <v>27.859331130981449</v>
      </c>
      <c r="C7621" s="3">
        <v>10.63000011444092</v>
      </c>
      <c r="D7621" s="4">
        <v>7.1802983040554214E-3</v>
      </c>
      <c r="E7621" s="4">
        <v>6.941655565251148E-2</v>
      </c>
      <c r="F7621" s="2">
        <v>1</v>
      </c>
      <c r="G7621" s="4">
        <v>0.11469854140631711</v>
      </c>
      <c r="H7621" s="4">
        <v>-0.42335149017373458</v>
      </c>
    </row>
    <row r="7622" spans="1:8" x14ac:dyDescent="0.25">
      <c r="A7622" t="s">
        <v>7798</v>
      </c>
      <c r="B7622" s="3">
        <v>27.66071891784668</v>
      </c>
      <c r="C7622" s="3">
        <v>9.9399995803833008</v>
      </c>
      <c r="D7622" s="4">
        <v>2.6176826840114131E-3</v>
      </c>
      <c r="E7622" s="4">
        <v>-3.4951514920882547E-2</v>
      </c>
      <c r="F7622" s="2">
        <v>1</v>
      </c>
      <c r="G7622" s="4">
        <v>0.1090969119130281</v>
      </c>
      <c r="H7622" s="4">
        <v>-0.42410995096220322</v>
      </c>
    </row>
    <row r="7623" spans="1:8" x14ac:dyDescent="0.25">
      <c r="A7623" t="s">
        <v>7799</v>
      </c>
      <c r="B7623" s="3">
        <v>27.5885009765625</v>
      </c>
      <c r="C7623" s="3">
        <v>10.30000019073486</v>
      </c>
      <c r="D7623" s="4">
        <v>9.2474860252946822E-3</v>
      </c>
      <c r="E7623" s="4">
        <v>-7.7887187074016206E-2</v>
      </c>
      <c r="F7623" s="2">
        <v>1</v>
      </c>
      <c r="G7623" s="4">
        <v>0.1140682354778826</v>
      </c>
      <c r="H7623" s="4">
        <v>-0.42298560049019612</v>
      </c>
    </row>
    <row r="7624" spans="1:8" x14ac:dyDescent="0.25">
      <c r="A7624" t="s">
        <v>7800</v>
      </c>
      <c r="B7624" s="3">
        <v>27.335714340209961</v>
      </c>
      <c r="C7624" s="3">
        <v>11.170000076293951</v>
      </c>
      <c r="D7624" s="4">
        <v>2.6485370117621532E-3</v>
      </c>
      <c r="E7624" s="4">
        <v>-1.845343023155932E-2</v>
      </c>
      <c r="F7624" s="2">
        <v>1</v>
      </c>
      <c r="H7624" s="4">
        <v>-0.42564487269420959</v>
      </c>
    </row>
    <row r="7625" spans="1:8" x14ac:dyDescent="0.25">
      <c r="A7625" t="s">
        <v>7801</v>
      </c>
      <c r="B7625" s="3">
        <v>27.263505935668949</v>
      </c>
      <c r="C7625" s="3">
        <v>11.38000011444092</v>
      </c>
      <c r="D7625" s="4">
        <v>0</v>
      </c>
      <c r="E7625" s="4">
        <v>-1.8965539637416321E-2</v>
      </c>
      <c r="F7625" s="2">
        <v>1</v>
      </c>
      <c r="H7625" s="4">
        <v>-0.42716205519277328</v>
      </c>
    </row>
    <row r="7626" spans="1:8" x14ac:dyDescent="0.25">
      <c r="A7626" t="s">
        <v>7802</v>
      </c>
      <c r="B7626" s="3">
        <v>27.263505935668949</v>
      </c>
      <c r="C7626" s="3">
        <v>11.60000038146973</v>
      </c>
      <c r="D7626" s="4">
        <v>-3.9575012323421746E-3</v>
      </c>
      <c r="E7626" s="4">
        <v>4.5987396020263027E-2</v>
      </c>
      <c r="F7626" s="2">
        <v>1</v>
      </c>
      <c r="H7626" s="4">
        <v>-0.42716205519277328</v>
      </c>
    </row>
    <row r="7627" spans="1:8" x14ac:dyDescent="0.25">
      <c r="A7627" t="s">
        <v>7803</v>
      </c>
      <c r="B7627" s="3">
        <v>27.371829986572269</v>
      </c>
      <c r="C7627" s="3">
        <v>11.090000152587891</v>
      </c>
      <c r="D7627" s="4">
        <v>-1.975363453940115E-3</v>
      </c>
      <c r="E7627" s="4">
        <v>-6.272374173952211E-3</v>
      </c>
      <c r="F7627" s="2">
        <v>1</v>
      </c>
      <c r="H7627" s="4">
        <v>-0.42488604099125898</v>
      </c>
    </row>
    <row r="7628" spans="1:8" x14ac:dyDescent="0.25">
      <c r="A7628" t="s">
        <v>7804</v>
      </c>
      <c r="B7628" s="3">
        <v>27.426006317138668</v>
      </c>
      <c r="C7628" s="3">
        <v>11.159999847412109</v>
      </c>
      <c r="D7628" s="4">
        <v>2.6403537764463358E-3</v>
      </c>
      <c r="E7628" s="4">
        <v>-5.1020439608169599E-2</v>
      </c>
      <c r="F7628" s="2">
        <v>1</v>
      </c>
      <c r="H7628" s="4">
        <v>-0.42374773332341598</v>
      </c>
    </row>
    <row r="7629" spans="1:8" x14ac:dyDescent="0.25">
      <c r="A7629" t="s">
        <v>7805</v>
      </c>
      <c r="B7629" s="3">
        <v>27.35378265380859</v>
      </c>
      <c r="C7629" s="3">
        <v>11.760000228881839</v>
      </c>
      <c r="D7629" s="4">
        <v>-2.6334006670503118E-3</v>
      </c>
      <c r="E7629" s="4">
        <v>1.1177997692321419E-2</v>
      </c>
      <c r="F7629" s="2">
        <v>1</v>
      </c>
      <c r="H7629" s="4">
        <v>-0.42526523642687131</v>
      </c>
    </row>
    <row r="7630" spans="1:8" x14ac:dyDescent="0.25">
      <c r="A7630" t="s">
        <v>7806</v>
      </c>
      <c r="B7630" s="3">
        <v>27.426006317138668</v>
      </c>
      <c r="C7630" s="3">
        <v>11.63000011444092</v>
      </c>
      <c r="D7630" s="4">
        <v>1.3192033360023281E-3</v>
      </c>
      <c r="E7630" s="4">
        <v>-2.1043770841054799E-2</v>
      </c>
      <c r="F7630" s="2">
        <v>1</v>
      </c>
      <c r="H7630" s="4">
        <v>-0.42374773332341598</v>
      </c>
    </row>
    <row r="7631" spans="1:8" x14ac:dyDescent="0.25">
      <c r="A7631" t="s">
        <v>7807</v>
      </c>
      <c r="B7631" s="3">
        <v>27.389873504638668</v>
      </c>
      <c r="C7631" s="3">
        <v>11.88000011444092</v>
      </c>
      <c r="D7631" s="4">
        <v>0</v>
      </c>
      <c r="E7631" s="4">
        <v>6.547089873415346E-2</v>
      </c>
      <c r="F7631" s="2">
        <v>1</v>
      </c>
      <c r="H7631" s="4">
        <v>-0.42450692570686971</v>
      </c>
    </row>
    <row r="7632" spans="1:8" x14ac:dyDescent="0.25">
      <c r="A7632" t="s">
        <v>7808</v>
      </c>
      <c r="B7632" s="3">
        <v>27.389873504638668</v>
      </c>
      <c r="C7632" s="3">
        <v>11.14999961853027</v>
      </c>
      <c r="D7632" s="4">
        <v>3.9705974577073366E-3</v>
      </c>
      <c r="E7632" s="4">
        <v>-7.6986780716010506E-2</v>
      </c>
      <c r="F7632" s="2">
        <v>1</v>
      </c>
      <c r="H7632" s="4">
        <v>-0.42450692570686971</v>
      </c>
    </row>
    <row r="7633" spans="1:8" x14ac:dyDescent="0.25">
      <c r="A7633" t="s">
        <v>7809</v>
      </c>
      <c r="B7633" s="3">
        <v>27.281549453735352</v>
      </c>
      <c r="C7633" s="3">
        <v>12.079999923706049</v>
      </c>
      <c r="D7633" s="4">
        <v>-2.6407024208472412E-3</v>
      </c>
      <c r="E7633" s="4">
        <v>3.6909898648565642E-2</v>
      </c>
      <c r="F7633" s="2">
        <v>1</v>
      </c>
      <c r="H7633" s="4">
        <v>-0.4267829399083839</v>
      </c>
    </row>
    <row r="7634" spans="1:8" x14ac:dyDescent="0.25">
      <c r="A7634" t="s">
        <v>7810</v>
      </c>
      <c r="B7634" s="3">
        <v>27.35378265380859</v>
      </c>
      <c r="C7634" s="3">
        <v>11.64999961853027</v>
      </c>
      <c r="D7634" s="4">
        <v>-3.2894812285650939E-3</v>
      </c>
      <c r="E7634" s="4">
        <v>3.1886595030436123E-2</v>
      </c>
      <c r="F7634" s="2">
        <v>1</v>
      </c>
      <c r="H7634" s="4">
        <v>-0.42526523642687131</v>
      </c>
    </row>
    <row r="7635" spans="1:8" x14ac:dyDescent="0.25">
      <c r="A7635" t="s">
        <v>7811</v>
      </c>
      <c r="B7635" s="3">
        <v>27.444059371948239</v>
      </c>
      <c r="C7635" s="3">
        <v>11.289999961853029</v>
      </c>
      <c r="D7635" s="4">
        <v>-1.9697594275753789E-3</v>
      </c>
      <c r="E7635" s="4">
        <v>5.1210447156052608E-2</v>
      </c>
      <c r="F7635" s="2">
        <v>1</v>
      </c>
      <c r="H7635" s="4">
        <v>-0.42336841766096928</v>
      </c>
    </row>
    <row r="7636" spans="1:8" x14ac:dyDescent="0.25">
      <c r="A7636" t="s">
        <v>7812</v>
      </c>
      <c r="B7636" s="3">
        <v>27.498224258422852</v>
      </c>
      <c r="C7636" s="3">
        <v>10.739999771118161</v>
      </c>
      <c r="D7636" s="4">
        <v>1.196033157396559E-2</v>
      </c>
      <c r="E7636" s="4">
        <v>-2.0073016994806899E-2</v>
      </c>
      <c r="F7636" s="2">
        <v>1</v>
      </c>
      <c r="H7636" s="4">
        <v>-0.42223035044679502</v>
      </c>
    </row>
    <row r="7637" spans="1:8" x14ac:dyDescent="0.25">
      <c r="A7637" t="s">
        <v>7813</v>
      </c>
      <c r="B7637" s="3">
        <v>27.173223495483398</v>
      </c>
      <c r="C7637" s="3">
        <v>10.960000038146971</v>
      </c>
      <c r="D7637" s="4">
        <v>6.0165695575689071E-3</v>
      </c>
      <c r="E7637" s="4">
        <v>-2.750669095165359E-2</v>
      </c>
      <c r="F7637" s="2">
        <v>1</v>
      </c>
      <c r="H7637" s="4">
        <v>-0.42376199346887422</v>
      </c>
    </row>
    <row r="7638" spans="1:8" x14ac:dyDescent="0.25">
      <c r="A7638" t="s">
        <v>7814</v>
      </c>
      <c r="B7638" s="3">
        <v>27.010711669921879</v>
      </c>
      <c r="C7638" s="3">
        <v>11.27000045776367</v>
      </c>
      <c r="D7638" s="4">
        <v>0</v>
      </c>
      <c r="E7638" s="4">
        <v>3.0164615177143309E-2</v>
      </c>
      <c r="F7638" s="2">
        <v>1</v>
      </c>
      <c r="H7638" s="4">
        <v>-0.42720823496520882</v>
      </c>
    </row>
    <row r="7639" spans="1:8" x14ac:dyDescent="0.25">
      <c r="A7639" t="s">
        <v>7815</v>
      </c>
      <c r="B7639" s="3">
        <v>27.010711669921879</v>
      </c>
      <c r="C7639" s="3">
        <v>10.939999580383301</v>
      </c>
      <c r="D7639" s="4">
        <v>2.008631710569198E-3</v>
      </c>
      <c r="E7639" s="4">
        <v>-8.1444188031587372E-2</v>
      </c>
      <c r="F7639" s="2">
        <v>1</v>
      </c>
      <c r="H7639" s="4">
        <v>-0.42720823496520882</v>
      </c>
    </row>
    <row r="7640" spans="1:8" x14ac:dyDescent="0.25">
      <c r="A7640" t="s">
        <v>7816</v>
      </c>
      <c r="B7640" s="3">
        <v>26.95656585693359</v>
      </c>
      <c r="C7640" s="3">
        <v>11.909999847412109</v>
      </c>
      <c r="D7640" s="4">
        <v>4.0351788024668434E-3</v>
      </c>
      <c r="E7640" s="4">
        <v>-5.2505955722804698E-2</v>
      </c>
      <c r="F7640" s="2">
        <v>1</v>
      </c>
      <c r="H7640" s="4">
        <v>-0.42835645631419822</v>
      </c>
    </row>
    <row r="7641" spans="1:8" x14ac:dyDescent="0.25">
      <c r="A7641" t="s">
        <v>7817</v>
      </c>
      <c r="B7641" s="3">
        <v>26.84822845458984</v>
      </c>
      <c r="C7641" s="3">
        <v>12.569999694824221</v>
      </c>
      <c r="D7641" s="4">
        <v>-2.682925429523531E-3</v>
      </c>
      <c r="E7641" s="4">
        <v>7.8044584847407172E-2</v>
      </c>
      <c r="F7641" s="2">
        <v>1</v>
      </c>
      <c r="H7641" s="4">
        <v>-0.43065386975024861</v>
      </c>
    </row>
    <row r="7642" spans="1:8" x14ac:dyDescent="0.25">
      <c r="A7642" t="s">
        <v>7818</v>
      </c>
      <c r="B7642" s="3">
        <v>26.920454025268551</v>
      </c>
      <c r="C7642" s="3">
        <v>11.659999847412109</v>
      </c>
      <c r="D7642" s="4">
        <v>-5.3368616893825216E-3</v>
      </c>
      <c r="E7642" s="4">
        <v>9.0739036960189257E-2</v>
      </c>
      <c r="F7642" s="2">
        <v>1</v>
      </c>
      <c r="H7642" s="4">
        <v>-0.42912224731040838</v>
      </c>
    </row>
    <row r="7643" spans="1:8" x14ac:dyDescent="0.25">
      <c r="A7643" t="s">
        <v>7819</v>
      </c>
      <c r="B7643" s="3">
        <v>27.064895629882809</v>
      </c>
      <c r="C7643" s="3">
        <v>10.689999580383301</v>
      </c>
      <c r="D7643" s="4">
        <v>-3.9865666146893242E-3</v>
      </c>
      <c r="E7643" s="4">
        <v>2.1988483881217439E-2</v>
      </c>
      <c r="F7643" s="2">
        <v>1</v>
      </c>
      <c r="H7643" s="4">
        <v>-0.42605920466782637</v>
      </c>
    </row>
    <row r="7644" spans="1:8" x14ac:dyDescent="0.25">
      <c r="A7644" t="s">
        <v>7820</v>
      </c>
      <c r="B7644" s="3">
        <v>27.173223495483398</v>
      </c>
      <c r="C7644" s="3">
        <v>10.460000038146971</v>
      </c>
      <c r="D7644" s="4">
        <v>-1.326695323640825E-3</v>
      </c>
      <c r="E7644" s="4">
        <v>6.517315307658067E-2</v>
      </c>
      <c r="F7644" s="2">
        <v>1</v>
      </c>
      <c r="H7644" s="4">
        <v>-0.42376199346887422</v>
      </c>
    </row>
    <row r="7645" spans="1:8" x14ac:dyDescent="0.25">
      <c r="A7645" t="s">
        <v>7821</v>
      </c>
      <c r="B7645" s="3">
        <v>27.209321975708011</v>
      </c>
      <c r="C7645" s="3">
        <v>9.8199996948242188</v>
      </c>
      <c r="D7645" s="4">
        <v>1.994714943090337E-3</v>
      </c>
      <c r="E7645" s="4">
        <v>1.237112246584404E-2</v>
      </c>
      <c r="F7645" s="2">
        <v>1</v>
      </c>
      <c r="H7645" s="4">
        <v>-0.42299648560460162</v>
      </c>
    </row>
    <row r="7646" spans="1:8" x14ac:dyDescent="0.25">
      <c r="A7646" t="s">
        <v>7822</v>
      </c>
      <c r="B7646" s="3">
        <v>27.155155181884769</v>
      </c>
      <c r="C7646" s="3">
        <v>9.6999998092651367</v>
      </c>
      <c r="D7646" s="4">
        <v>5.347638141787181E-3</v>
      </c>
      <c r="E7646" s="4">
        <v>2.320678034304113E-2</v>
      </c>
      <c r="F7646" s="2">
        <v>1</v>
      </c>
      <c r="H7646" s="4">
        <v>-0.42414515187520713</v>
      </c>
    </row>
    <row r="7647" spans="1:8" x14ac:dyDescent="0.25">
      <c r="A7647" t="s">
        <v>7823</v>
      </c>
      <c r="B7647" s="3">
        <v>27.010711669921879</v>
      </c>
      <c r="C7647" s="3">
        <v>9.4799995422363281</v>
      </c>
      <c r="D7647" s="4">
        <v>-6.6869580607198387E-4</v>
      </c>
      <c r="E7647" s="4">
        <v>1.8259840489526891E-2</v>
      </c>
      <c r="F7647" s="2">
        <v>1</v>
      </c>
      <c r="H7647" s="4">
        <v>-0.42720823496520882</v>
      </c>
    </row>
    <row r="7648" spans="1:8" x14ac:dyDescent="0.25">
      <c r="A7648" t="s">
        <v>7824</v>
      </c>
      <c r="B7648" s="3">
        <v>27.02878570556641</v>
      </c>
      <c r="C7648" s="3">
        <v>9.3100004196166992</v>
      </c>
      <c r="D7648" s="4">
        <v>6.7251085590973592E-3</v>
      </c>
      <c r="E7648" s="4">
        <v>-7.6388840269579483E-2</v>
      </c>
      <c r="F7648" s="2">
        <v>1</v>
      </c>
      <c r="H7648" s="4">
        <v>-0.42682495521661701</v>
      </c>
    </row>
    <row r="7649" spans="1:8" x14ac:dyDescent="0.25">
      <c r="A7649" t="s">
        <v>7825</v>
      </c>
      <c r="B7649" s="3">
        <v>26.84822845458984</v>
      </c>
      <c r="C7649" s="3">
        <v>10.079999923706049</v>
      </c>
      <c r="D7649" s="4">
        <v>-3.3510031343434439E-3</v>
      </c>
      <c r="E7649" s="4">
        <v>-6.232558849246006E-2</v>
      </c>
      <c r="F7649" s="2">
        <v>1</v>
      </c>
      <c r="H7649" s="4">
        <v>-0.43065386975024861</v>
      </c>
    </row>
    <row r="7650" spans="1:8" x14ac:dyDescent="0.25">
      <c r="A7650" t="s">
        <v>7826</v>
      </c>
      <c r="B7650" s="3">
        <v>26.93849945068359</v>
      </c>
      <c r="C7650" s="3">
        <v>10.75</v>
      </c>
      <c r="D7650" s="4">
        <v>1.3422571359698039E-3</v>
      </c>
      <c r="E7650" s="4">
        <v>-2.9783386821150452E-2</v>
      </c>
      <c r="F7650" s="2">
        <v>1</v>
      </c>
      <c r="H7650" s="4">
        <v>-0.42873957427311138</v>
      </c>
    </row>
    <row r="7651" spans="1:8" x14ac:dyDescent="0.25">
      <c r="A7651" t="s">
        <v>7827</v>
      </c>
      <c r="B7651" s="3">
        <v>26.902389526367191</v>
      </c>
      <c r="C7651" s="3">
        <v>11.079999923706049</v>
      </c>
      <c r="D7651" s="4">
        <v>5.49591638028879E-3</v>
      </c>
      <c r="E7651" s="4">
        <v>1.6513790043604759E-2</v>
      </c>
      <c r="F7651" s="2">
        <v>1</v>
      </c>
      <c r="H7651" s="4">
        <v>-0.42950532482190201</v>
      </c>
    </row>
    <row r="7652" spans="1:8" x14ac:dyDescent="0.25">
      <c r="A7652" t="s">
        <v>7828</v>
      </c>
      <c r="B7652" s="3">
        <v>26.755344390869141</v>
      </c>
      <c r="C7652" s="3">
        <v>10.89999961853027</v>
      </c>
      <c r="D7652" s="4">
        <v>3.362326337564836E-3</v>
      </c>
      <c r="E7652" s="4">
        <v>-1.178604873872457E-2</v>
      </c>
      <c r="F7652" s="2">
        <v>1</v>
      </c>
      <c r="H7652" s="4">
        <v>-0.43262357819230451</v>
      </c>
    </row>
    <row r="7653" spans="1:8" x14ac:dyDescent="0.25">
      <c r="A7653" t="s">
        <v>7829</v>
      </c>
      <c r="B7653" s="3">
        <v>26.66568565368652</v>
      </c>
      <c r="C7653" s="3">
        <v>11.02999973297119</v>
      </c>
      <c r="D7653" s="4">
        <v>-1.3431383936142181E-3</v>
      </c>
      <c r="E7653" s="4">
        <v>-8.9847601474845051E-3</v>
      </c>
      <c r="F7653" s="2">
        <v>1</v>
      </c>
      <c r="H7653" s="4">
        <v>-0.43452489004773442</v>
      </c>
    </row>
    <row r="7654" spans="1:8" x14ac:dyDescent="0.25">
      <c r="A7654" t="s">
        <v>7830</v>
      </c>
      <c r="B7654" s="3">
        <v>26.7015495300293</v>
      </c>
      <c r="C7654" s="3">
        <v>11.13000011444092</v>
      </c>
      <c r="D7654" s="4">
        <v>-7.3335472399838064E-3</v>
      </c>
      <c r="E7654" s="4">
        <v>1.3661254868690079E-2</v>
      </c>
      <c r="F7654" s="2">
        <v>1</v>
      </c>
      <c r="H7654" s="4">
        <v>-0.43376435721607848</v>
      </c>
    </row>
    <row r="7655" spans="1:8" x14ac:dyDescent="0.25">
      <c r="A7655" t="s">
        <v>7831</v>
      </c>
      <c r="B7655" s="3">
        <v>26.898813247680661</v>
      </c>
      <c r="C7655" s="3">
        <v>10.97999954223633</v>
      </c>
      <c r="D7655" s="4">
        <v>6.036048651633541E-3</v>
      </c>
      <c r="E7655" s="4">
        <v>-0.12857149128470369</v>
      </c>
      <c r="F7655" s="2">
        <v>1</v>
      </c>
      <c r="H7655" s="4">
        <v>-0.42958116373374328</v>
      </c>
    </row>
    <row r="7656" spans="1:8" x14ac:dyDescent="0.25">
      <c r="A7656" t="s">
        <v>7832</v>
      </c>
      <c r="B7656" s="3">
        <v>26.737424850463871</v>
      </c>
      <c r="C7656" s="3">
        <v>12.60000038146973</v>
      </c>
      <c r="D7656" s="4">
        <v>-2.0075735193085809E-3</v>
      </c>
      <c r="E7656" s="4">
        <v>1.3676594699933989E-2</v>
      </c>
      <c r="F7656" s="2">
        <v>1</v>
      </c>
      <c r="H7656" s="4">
        <v>-0.43300358169990472</v>
      </c>
    </row>
    <row r="7657" spans="1:8" x14ac:dyDescent="0.25">
      <c r="A7657" t="s">
        <v>7833</v>
      </c>
      <c r="B7657" s="3">
        <v>26.79121017456055</v>
      </c>
      <c r="C7657" s="3">
        <v>12.430000305175779</v>
      </c>
      <c r="D7657" s="4">
        <v>-3.3359764285575411E-3</v>
      </c>
      <c r="E7657" s="4">
        <v>-2.4076832166408661E-3</v>
      </c>
      <c r="F7657" s="2">
        <v>1</v>
      </c>
      <c r="H7657" s="4">
        <v>-0.43186300491322888</v>
      </c>
    </row>
    <row r="7658" spans="1:8" x14ac:dyDescent="0.25">
      <c r="A7658" t="s">
        <v>7834</v>
      </c>
      <c r="B7658" s="3">
        <v>26.88088417053223</v>
      </c>
      <c r="C7658" s="3">
        <v>12.460000038146971</v>
      </c>
      <c r="D7658" s="4">
        <v>0</v>
      </c>
      <c r="E7658" s="4">
        <v>4.0290242828076028E-3</v>
      </c>
      <c r="F7658" s="2">
        <v>1</v>
      </c>
      <c r="H7658" s="4">
        <v>-0.42996136947844188</v>
      </c>
    </row>
    <row r="7659" spans="1:8" x14ac:dyDescent="0.25">
      <c r="A7659" t="s">
        <v>7835</v>
      </c>
      <c r="B7659" s="3">
        <v>26.88088417053223</v>
      </c>
      <c r="C7659" s="3">
        <v>12.409999847412109</v>
      </c>
      <c r="D7659" s="4">
        <v>-6.6653784995451826E-4</v>
      </c>
      <c r="E7659" s="4">
        <v>-3.3489119942815233E-2</v>
      </c>
      <c r="F7659" s="2">
        <v>1</v>
      </c>
      <c r="H7659" s="4">
        <v>-0.42996136947844188</v>
      </c>
    </row>
    <row r="7660" spans="1:8" x14ac:dyDescent="0.25">
      <c r="A7660" t="s">
        <v>7836</v>
      </c>
      <c r="B7660" s="3">
        <v>26.898813247680661</v>
      </c>
      <c r="C7660" s="3">
        <v>12.840000152587891</v>
      </c>
      <c r="D7660" s="4">
        <v>3.3441187399778638E-3</v>
      </c>
      <c r="E7660" s="4">
        <v>1.182037645111245E-2</v>
      </c>
      <c r="F7660" s="2">
        <v>1</v>
      </c>
      <c r="H7660" s="4">
        <v>-0.42958116373374328</v>
      </c>
    </row>
    <row r="7661" spans="1:8" x14ac:dyDescent="0.25">
      <c r="A7661" t="s">
        <v>7837</v>
      </c>
      <c r="B7661" s="3">
        <v>26.809160232543949</v>
      </c>
      <c r="C7661" s="3">
        <v>12.689999580383301</v>
      </c>
      <c r="D7661" s="4">
        <v>4.0301295021709649E-3</v>
      </c>
      <c r="E7661" s="4">
        <v>-6.0695827876118602E-2</v>
      </c>
      <c r="F7661" s="2">
        <v>1</v>
      </c>
      <c r="H7661" s="4">
        <v>-0.43148235424691439</v>
      </c>
    </row>
    <row r="7662" spans="1:8" x14ac:dyDescent="0.25">
      <c r="A7662" t="s">
        <v>7838</v>
      </c>
      <c r="B7662" s="3">
        <v>26.7015495300293</v>
      </c>
      <c r="C7662" s="3">
        <v>13.510000228881839</v>
      </c>
      <c r="D7662" s="4">
        <v>2.693943211745875E-3</v>
      </c>
      <c r="E7662" s="4">
        <v>-2.3138083629032139E-2</v>
      </c>
      <c r="F7662" s="2">
        <v>2</v>
      </c>
      <c r="H7662" s="4">
        <v>-0.43376435721607848</v>
      </c>
    </row>
    <row r="7663" spans="1:8" x14ac:dyDescent="0.25">
      <c r="A7663" t="s">
        <v>7839</v>
      </c>
      <c r="B7663" s="3">
        <v>26.62981033325195</v>
      </c>
      <c r="C7663" s="3">
        <v>13.829999923706049</v>
      </c>
      <c r="D7663" s="4">
        <v>1.348142024757637E-3</v>
      </c>
      <c r="E7663" s="4">
        <v>5.0871870392334984E-3</v>
      </c>
      <c r="F7663" s="2">
        <v>2</v>
      </c>
      <c r="H7663" s="4">
        <v>-0.43528566556390819</v>
      </c>
    </row>
    <row r="7664" spans="1:8" x14ac:dyDescent="0.25">
      <c r="A7664" t="s">
        <v>7840</v>
      </c>
      <c r="B7664" s="3">
        <v>26.59395790100098</v>
      </c>
      <c r="C7664" s="3">
        <v>13.760000228881839</v>
      </c>
      <c r="D7664" s="4">
        <v>6.749925072602192E-4</v>
      </c>
      <c r="E7664" s="4">
        <v>-2.5495726600212491E-2</v>
      </c>
      <c r="F7664" s="2">
        <v>2</v>
      </c>
      <c r="H7664" s="4">
        <v>-0.43604595571104621</v>
      </c>
    </row>
    <row r="7665" spans="1:8" x14ac:dyDescent="0.25">
      <c r="A7665" t="s">
        <v>7841</v>
      </c>
      <c r="B7665" s="3">
        <v>26.576019287109379</v>
      </c>
      <c r="C7665" s="3">
        <v>14.11999988555908</v>
      </c>
      <c r="D7665" s="4">
        <v>-4.0324799987877524E-3</v>
      </c>
      <c r="E7665" s="4">
        <v>2.5417532037776969E-2</v>
      </c>
      <c r="F7665" s="2">
        <v>2</v>
      </c>
      <c r="H7665" s="4">
        <v>-0.43642636369284288</v>
      </c>
    </row>
    <row r="7666" spans="1:8" x14ac:dyDescent="0.25">
      <c r="A7666" t="s">
        <v>7842</v>
      </c>
      <c r="B7666" s="3">
        <v>26.683620452880859</v>
      </c>
      <c r="C7666" s="3">
        <v>13.77000045776367</v>
      </c>
      <c r="D7666" s="4">
        <v>6.7257971264123029E-4</v>
      </c>
      <c r="E7666" s="4">
        <v>1.9245020316580371E-2</v>
      </c>
      <c r="F7666" s="2">
        <v>2</v>
      </c>
      <c r="H7666" s="4">
        <v>-0.43414456296077703</v>
      </c>
    </row>
    <row r="7667" spans="1:8" x14ac:dyDescent="0.25">
      <c r="A7667" t="s">
        <v>7843</v>
      </c>
      <c r="B7667" s="3">
        <v>26.66568565368652</v>
      </c>
      <c r="C7667" s="3">
        <v>13.510000228881839</v>
      </c>
      <c r="D7667" s="4">
        <v>4.0511803643901168E-3</v>
      </c>
      <c r="E7667" s="4">
        <v>-5.3258598773790022E-2</v>
      </c>
      <c r="F7667" s="2">
        <v>2</v>
      </c>
      <c r="H7667" s="4">
        <v>-0.43452489004773442</v>
      </c>
    </row>
    <row r="7668" spans="1:8" x14ac:dyDescent="0.25">
      <c r="A7668" t="s">
        <v>7844</v>
      </c>
      <c r="B7668" s="3">
        <v>26.5580940246582</v>
      </c>
      <c r="C7668" s="3">
        <v>14.27000045776367</v>
      </c>
      <c r="D7668" s="4">
        <v>5.43170787906333E-3</v>
      </c>
      <c r="E7668" s="4">
        <v>-0.10251567294800169</v>
      </c>
      <c r="F7668" s="2">
        <v>2</v>
      </c>
      <c r="H7668" s="4">
        <v>-0.4368064885427021</v>
      </c>
    </row>
    <row r="7669" spans="1:8" x14ac:dyDescent="0.25">
      <c r="A7669" t="s">
        <v>7845</v>
      </c>
      <c r="B7669" s="3">
        <v>26.414617538452148</v>
      </c>
      <c r="C7669" s="3">
        <v>15.89999961853027</v>
      </c>
      <c r="D7669" s="4">
        <v>-6.0732100964238089E-3</v>
      </c>
      <c r="E7669" s="4">
        <v>5.7884224951153529E-2</v>
      </c>
      <c r="F7669" s="2">
        <v>2</v>
      </c>
      <c r="H7669" s="4">
        <v>-0.43984906479094188</v>
      </c>
    </row>
    <row r="7670" spans="1:8" x14ac:dyDescent="0.25">
      <c r="A7670" t="s">
        <v>7846</v>
      </c>
      <c r="B7670" s="3">
        <v>26.576019287109379</v>
      </c>
      <c r="C7670" s="3">
        <v>15.02999973297119</v>
      </c>
      <c r="D7670" s="4">
        <v>-2.019956036840798E-3</v>
      </c>
      <c r="E7670" s="4">
        <v>2.5938575039979431E-2</v>
      </c>
      <c r="F7670" s="2">
        <v>2</v>
      </c>
      <c r="H7670" s="4">
        <v>-0.43642636369284288</v>
      </c>
    </row>
    <row r="7671" spans="1:8" x14ac:dyDescent="0.25">
      <c r="A7671" t="s">
        <v>7847</v>
      </c>
      <c r="B7671" s="3">
        <v>26.62981033325195</v>
      </c>
      <c r="C7671" s="3">
        <v>14.64999961853027</v>
      </c>
      <c r="D7671" s="4">
        <v>-2.686705380025356E-3</v>
      </c>
      <c r="E7671" s="4">
        <v>-5.9087995782027607E-2</v>
      </c>
      <c r="F7671" s="2">
        <v>2</v>
      </c>
      <c r="H7671" s="4">
        <v>-0.43528566556390819</v>
      </c>
    </row>
    <row r="7672" spans="1:8" x14ac:dyDescent="0.25">
      <c r="A7672" t="s">
        <v>7848</v>
      </c>
      <c r="B7672" s="3">
        <v>26.7015495300293</v>
      </c>
      <c r="C7672" s="3">
        <v>15.569999694824221</v>
      </c>
      <c r="D7672" s="4">
        <v>-5.344196842535065E-3</v>
      </c>
      <c r="E7672" s="4">
        <v>3.0443418173321749E-2</v>
      </c>
      <c r="F7672" s="2">
        <v>2</v>
      </c>
      <c r="H7672" s="4">
        <v>-0.43376435721607848</v>
      </c>
    </row>
    <row r="7673" spans="1:8" x14ac:dyDescent="0.25">
      <c r="A7673" t="s">
        <v>7849</v>
      </c>
      <c r="B7673" s="3">
        <v>26.845014572143551</v>
      </c>
      <c r="C7673" s="3">
        <v>15.10999965667725</v>
      </c>
      <c r="D7673" s="4">
        <v>4.6979353626284137E-3</v>
      </c>
      <c r="E7673" s="4">
        <v>4.4951564095125018E-2</v>
      </c>
      <c r="F7673" s="2">
        <v>2</v>
      </c>
      <c r="H7673" s="4">
        <v>-0.43072202365235668</v>
      </c>
    </row>
    <row r="7674" spans="1:8" x14ac:dyDescent="0.25">
      <c r="A7674" t="s">
        <v>7850</v>
      </c>
      <c r="B7674" s="3">
        <v>26.719488143920898</v>
      </c>
      <c r="C7674" s="3">
        <v>14.460000038146971</v>
      </c>
      <c r="D7674" s="4">
        <v>-6.7084644999604315E-4</v>
      </c>
      <c r="E7674" s="4">
        <v>8.4771201868600654E-2</v>
      </c>
      <c r="F7674" s="2">
        <v>2</v>
      </c>
      <c r="H7674" s="4">
        <v>-0.43338394923428181</v>
      </c>
    </row>
    <row r="7675" spans="1:8" x14ac:dyDescent="0.25">
      <c r="A7675" t="s">
        <v>7851</v>
      </c>
      <c r="B7675" s="3">
        <v>26.737424850463871</v>
      </c>
      <c r="C7675" s="3">
        <v>13.329999923706049</v>
      </c>
      <c r="D7675" s="4">
        <v>4.7168567189639346E-3</v>
      </c>
      <c r="E7675" s="4">
        <v>-3.9625373645540307E-2</v>
      </c>
      <c r="F7675" s="2">
        <v>2</v>
      </c>
      <c r="H7675" s="4">
        <v>-0.43300358169990472</v>
      </c>
    </row>
    <row r="7676" spans="1:8" x14ac:dyDescent="0.25">
      <c r="A7676" t="s">
        <v>7852</v>
      </c>
      <c r="B7676" s="3">
        <v>26.61190032958984</v>
      </c>
      <c r="C7676" s="3">
        <v>13.88000011444092</v>
      </c>
      <c r="D7676" s="4">
        <v>-2.687795811578964E-3</v>
      </c>
      <c r="E7676" s="4">
        <v>1.16617962316381E-2</v>
      </c>
      <c r="F7676" s="2">
        <v>2</v>
      </c>
      <c r="H7676" s="4">
        <v>-0.43566546683441021</v>
      </c>
    </row>
    <row r="7677" spans="1:8" x14ac:dyDescent="0.25">
      <c r="A7677" t="s">
        <v>7853</v>
      </c>
      <c r="B7677" s="3">
        <v>26.683620452880859</v>
      </c>
      <c r="C7677" s="3">
        <v>13.72000026702881</v>
      </c>
      <c r="D7677" s="4">
        <v>7.4474580784782418E-3</v>
      </c>
      <c r="E7677" s="4">
        <v>-1.5781873742957701E-2</v>
      </c>
      <c r="F7677" s="2">
        <v>2</v>
      </c>
      <c r="H7677" s="4">
        <v>-0.43414456296077703</v>
      </c>
    </row>
    <row r="7678" spans="1:8" x14ac:dyDescent="0.25">
      <c r="A7678" t="s">
        <v>7854</v>
      </c>
      <c r="B7678" s="3">
        <v>26.48636436462402</v>
      </c>
      <c r="C7678" s="3">
        <v>13.939999580383301</v>
      </c>
      <c r="D7678" s="4">
        <v>6.7737578567483858E-4</v>
      </c>
      <c r="E7678" s="4">
        <v>-2.5856102612421109E-2</v>
      </c>
      <c r="F7678" s="2">
        <v>2</v>
      </c>
      <c r="H7678" s="4">
        <v>-0.43832759465343352</v>
      </c>
    </row>
    <row r="7679" spans="1:8" x14ac:dyDescent="0.25">
      <c r="A7679" t="s">
        <v>7855</v>
      </c>
      <c r="B7679" s="3">
        <v>26.468435287475589</v>
      </c>
      <c r="C7679" s="3">
        <v>14.310000419616699</v>
      </c>
      <c r="D7679" s="4">
        <v>1.357095211554471E-3</v>
      </c>
      <c r="E7679" s="4">
        <v>-4.4088165373366683E-2</v>
      </c>
      <c r="F7679" s="2">
        <v>2</v>
      </c>
      <c r="H7679" s="4">
        <v>-0.43870780039813212</v>
      </c>
    </row>
    <row r="7680" spans="1:8" x14ac:dyDescent="0.25">
      <c r="A7680" t="s">
        <v>7856</v>
      </c>
      <c r="B7680" s="3">
        <v>26.432563781738281</v>
      </c>
      <c r="C7680" s="3">
        <v>14.97000026702881</v>
      </c>
      <c r="D7680" s="4">
        <v>4.7721011564509919E-3</v>
      </c>
      <c r="E7680" s="4">
        <v>1.9754765383130261E-2</v>
      </c>
      <c r="F7680" s="2">
        <v>2</v>
      </c>
      <c r="H7680" s="4">
        <v>-0.4394684950194665</v>
      </c>
    </row>
    <row r="7681" spans="1:8" x14ac:dyDescent="0.25">
      <c r="A7681" t="s">
        <v>7857</v>
      </c>
      <c r="B7681" s="3">
        <v>26.307024002075199</v>
      </c>
      <c r="C7681" s="3">
        <v>14.680000305175779</v>
      </c>
      <c r="D7681" s="4">
        <v>-1.078943946568334E-2</v>
      </c>
      <c r="E7681" s="4">
        <v>0.1070889933471508</v>
      </c>
      <c r="F7681" s="2">
        <v>2</v>
      </c>
      <c r="H7681" s="4">
        <v>-0.44213070373332919</v>
      </c>
    </row>
    <row r="7682" spans="1:8" x14ac:dyDescent="0.25">
      <c r="A7682" t="s">
        <v>7858</v>
      </c>
      <c r="B7682" s="3">
        <v>26.59395790100098</v>
      </c>
      <c r="C7682" s="3">
        <v>13.260000228881839</v>
      </c>
      <c r="D7682" s="4">
        <v>-1.2649904978419779E-2</v>
      </c>
      <c r="E7682" s="4">
        <v>0.1294719324870055</v>
      </c>
      <c r="F7682" s="2">
        <v>2</v>
      </c>
      <c r="H7682" s="4">
        <v>-0.43604595571104621</v>
      </c>
    </row>
    <row r="7683" spans="1:8" x14ac:dyDescent="0.25">
      <c r="A7683" t="s">
        <v>7859</v>
      </c>
      <c r="B7683" s="3">
        <v>26.93467903137207</v>
      </c>
      <c r="C7683" s="3">
        <v>11.739999771118161</v>
      </c>
      <c r="D7683" s="4">
        <v>-6.6513678365642814E-4</v>
      </c>
      <c r="E7683" s="4">
        <v>-3.3955825772279402E-3</v>
      </c>
      <c r="F7683" s="2">
        <v>1</v>
      </c>
      <c r="H7683" s="4">
        <v>-0.4288205904546678</v>
      </c>
    </row>
    <row r="7684" spans="1:8" x14ac:dyDescent="0.25">
      <c r="A7684" t="s">
        <v>7860</v>
      </c>
      <c r="B7684" s="3">
        <v>26.952606201171879</v>
      </c>
      <c r="C7684" s="3">
        <v>11.77999973297119</v>
      </c>
      <c r="D7684" s="4">
        <v>2.66814254265757E-3</v>
      </c>
      <c r="E7684" s="4">
        <v>2.792318444668718E-2</v>
      </c>
      <c r="F7684" s="2">
        <v>1</v>
      </c>
      <c r="H7684" s="4">
        <v>-0.428440425157389</v>
      </c>
    </row>
    <row r="7685" spans="1:8" x14ac:dyDescent="0.25">
      <c r="A7685" t="s">
        <v>7861</v>
      </c>
      <c r="B7685" s="3">
        <v>26.88088417053223</v>
      </c>
      <c r="C7685" s="3">
        <v>11.460000038146971</v>
      </c>
      <c r="D7685" s="4">
        <v>0</v>
      </c>
      <c r="E7685" s="4">
        <v>-3.5353541435021341E-2</v>
      </c>
      <c r="F7685" s="2">
        <v>1</v>
      </c>
      <c r="H7685" s="4">
        <v>-0.42996136947844188</v>
      </c>
    </row>
    <row r="7686" spans="1:8" x14ac:dyDescent="0.25">
      <c r="A7686" t="s">
        <v>7862</v>
      </c>
      <c r="B7686" s="3">
        <v>26.88088417053223</v>
      </c>
      <c r="C7686" s="3">
        <v>11.88000011444092</v>
      </c>
      <c r="D7686" s="4">
        <v>7.3926893841000929E-3</v>
      </c>
      <c r="E7686" s="4">
        <v>-1.082432239495645E-2</v>
      </c>
      <c r="F7686" s="2">
        <v>1</v>
      </c>
      <c r="H7686" s="4">
        <v>-0.42996136947844188</v>
      </c>
    </row>
    <row r="7687" spans="1:8" x14ac:dyDescent="0.25">
      <c r="A7687" t="s">
        <v>7863</v>
      </c>
      <c r="B7687" s="3">
        <v>26.683620452880859</v>
      </c>
      <c r="C7687" s="3">
        <v>12.010000228881839</v>
      </c>
      <c r="D7687" s="4">
        <v>6.7257971264123029E-4</v>
      </c>
      <c r="E7687" s="4">
        <v>1.5215579571989711E-2</v>
      </c>
      <c r="F7687" s="2">
        <v>1</v>
      </c>
      <c r="H7687" s="4">
        <v>-0.43414456296077703</v>
      </c>
    </row>
    <row r="7688" spans="1:8" x14ac:dyDescent="0.25">
      <c r="A7688" t="s">
        <v>7864</v>
      </c>
      <c r="B7688" s="3">
        <v>26.66568565368652</v>
      </c>
      <c r="C7688" s="3">
        <v>11.829999923706049</v>
      </c>
      <c r="D7688" s="4">
        <v>-6.7212765321733592E-4</v>
      </c>
      <c r="E7688" s="4">
        <v>0</v>
      </c>
      <c r="F7688" s="2">
        <v>1</v>
      </c>
      <c r="H7688" s="4">
        <v>-0.43452489004773442</v>
      </c>
    </row>
    <row r="7689" spans="1:8" x14ac:dyDescent="0.25">
      <c r="A7689" t="s">
        <v>7865</v>
      </c>
      <c r="B7689" s="3">
        <v>26.683620452880859</v>
      </c>
      <c r="C7689" s="3">
        <v>11.829999923706049</v>
      </c>
      <c r="D7689" s="4">
        <v>2.695039527533138E-3</v>
      </c>
      <c r="E7689" s="4">
        <v>3.048783932281807E-2</v>
      </c>
      <c r="F7689" s="2">
        <v>1</v>
      </c>
      <c r="H7689" s="4">
        <v>-0.43414456296077703</v>
      </c>
    </row>
    <row r="7690" spans="1:8" x14ac:dyDescent="0.25">
      <c r="A7690" t="s">
        <v>7866</v>
      </c>
      <c r="B7690" s="3">
        <v>26.61190032958984</v>
      </c>
      <c r="C7690" s="3">
        <v>11.47999954223633</v>
      </c>
      <c r="D7690" s="4">
        <v>-4.6947124330802836E-3</v>
      </c>
      <c r="E7690" s="4">
        <v>2.499997658388908E-2</v>
      </c>
      <c r="F7690" s="2">
        <v>1</v>
      </c>
      <c r="H7690" s="4">
        <v>-0.43566546683441021</v>
      </c>
    </row>
    <row r="7691" spans="1:8" x14ac:dyDescent="0.25">
      <c r="A7691" t="s">
        <v>7867</v>
      </c>
      <c r="B7691" s="3">
        <v>26.737424850463871</v>
      </c>
      <c r="C7691" s="3">
        <v>11.19999980926514</v>
      </c>
      <c r="D7691" s="4">
        <v>-1.3397528816334601E-3</v>
      </c>
      <c r="E7691" s="4">
        <v>-1.0600696889943251E-2</v>
      </c>
      <c r="F7691" s="2">
        <v>1</v>
      </c>
      <c r="H7691" s="4">
        <v>-0.43300358169990472</v>
      </c>
    </row>
    <row r="7692" spans="1:8" x14ac:dyDescent="0.25">
      <c r="A7692" t="s">
        <v>7868</v>
      </c>
      <c r="B7692" s="3">
        <v>26.773294448852539</v>
      </c>
      <c r="C7692" s="3">
        <v>11.319999694824221</v>
      </c>
      <c r="D7692" s="4">
        <v>1.3415502274165549E-3</v>
      </c>
      <c r="E7692" s="4">
        <v>-2.4978464291877889E-2</v>
      </c>
      <c r="F7692" s="2">
        <v>1</v>
      </c>
      <c r="H7692" s="4">
        <v>-0.43224292752598992</v>
      </c>
    </row>
    <row r="7693" spans="1:8" x14ac:dyDescent="0.25">
      <c r="A7693" t="s">
        <v>7869</v>
      </c>
      <c r="B7693" s="3">
        <v>26.737424850463871</v>
      </c>
      <c r="C7693" s="3">
        <v>11.60999965667725</v>
      </c>
      <c r="D7693" s="4">
        <v>-7.3234279375837819E-3</v>
      </c>
      <c r="E7693" s="4">
        <v>2.4713127524859099E-2</v>
      </c>
      <c r="F7693" s="2">
        <v>1</v>
      </c>
      <c r="H7693" s="4">
        <v>-0.43300358169990472</v>
      </c>
    </row>
    <row r="7694" spans="1:8" x14ac:dyDescent="0.25">
      <c r="A7694" t="s">
        <v>7870</v>
      </c>
      <c r="B7694" s="3">
        <v>26.93467903137207</v>
      </c>
      <c r="C7694" s="3">
        <v>11.329999923706049</v>
      </c>
      <c r="D7694" s="4">
        <v>-2.6560236443805558E-3</v>
      </c>
      <c r="E7694" s="4">
        <v>4.231831122262375E-2</v>
      </c>
      <c r="F7694" s="2">
        <v>1</v>
      </c>
      <c r="H7694" s="4">
        <v>-0.4288205904546678</v>
      </c>
    </row>
    <row r="7695" spans="1:8" x14ac:dyDescent="0.25">
      <c r="A7695" t="s">
        <v>7871</v>
      </c>
      <c r="B7695" s="3">
        <v>27.00640869140625</v>
      </c>
      <c r="C7695" s="3">
        <v>10.86999988555908</v>
      </c>
      <c r="D7695" s="4">
        <v>5.3407013588122609E-3</v>
      </c>
      <c r="E7695" s="4">
        <v>-1.181819222190161E-2</v>
      </c>
      <c r="F7695" s="2">
        <v>1</v>
      </c>
      <c r="H7695" s="4">
        <v>-0.42729948434393639</v>
      </c>
    </row>
    <row r="7696" spans="1:8" x14ac:dyDescent="0.25">
      <c r="A7696" t="s">
        <v>7872</v>
      </c>
      <c r="B7696" s="3">
        <v>26.862941741943359</v>
      </c>
      <c r="C7696" s="3">
        <v>11</v>
      </c>
      <c r="D7696" s="4">
        <v>1.2846847589321969E-2</v>
      </c>
      <c r="E7696" s="4">
        <v>-3.3391925361996089E-2</v>
      </c>
      <c r="F7696" s="2">
        <v>1</v>
      </c>
      <c r="H7696" s="4">
        <v>-0.42615878788906042</v>
      </c>
    </row>
    <row r="7697" spans="1:8" x14ac:dyDescent="0.25">
      <c r="A7697" t="s">
        <v>7873</v>
      </c>
      <c r="B7697" s="3">
        <v>26.522214889526371</v>
      </c>
      <c r="C7697" s="3">
        <v>11.38000011444092</v>
      </c>
      <c r="D7697" s="4">
        <v>0</v>
      </c>
      <c r="E7697" s="4">
        <v>-8.2997562097954392E-2</v>
      </c>
      <c r="F7697" s="2">
        <v>1</v>
      </c>
      <c r="H7697" s="4">
        <v>-0.4307774135044643</v>
      </c>
    </row>
    <row r="7698" spans="1:8" x14ac:dyDescent="0.25">
      <c r="A7698" t="s">
        <v>7874</v>
      </c>
      <c r="B7698" s="3">
        <v>26.522214889526371</v>
      </c>
      <c r="C7698" s="3">
        <v>12.409999847412109</v>
      </c>
      <c r="D7698" s="4">
        <v>1.353546466733135E-3</v>
      </c>
      <c r="E7698" s="4">
        <v>1.2234878933925939E-2</v>
      </c>
      <c r="F7698" s="2">
        <v>1</v>
      </c>
      <c r="H7698" s="4">
        <v>-0.4307774135044643</v>
      </c>
    </row>
    <row r="7699" spans="1:8" x14ac:dyDescent="0.25">
      <c r="A7699" t="s">
        <v>7875</v>
      </c>
      <c r="B7699" s="3">
        <v>26.48636436462402</v>
      </c>
      <c r="C7699" s="3">
        <v>12.260000228881839</v>
      </c>
      <c r="D7699" s="4">
        <v>2.0353902606644598E-3</v>
      </c>
      <c r="E7699" s="4">
        <v>1.8272447485535581E-2</v>
      </c>
      <c r="F7699" s="2">
        <v>1</v>
      </c>
      <c r="H7699" s="4">
        <v>-0.43154684126896797</v>
      </c>
    </row>
    <row r="7700" spans="1:8" x14ac:dyDescent="0.25">
      <c r="A7700" t="s">
        <v>7876</v>
      </c>
      <c r="B7700" s="3">
        <v>26.432563781738281</v>
      </c>
      <c r="C7700" s="3">
        <v>12.039999961853029</v>
      </c>
      <c r="D7700" s="4">
        <v>1.35901177704234E-3</v>
      </c>
      <c r="E7700" s="4">
        <v>-8.3713877681038662E-2</v>
      </c>
      <c r="F7700" s="2">
        <v>1</v>
      </c>
      <c r="H7700" s="4">
        <v>-0.43270151508006371</v>
      </c>
    </row>
    <row r="7701" spans="1:8" x14ac:dyDescent="0.25">
      <c r="A7701" t="s">
        <v>7877</v>
      </c>
      <c r="B7701" s="3">
        <v>26.39669036865234</v>
      </c>
      <c r="C7701" s="3">
        <v>13.14000034332275</v>
      </c>
      <c r="D7701" s="4">
        <v>-2.71058406150626E-3</v>
      </c>
      <c r="E7701" s="4">
        <v>3.6277604658984768E-2</v>
      </c>
      <c r="F7701" s="2">
        <v>1</v>
      </c>
      <c r="H7701" s="4">
        <v>-0.43347143407318911</v>
      </c>
    </row>
    <row r="7702" spans="1:8" x14ac:dyDescent="0.25">
      <c r="A7702" t="s">
        <v>7878</v>
      </c>
      <c r="B7702" s="3">
        <v>26.468435287475589</v>
      </c>
      <c r="C7702" s="3">
        <v>12.680000305175779</v>
      </c>
      <c r="D7702" s="4">
        <v>-6.7691725831520166E-4</v>
      </c>
      <c r="E7702" s="4">
        <v>-2.235928726927161E-2</v>
      </c>
      <c r="F7702" s="2">
        <v>1</v>
      </c>
      <c r="H7702" s="4">
        <v>-0.4319316370226568</v>
      </c>
    </row>
    <row r="7703" spans="1:8" x14ac:dyDescent="0.25">
      <c r="A7703" t="s">
        <v>7879</v>
      </c>
      <c r="B7703" s="3">
        <v>26.48636436462402</v>
      </c>
      <c r="C7703" s="3">
        <v>12.97000026702881</v>
      </c>
      <c r="D7703" s="4">
        <v>-1.3517168551597789E-3</v>
      </c>
      <c r="E7703" s="4">
        <v>9.3385122176437019E-3</v>
      </c>
      <c r="F7703" s="2">
        <v>1</v>
      </c>
      <c r="H7703" s="4">
        <v>-0.43154684126896797</v>
      </c>
    </row>
    <row r="7704" spans="1:8" x14ac:dyDescent="0.25">
      <c r="A7704" t="s">
        <v>7880</v>
      </c>
      <c r="B7704" s="3">
        <v>26.522214889526371</v>
      </c>
      <c r="C7704" s="3">
        <v>12.85000038146973</v>
      </c>
      <c r="D7704" s="4">
        <v>1.353546466733135E-3</v>
      </c>
      <c r="E7704" s="4">
        <v>8.6221510088068554E-2</v>
      </c>
      <c r="F7704" s="2">
        <v>1</v>
      </c>
      <c r="H7704" s="4">
        <v>-0.4307774135044643</v>
      </c>
    </row>
    <row r="7705" spans="1:8" x14ac:dyDescent="0.25">
      <c r="A7705" t="s">
        <v>7881</v>
      </c>
      <c r="B7705" s="3">
        <v>26.48636436462402</v>
      </c>
      <c r="C7705" s="3">
        <v>11.829999923706049</v>
      </c>
      <c r="D7705" s="4">
        <v>4.7617800350083783E-3</v>
      </c>
      <c r="E7705" s="4">
        <v>-8.9299450950818482E-2</v>
      </c>
      <c r="F7705" s="2">
        <v>1</v>
      </c>
      <c r="H7705" s="4">
        <v>-0.43154684126896797</v>
      </c>
    </row>
    <row r="7706" spans="1:8" x14ac:dyDescent="0.25">
      <c r="A7706" t="s">
        <v>7882</v>
      </c>
      <c r="B7706" s="3">
        <v>26.36083984375</v>
      </c>
      <c r="C7706" s="3">
        <v>12.989999771118161</v>
      </c>
      <c r="D7706" s="4">
        <v>-2.035906619653471E-3</v>
      </c>
      <c r="E7706" s="4">
        <v>2.8503535503980659E-2</v>
      </c>
      <c r="F7706" s="2">
        <v>1</v>
      </c>
      <c r="H7706" s="4">
        <v>-0.43424086183769278</v>
      </c>
    </row>
    <row r="7707" spans="1:8" x14ac:dyDescent="0.25">
      <c r="A7707" t="s">
        <v>7883</v>
      </c>
      <c r="B7707" s="3">
        <v>26.414617538452148</v>
      </c>
      <c r="C7707" s="3">
        <v>12.63000011444092</v>
      </c>
      <c r="D7707" s="4">
        <v>-3.382946134522169E-3</v>
      </c>
      <c r="E7707" s="4">
        <v>3.6095205020817638E-2</v>
      </c>
      <c r="F7707" s="2">
        <v>1</v>
      </c>
      <c r="H7707" s="4">
        <v>-0.43308667925521882</v>
      </c>
    </row>
    <row r="7708" spans="1:8" x14ac:dyDescent="0.25">
      <c r="A7708" t="s">
        <v>7884</v>
      </c>
      <c r="B7708" s="3">
        <v>26.504280090332031</v>
      </c>
      <c r="C7708" s="3">
        <v>12.189999580383301</v>
      </c>
      <c r="D7708" s="4">
        <v>-2.0262724529933611E-3</v>
      </c>
      <c r="E7708" s="4">
        <v>-2.4019231083461049E-2</v>
      </c>
      <c r="F7708" s="2">
        <v>1</v>
      </c>
      <c r="H7708" s="4">
        <v>-0.43116233206530852</v>
      </c>
    </row>
    <row r="7709" spans="1:8" x14ac:dyDescent="0.25">
      <c r="A7709" t="s">
        <v>7885</v>
      </c>
      <c r="B7709" s="3">
        <v>26.5580940246582</v>
      </c>
      <c r="C7709" s="3">
        <v>12.489999771118161</v>
      </c>
      <c r="D7709" s="4">
        <v>1.0921423801455219E-2</v>
      </c>
      <c r="E7709" s="4">
        <v>1.603809435532622E-3</v>
      </c>
      <c r="F7709" s="2">
        <v>1</v>
      </c>
      <c r="H7709" s="4">
        <v>-0.43000737170418352</v>
      </c>
    </row>
    <row r="7710" spans="1:8" x14ac:dyDescent="0.25">
      <c r="A7710" t="s">
        <v>7886</v>
      </c>
      <c r="B7710" s="3">
        <v>26.271175384521481</v>
      </c>
      <c r="C7710" s="3">
        <v>12.47000026702881</v>
      </c>
      <c r="D7710" s="4">
        <v>-2.722704783182039E-3</v>
      </c>
      <c r="E7710" s="4">
        <v>-6.6616722493972658E-2</v>
      </c>
      <c r="F7710" s="2">
        <v>1</v>
      </c>
      <c r="H7710" s="4">
        <v>-0.43616524996332162</v>
      </c>
    </row>
    <row r="7711" spans="1:8" x14ac:dyDescent="0.25">
      <c r="A7711" t="s">
        <v>7887</v>
      </c>
      <c r="B7711" s="3">
        <v>26.342899322509769</v>
      </c>
      <c r="C7711" s="3">
        <v>13.35999965667725</v>
      </c>
      <c r="D7711" s="4">
        <v>5.4750048066909418E-3</v>
      </c>
      <c r="E7711" s="4">
        <v>-2.8363661332563961E-2</v>
      </c>
      <c r="F7711" s="2">
        <v>2</v>
      </c>
      <c r="H7711" s="4">
        <v>-0.4346259032056925</v>
      </c>
    </row>
    <row r="7712" spans="1:8" x14ac:dyDescent="0.25">
      <c r="A7712" t="s">
        <v>7888</v>
      </c>
      <c r="B7712" s="3">
        <v>26.199457168579102</v>
      </c>
      <c r="C7712" s="3">
        <v>13.75</v>
      </c>
      <c r="D7712" s="4">
        <v>8.2822502446189272E-3</v>
      </c>
      <c r="E7712" s="4">
        <v>-0.20520227708771441</v>
      </c>
      <c r="F7712" s="2">
        <v>2</v>
      </c>
      <c r="H7712" s="4">
        <v>-0.4377044739137953</v>
      </c>
    </row>
    <row r="7713" spans="1:8" x14ac:dyDescent="0.25">
      <c r="A7713" t="s">
        <v>7889</v>
      </c>
      <c r="B7713" s="3">
        <v>25.984249114990231</v>
      </c>
      <c r="C7713" s="3">
        <v>17.29999923706055</v>
      </c>
      <c r="D7713" s="4">
        <v>-3.4392214623805151E-3</v>
      </c>
      <c r="E7713" s="4">
        <v>0.18493142363322471</v>
      </c>
      <c r="F7713" s="2">
        <v>3</v>
      </c>
      <c r="H7713" s="4">
        <v>-0.44232329196533371</v>
      </c>
    </row>
    <row r="7714" spans="1:8" x14ac:dyDescent="0.25">
      <c r="A7714" t="s">
        <v>7890</v>
      </c>
      <c r="B7714" s="3">
        <v>26.073923110961911</v>
      </c>
      <c r="C7714" s="3">
        <v>14.60000038146973</v>
      </c>
      <c r="D7714" s="4">
        <v>-8.1854791959931061E-3</v>
      </c>
      <c r="E7714" s="4">
        <v>9.0365945266787762E-2</v>
      </c>
      <c r="F7714" s="2">
        <v>2</v>
      </c>
      <c r="H7714" s="4">
        <v>-0.44039869916111252</v>
      </c>
    </row>
    <row r="7715" spans="1:8" x14ac:dyDescent="0.25">
      <c r="A7715" t="s">
        <v>7891</v>
      </c>
      <c r="B7715" s="3">
        <v>26.28911209106445</v>
      </c>
      <c r="C7715" s="3">
        <v>13.39000034332275</v>
      </c>
      <c r="D7715" s="4">
        <v>-1.9385456902930589E-3</v>
      </c>
      <c r="E7715" s="4">
        <v>2.2455604353637248E-3</v>
      </c>
      <c r="F7715" s="2">
        <v>2</v>
      </c>
      <c r="H7715" s="4">
        <v>-0.43578029046675892</v>
      </c>
    </row>
    <row r="7716" spans="1:8" x14ac:dyDescent="0.25">
      <c r="A7716" t="s">
        <v>7892</v>
      </c>
      <c r="B7716" s="3">
        <v>26.34017372131348</v>
      </c>
      <c r="C7716" s="3">
        <v>13.35999965667725</v>
      </c>
      <c r="D7716" s="4">
        <v>-4.0433720071005874E-3</v>
      </c>
      <c r="E7716" s="4">
        <v>5.1968492702701763E-2</v>
      </c>
      <c r="F7716" s="2">
        <v>2</v>
      </c>
      <c r="H7716" s="4">
        <v>-0.43468440034739692</v>
      </c>
    </row>
    <row r="7717" spans="1:8" x14ac:dyDescent="0.25">
      <c r="A7717" t="s">
        <v>7893</v>
      </c>
      <c r="B7717" s="3">
        <v>26.447109222412109</v>
      </c>
      <c r="C7717" s="3">
        <v>12.69999980926514</v>
      </c>
      <c r="D7717" s="4">
        <v>2.702746286715962E-3</v>
      </c>
      <c r="E7717" s="4">
        <v>-3.4220518807545952E-2</v>
      </c>
      <c r="F7717" s="2">
        <v>1</v>
      </c>
      <c r="H7717" s="4">
        <v>-0.43238933929095402</v>
      </c>
    </row>
    <row r="7718" spans="1:8" x14ac:dyDescent="0.25">
      <c r="A7718" t="s">
        <v>7894</v>
      </c>
      <c r="B7718" s="3">
        <v>26.375822067260739</v>
      </c>
      <c r="C7718" s="3">
        <v>13.14999961853027</v>
      </c>
      <c r="D7718" s="4">
        <v>-4.0377857754532176E-3</v>
      </c>
      <c r="E7718" s="4">
        <v>8.1414455883307868E-2</v>
      </c>
      <c r="F7718" s="2">
        <v>1</v>
      </c>
      <c r="H7718" s="4">
        <v>-0.43391931176905191</v>
      </c>
    </row>
    <row r="7719" spans="1:8" x14ac:dyDescent="0.25">
      <c r="A7719" t="s">
        <v>7895</v>
      </c>
      <c r="B7719" s="3">
        <v>26.482753753662109</v>
      </c>
      <c r="C7719" s="3">
        <v>12.159999847412109</v>
      </c>
      <c r="D7719" s="4">
        <v>6.7379009849277693E-4</v>
      </c>
      <c r="E7719" s="4">
        <v>3.9316243217602631E-2</v>
      </c>
      <c r="F7719" s="2">
        <v>1</v>
      </c>
      <c r="H7719" s="4">
        <v>-0.43162433258404598</v>
      </c>
    </row>
    <row r="7720" spans="1:8" x14ac:dyDescent="0.25">
      <c r="A7720" t="s">
        <v>7896</v>
      </c>
      <c r="B7720" s="3">
        <v>26.464921951293949</v>
      </c>
      <c r="C7720" s="3">
        <v>11.69999980926514</v>
      </c>
      <c r="D7720" s="4">
        <v>8.8316863184878525E-3</v>
      </c>
      <c r="E7720" s="4">
        <v>-7.6558820930373694E-2</v>
      </c>
      <c r="F7720" s="2">
        <v>1</v>
      </c>
      <c r="H7720" s="4">
        <v>-0.43200704061609241</v>
      </c>
    </row>
    <row r="7721" spans="1:8" x14ac:dyDescent="0.25">
      <c r="A7721" t="s">
        <v>7897</v>
      </c>
      <c r="B7721" s="3">
        <v>26.23323822021484</v>
      </c>
      <c r="C7721" s="3">
        <v>12.670000076293951</v>
      </c>
      <c r="D7721" s="4">
        <v>2.0420022404614708E-3</v>
      </c>
      <c r="E7721" s="4">
        <v>-4.3051337211320817E-2</v>
      </c>
      <c r="F7721" s="2">
        <v>1</v>
      </c>
      <c r="H7721" s="4">
        <v>-0.4369794614038397</v>
      </c>
    </row>
    <row r="7722" spans="1:8" x14ac:dyDescent="0.25">
      <c r="A7722" t="s">
        <v>7898</v>
      </c>
      <c r="B7722" s="3">
        <v>26.179779052734379</v>
      </c>
      <c r="C7722" s="3">
        <v>13.239999771118161</v>
      </c>
      <c r="D7722" s="4">
        <v>-3.392420790873651E-3</v>
      </c>
      <c r="E7722" s="4">
        <v>2.6356601755204379E-2</v>
      </c>
      <c r="F7722" s="2">
        <v>1</v>
      </c>
      <c r="H7722" s="4">
        <v>-0.43812680772132789</v>
      </c>
    </row>
    <row r="7723" spans="1:8" x14ac:dyDescent="0.25">
      <c r="A7723" t="s">
        <v>7899</v>
      </c>
      <c r="B7723" s="3">
        <v>26.268894195556641</v>
      </c>
      <c r="C7723" s="3">
        <v>12.89999961853027</v>
      </c>
      <c r="D7723" s="4">
        <v>-6.7385446687853179E-3</v>
      </c>
      <c r="E7723" s="4">
        <v>0.15591396011727121</v>
      </c>
      <c r="F7723" s="2">
        <v>1</v>
      </c>
      <c r="H7723" s="4">
        <v>-0.43621420908262082</v>
      </c>
    </row>
    <row r="7724" spans="1:8" x14ac:dyDescent="0.25">
      <c r="A7724" t="s">
        <v>7900</v>
      </c>
      <c r="B7724" s="3">
        <v>26.447109222412109</v>
      </c>
      <c r="C7724" s="3">
        <v>11.159999847412109</v>
      </c>
      <c r="D7724" s="4">
        <v>6.7419330627505047E-4</v>
      </c>
      <c r="E7724" s="4">
        <v>-5.981466259412116E-2</v>
      </c>
      <c r="F7724" s="2">
        <v>1</v>
      </c>
      <c r="H7724" s="4">
        <v>-0.43238933929095402</v>
      </c>
    </row>
    <row r="7725" spans="1:8" x14ac:dyDescent="0.25">
      <c r="A7725" t="s">
        <v>7901</v>
      </c>
      <c r="B7725" s="3">
        <v>26.429290771484379</v>
      </c>
      <c r="C7725" s="3">
        <v>11.86999988555908</v>
      </c>
      <c r="D7725" s="4">
        <v>-3.3599997122980558E-3</v>
      </c>
      <c r="E7725" s="4">
        <v>3.3972156696339129E-2</v>
      </c>
      <c r="F7725" s="2">
        <v>1</v>
      </c>
      <c r="H7725" s="4">
        <v>-0.43277176077297119</v>
      </c>
    </row>
    <row r="7726" spans="1:8" x14ac:dyDescent="0.25">
      <c r="A7726" t="s">
        <v>7902</v>
      </c>
      <c r="B7726" s="3">
        <v>26.518392562866211</v>
      </c>
      <c r="C7726" s="3">
        <v>11.47999954223633</v>
      </c>
      <c r="D7726" s="4">
        <v>-1.3426263688169899E-3</v>
      </c>
      <c r="E7726" s="4">
        <v>-3.1223698508228041E-2</v>
      </c>
      <c r="F7726" s="2">
        <v>1</v>
      </c>
      <c r="H7726" s="4">
        <v>-0.43085944868429332</v>
      </c>
    </row>
    <row r="7727" spans="1:8" x14ac:dyDescent="0.25">
      <c r="A7727" t="s">
        <v>7903</v>
      </c>
      <c r="B7727" s="3">
        <v>26.554044723510739</v>
      </c>
      <c r="C7727" s="3">
        <v>11.85000038146973</v>
      </c>
      <c r="D7727" s="4">
        <v>2.6919772207893988E-3</v>
      </c>
      <c r="E7727" s="4">
        <v>9.3697284920035706E-3</v>
      </c>
      <c r="F7727" s="2">
        <v>1</v>
      </c>
      <c r="H7727" s="4">
        <v>-0.42971179117292368</v>
      </c>
    </row>
    <row r="7728" spans="1:8" x14ac:dyDescent="0.25">
      <c r="A7728" t="s">
        <v>7904</v>
      </c>
      <c r="B7728" s="3">
        <v>26.482753753662109</v>
      </c>
      <c r="C7728" s="3">
        <v>11.739999771118161</v>
      </c>
      <c r="D7728" s="4">
        <v>4.0541555872146704E-3</v>
      </c>
      <c r="E7728" s="4">
        <v>-1.427372615213629E-2</v>
      </c>
      <c r="F7728" s="2">
        <v>1</v>
      </c>
      <c r="H7728" s="4">
        <v>-0.43086089985413872</v>
      </c>
    </row>
    <row r="7729" spans="1:8" x14ac:dyDescent="0.25">
      <c r="A7729" t="s">
        <v>7905</v>
      </c>
      <c r="B7729" s="3">
        <v>26.375822067260739</v>
      </c>
      <c r="C7729" s="3">
        <v>11.909999847412109</v>
      </c>
      <c r="D7729" s="4">
        <v>-6.7481508166178372E-4</v>
      </c>
      <c r="E7729" s="4">
        <v>-1.8945674580408859E-2</v>
      </c>
      <c r="F7729" s="2">
        <v>1</v>
      </c>
      <c r="H7729" s="4">
        <v>-0.43315896161696188</v>
      </c>
    </row>
    <row r="7730" spans="1:8" x14ac:dyDescent="0.25">
      <c r="A7730" t="s">
        <v>7906</v>
      </c>
      <c r="B7730" s="3">
        <v>26.393632888793949</v>
      </c>
      <c r="C7730" s="3">
        <v>12.14000034332275</v>
      </c>
      <c r="D7730" s="4">
        <v>6.7527076455786705E-4</v>
      </c>
      <c r="E7730" s="4">
        <v>3.3057818671051731E-3</v>
      </c>
      <c r="F7730" s="2">
        <v>1</v>
      </c>
      <c r="H7730" s="4">
        <v>-0.43277619043559012</v>
      </c>
    </row>
    <row r="7731" spans="1:8" x14ac:dyDescent="0.25">
      <c r="A7731" t="s">
        <v>7907</v>
      </c>
      <c r="B7731" s="3">
        <v>26.375822067260739</v>
      </c>
      <c r="C7731" s="3">
        <v>12.10000038146973</v>
      </c>
      <c r="D7731" s="4">
        <v>6.7645118425629924E-4</v>
      </c>
      <c r="E7731" s="4">
        <v>2.542374456658214E-2</v>
      </c>
      <c r="F7731" s="2">
        <v>1</v>
      </c>
      <c r="H7731" s="4">
        <v>-0.43201459882076471</v>
      </c>
    </row>
    <row r="7732" spans="1:8" x14ac:dyDescent="0.25">
      <c r="A7732" t="s">
        <v>7908</v>
      </c>
      <c r="B7732" s="3">
        <v>26.357992172241211</v>
      </c>
      <c r="C7732" s="3">
        <v>11.80000019073486</v>
      </c>
      <c r="D7732" s="4">
        <v>1.093609611808199E-2</v>
      </c>
      <c r="E7732" s="4">
        <v>-2.880653817154177E-2</v>
      </c>
      <c r="F7732" s="2">
        <v>1</v>
      </c>
      <c r="H7732" s="4">
        <v>-0.4297121369089123</v>
      </c>
    </row>
    <row r="7733" spans="1:8" x14ac:dyDescent="0.25">
      <c r="A7733" t="s">
        <v>7909</v>
      </c>
      <c r="B7733" s="3">
        <v>26.072856903076168</v>
      </c>
      <c r="C7733" s="3">
        <v>12.14999961853027</v>
      </c>
      <c r="D7733" s="4">
        <v>-2.0466179772984372E-3</v>
      </c>
      <c r="E7733" s="4">
        <v>4.5610992959634673E-2</v>
      </c>
      <c r="F7733" s="2">
        <v>1</v>
      </c>
      <c r="H7733" s="4">
        <v>-0.43165434543703157</v>
      </c>
    </row>
    <row r="7734" spans="1:8" x14ac:dyDescent="0.25">
      <c r="A7734" t="s">
        <v>7910</v>
      </c>
      <c r="B7734" s="3">
        <v>26.126327514648441</v>
      </c>
      <c r="C7734" s="3">
        <v>11.61999988555908</v>
      </c>
      <c r="D7734" s="4">
        <v>6.8276918792542496E-4</v>
      </c>
      <c r="E7734" s="4">
        <v>-8.598648996932523E-4</v>
      </c>
      <c r="F7734" s="2">
        <v>1</v>
      </c>
      <c r="H7734" s="4">
        <v>-0.43048877352264991</v>
      </c>
    </row>
    <row r="7735" spans="1:8" x14ac:dyDescent="0.25">
      <c r="A7735" t="s">
        <v>7911</v>
      </c>
      <c r="B7735" s="3">
        <v>26.108501434326168</v>
      </c>
      <c r="C7735" s="3">
        <v>11.63000011444092</v>
      </c>
      <c r="D7735" s="4">
        <v>0</v>
      </c>
      <c r="E7735" s="4">
        <v>9.5485809293622825E-3</v>
      </c>
      <c r="F7735" s="2">
        <v>1</v>
      </c>
      <c r="H7735" s="4">
        <v>-0.43087735293021973</v>
      </c>
    </row>
    <row r="7736" spans="1:8" x14ac:dyDescent="0.25">
      <c r="A7736" t="s">
        <v>7912</v>
      </c>
      <c r="B7736" s="3">
        <v>26.108501434326168</v>
      </c>
      <c r="C7736" s="3">
        <v>11.52000045776367</v>
      </c>
      <c r="D7736" s="4">
        <v>5.4906752984105189E-3</v>
      </c>
      <c r="E7736" s="4">
        <v>-6.0396629769318144E-3</v>
      </c>
      <c r="F7736" s="2">
        <v>1</v>
      </c>
      <c r="H7736" s="4">
        <v>-0.43087735293021973</v>
      </c>
    </row>
    <row r="7737" spans="1:8" x14ac:dyDescent="0.25">
      <c r="A7737" t="s">
        <v>7913</v>
      </c>
      <c r="B7737" s="3">
        <v>25.9659309387207</v>
      </c>
      <c r="C7737" s="3">
        <v>11.590000152587891</v>
      </c>
      <c r="D7737" s="4">
        <v>3.443452005169378E-3</v>
      </c>
      <c r="E7737" s="4">
        <v>-3.4970863304725208E-2</v>
      </c>
      <c r="F7737" s="2">
        <v>1</v>
      </c>
      <c r="H7737" s="4">
        <v>-0.43359932512674682</v>
      </c>
    </row>
    <row r="7738" spans="1:8" x14ac:dyDescent="0.25">
      <c r="A7738" t="s">
        <v>7914</v>
      </c>
      <c r="B7738" s="3">
        <v>25.876825332641602</v>
      </c>
      <c r="C7738" s="3">
        <v>12.010000228881839</v>
      </c>
      <c r="D7738" s="4">
        <v>5.5403294269160694E-3</v>
      </c>
      <c r="E7738" s="4">
        <v>-1.4766149113830011E-2</v>
      </c>
      <c r="F7738" s="2">
        <v>1</v>
      </c>
      <c r="H7738" s="4">
        <v>-0.4355430056956161</v>
      </c>
    </row>
    <row r="7739" spans="1:8" x14ac:dyDescent="0.25">
      <c r="A7739" t="s">
        <v>7915</v>
      </c>
      <c r="B7739" s="3">
        <v>25.734249114990231</v>
      </c>
      <c r="C7739" s="3">
        <v>12.189999580383301</v>
      </c>
      <c r="D7739" s="4">
        <v>1.3870220514833329E-3</v>
      </c>
      <c r="E7739" s="4">
        <v>-1.5347377407209151E-2</v>
      </c>
      <c r="F7739" s="2">
        <v>1</v>
      </c>
      <c r="H7739" s="4">
        <v>-0.43865305270641619</v>
      </c>
    </row>
    <row r="7740" spans="1:8" x14ac:dyDescent="0.25">
      <c r="A7740" t="s">
        <v>7916</v>
      </c>
      <c r="B7740" s="3">
        <v>25.698604583740231</v>
      </c>
      <c r="C7740" s="3">
        <v>12.38000011444092</v>
      </c>
      <c r="D7740" s="4">
        <v>-2.766370070386381E-3</v>
      </c>
      <c r="E7740" s="4">
        <v>2.5683548256395738E-2</v>
      </c>
      <c r="F7740" s="2">
        <v>1</v>
      </c>
      <c r="H7740" s="4">
        <v>-0.4394305748604721</v>
      </c>
    </row>
    <row r="7741" spans="1:8" x14ac:dyDescent="0.25">
      <c r="A7741" t="s">
        <v>7917</v>
      </c>
      <c r="B7741" s="3">
        <v>25.769893646240231</v>
      </c>
      <c r="C7741" s="3">
        <v>12.069999694824221</v>
      </c>
      <c r="D7741" s="4">
        <v>0</v>
      </c>
      <c r="E7741" s="4">
        <v>-1.949640264918473E-2</v>
      </c>
      <c r="F7741" s="2">
        <v>1</v>
      </c>
      <c r="H7741" s="4">
        <v>-0.43787553055236028</v>
      </c>
    </row>
    <row r="7742" spans="1:8" x14ac:dyDescent="0.25">
      <c r="A7742" t="s">
        <v>7918</v>
      </c>
      <c r="B7742" s="3">
        <v>25.769893646240231</v>
      </c>
      <c r="C7742" s="3">
        <v>12.310000419616699</v>
      </c>
      <c r="D7742" s="4">
        <v>-6.9074498610777191E-4</v>
      </c>
      <c r="E7742" s="4">
        <v>-6.456813679522444E-3</v>
      </c>
      <c r="F7742" s="2">
        <v>1</v>
      </c>
      <c r="H7742" s="4">
        <v>-0.43787553055236028</v>
      </c>
    </row>
    <row r="7743" spans="1:8" x14ac:dyDescent="0.25">
      <c r="A7743" t="s">
        <v>7919</v>
      </c>
      <c r="B7743" s="3">
        <v>25.78770637512207</v>
      </c>
      <c r="C7743" s="3">
        <v>12.39000034332275</v>
      </c>
      <c r="D7743" s="4">
        <v>5.5595077437062823E-3</v>
      </c>
      <c r="E7743" s="4">
        <v>4.866214110945899E-3</v>
      </c>
      <c r="F7743" s="2">
        <v>1</v>
      </c>
      <c r="H7743" s="4">
        <v>-0.43748697750244969</v>
      </c>
    </row>
    <row r="7744" spans="1:8" x14ac:dyDescent="0.25">
      <c r="A7744" t="s">
        <v>7920</v>
      </c>
      <c r="B7744" s="3">
        <v>25.645132064819339</v>
      </c>
      <c r="C7744" s="3">
        <v>12.329999923706049</v>
      </c>
      <c r="D7744" s="4">
        <v>1.391997837152603E-3</v>
      </c>
      <c r="E7744" s="4">
        <v>2.4937672268823041E-2</v>
      </c>
      <c r="F7744" s="2">
        <v>1</v>
      </c>
      <c r="H7744" s="4">
        <v>-0.44059698290782628</v>
      </c>
    </row>
    <row r="7745" spans="1:8" x14ac:dyDescent="0.25">
      <c r="A7745" t="s">
        <v>7921</v>
      </c>
      <c r="B7745" s="3">
        <v>25.60948371887207</v>
      </c>
      <c r="C7745" s="3">
        <v>12.02999973297119</v>
      </c>
      <c r="D7745" s="4">
        <v>-2.083646109412363E-3</v>
      </c>
      <c r="E7745" s="4">
        <v>2.7327044729442699E-2</v>
      </c>
      <c r="F7745" s="2">
        <v>1</v>
      </c>
      <c r="H7745" s="4">
        <v>-0.44137458827272918</v>
      </c>
    </row>
    <row r="7746" spans="1:8" x14ac:dyDescent="0.25">
      <c r="A7746" t="s">
        <v>7922</v>
      </c>
      <c r="B7746" s="3">
        <v>25.662956237792969</v>
      </c>
      <c r="C7746" s="3">
        <v>11.710000038146971</v>
      </c>
      <c r="D7746" s="4">
        <v>0</v>
      </c>
      <c r="E7746" s="4">
        <v>1.914710804275321E-2</v>
      </c>
      <c r="F7746" s="2">
        <v>1</v>
      </c>
      <c r="H7746" s="4">
        <v>-0.44020818022537489</v>
      </c>
    </row>
    <row r="7747" spans="1:8" x14ac:dyDescent="0.25">
      <c r="A7747" t="s">
        <v>7923</v>
      </c>
      <c r="B7747" s="3">
        <v>25.662956237792969</v>
      </c>
      <c r="C7747" s="3">
        <v>11.489999771118161</v>
      </c>
      <c r="D7747" s="4">
        <v>6.9503143632010378E-4</v>
      </c>
      <c r="E7747" s="4">
        <v>1.743635886988226E-3</v>
      </c>
      <c r="F7747" s="2">
        <v>1</v>
      </c>
      <c r="H7747" s="4">
        <v>-0.44020818022537489</v>
      </c>
    </row>
    <row r="7748" spans="1:8" x14ac:dyDescent="0.25">
      <c r="A7748" t="s">
        <v>7924</v>
      </c>
      <c r="B7748" s="3">
        <v>25.645132064819339</v>
      </c>
      <c r="C7748" s="3">
        <v>11.47000026702881</v>
      </c>
      <c r="D7748" s="4">
        <v>2.7869041236963099E-3</v>
      </c>
      <c r="E7748" s="4">
        <v>-2.2165326969650571E-2</v>
      </c>
      <c r="F7748" s="2">
        <v>1</v>
      </c>
      <c r="H7748" s="4">
        <v>-0.44059698290782628</v>
      </c>
    </row>
    <row r="7749" spans="1:8" x14ac:dyDescent="0.25">
      <c r="A7749" t="s">
        <v>7925</v>
      </c>
      <c r="B7749" s="3">
        <v>25.573860168457031</v>
      </c>
      <c r="C7749" s="3">
        <v>11.72999954223633</v>
      </c>
      <c r="D7749" s="4">
        <v>-5.5433556570708697E-3</v>
      </c>
      <c r="E7749" s="4">
        <v>4.2666625976562463E-2</v>
      </c>
      <c r="F7749" s="2">
        <v>1</v>
      </c>
      <c r="H7749" s="4">
        <v>-0.44215165276712681</v>
      </c>
    </row>
    <row r="7750" spans="1:8" x14ac:dyDescent="0.25">
      <c r="A7750" t="s">
        <v>7926</v>
      </c>
      <c r="B7750" s="3">
        <v>25.716415405273441</v>
      </c>
      <c r="C7750" s="3">
        <v>11.25</v>
      </c>
      <c r="D7750" s="4">
        <v>5.5742557391564862E-3</v>
      </c>
      <c r="E7750" s="4">
        <v>-1.055407975082678E-2</v>
      </c>
      <c r="F7750" s="2">
        <v>1</v>
      </c>
      <c r="H7750" s="4">
        <v>-0.43904206341598501</v>
      </c>
    </row>
    <row r="7751" spans="1:8" x14ac:dyDescent="0.25">
      <c r="A7751" t="s">
        <v>7927</v>
      </c>
      <c r="B7751" s="3">
        <v>25.573860168457031</v>
      </c>
      <c r="C7751" s="3">
        <v>11.36999988555908</v>
      </c>
      <c r="D7751" s="4">
        <v>-2.0863939620578979E-3</v>
      </c>
      <c r="E7751" s="4">
        <v>2.645479062391765E-3</v>
      </c>
      <c r="F7751" s="2">
        <v>1</v>
      </c>
      <c r="H7751" s="4">
        <v>-0.44215165276712681</v>
      </c>
    </row>
    <row r="7752" spans="1:8" x14ac:dyDescent="0.25">
      <c r="A7752" t="s">
        <v>7928</v>
      </c>
      <c r="B7752" s="3">
        <v>25.627328872680661</v>
      </c>
      <c r="C7752" s="3">
        <v>11.340000152587891</v>
      </c>
      <c r="D7752" s="4">
        <v>-6.9421331477936832E-4</v>
      </c>
      <c r="E7752" s="4">
        <v>1.7668249384155119E-3</v>
      </c>
      <c r="F7752" s="2">
        <v>1</v>
      </c>
      <c r="H7752" s="4">
        <v>-0.44098532793061951</v>
      </c>
    </row>
    <row r="7753" spans="1:8" x14ac:dyDescent="0.25">
      <c r="A7753" t="s">
        <v>7929</v>
      </c>
      <c r="B7753" s="3">
        <v>25.645132064819339</v>
      </c>
      <c r="C7753" s="3">
        <v>11.319999694824221</v>
      </c>
      <c r="D7753" s="4">
        <v>5.5899117876754278E-3</v>
      </c>
      <c r="E7753" s="4">
        <v>0</v>
      </c>
      <c r="F7753" s="2">
        <v>1</v>
      </c>
      <c r="H7753" s="4">
        <v>-0.44059698290782628</v>
      </c>
    </row>
    <row r="7754" spans="1:8" x14ac:dyDescent="0.25">
      <c r="A7754" t="s">
        <v>7930</v>
      </c>
      <c r="B7754" s="3">
        <v>25.5025749206543</v>
      </c>
      <c r="C7754" s="3">
        <v>11.319999694824221</v>
      </c>
      <c r="D7754" s="4">
        <v>4.9162430379152688E-3</v>
      </c>
      <c r="E7754" s="4">
        <v>-3.165097509327286E-2</v>
      </c>
      <c r="F7754" s="2">
        <v>1</v>
      </c>
      <c r="H7754" s="4">
        <v>-0.44370661386439159</v>
      </c>
    </row>
    <row r="7755" spans="1:8" x14ac:dyDescent="0.25">
      <c r="A7755" t="s">
        <v>7931</v>
      </c>
      <c r="B7755" s="3">
        <v>25.377811431884769</v>
      </c>
      <c r="C7755" s="3">
        <v>11.689999580383301</v>
      </c>
      <c r="D7755" s="4">
        <v>-6.9731324195092537E-3</v>
      </c>
      <c r="E7755" s="4">
        <v>-2.3391869707535928E-2</v>
      </c>
      <c r="F7755" s="2">
        <v>1</v>
      </c>
      <c r="H7755" s="4">
        <v>-0.4464281078252812</v>
      </c>
    </row>
    <row r="7756" spans="1:8" x14ac:dyDescent="0.25">
      <c r="A7756" t="s">
        <v>7932</v>
      </c>
      <c r="B7756" s="3">
        <v>25.55601692199707</v>
      </c>
      <c r="C7756" s="3">
        <v>11.97000026702881</v>
      </c>
      <c r="D7756" s="4">
        <v>-6.977142419026805E-4</v>
      </c>
      <c r="E7756" s="4">
        <v>8.3257924019344509E-2</v>
      </c>
      <c r="F7756" s="2">
        <v>1</v>
      </c>
      <c r="H7756" s="4">
        <v>-0.44254087150381299</v>
      </c>
    </row>
    <row r="7757" spans="1:8" x14ac:dyDescent="0.25">
      <c r="A7757" t="s">
        <v>7933</v>
      </c>
      <c r="B7757" s="3">
        <v>25.573860168457031</v>
      </c>
      <c r="C7757" s="3">
        <v>11.05000019073486</v>
      </c>
      <c r="D7757" s="4">
        <v>2.7952176603547318E-3</v>
      </c>
      <c r="E7757" s="4">
        <v>-3.577660087673129E-2</v>
      </c>
      <c r="F7757" s="2">
        <v>1</v>
      </c>
      <c r="H7757" s="4">
        <v>-0.44215165276712681</v>
      </c>
    </row>
    <row r="7758" spans="1:8" x14ac:dyDescent="0.25">
      <c r="A7758" t="s">
        <v>7934</v>
      </c>
      <c r="B7758" s="3">
        <v>25.5025749206543</v>
      </c>
      <c r="C7758" s="3">
        <v>11.460000038146971</v>
      </c>
      <c r="D7758" s="4">
        <v>-6.9790565523308867E-4</v>
      </c>
      <c r="E7758" s="4">
        <v>4.5620437797419637E-2</v>
      </c>
      <c r="F7758" s="2">
        <v>1</v>
      </c>
      <c r="H7758" s="4">
        <v>-0.44370661386439159</v>
      </c>
    </row>
    <row r="7759" spans="1:8" x14ac:dyDescent="0.25">
      <c r="A7759" t="s">
        <v>7935</v>
      </c>
      <c r="B7759" s="3">
        <v>25.5203857421875</v>
      </c>
      <c r="C7759" s="3">
        <v>10.960000038146971</v>
      </c>
      <c r="D7759" s="4">
        <v>-2.7855605781355042E-3</v>
      </c>
      <c r="E7759" s="4">
        <v>3.3962230539781528E-2</v>
      </c>
      <c r="F7759" s="2">
        <v>1</v>
      </c>
      <c r="H7759" s="4">
        <v>-0.44331810241990449</v>
      </c>
    </row>
    <row r="7760" spans="1:8" x14ac:dyDescent="0.25">
      <c r="A7760" t="s">
        <v>7936</v>
      </c>
      <c r="B7760" s="3">
        <v>25.591672897338871</v>
      </c>
      <c r="C7760" s="3">
        <v>10.60000038146973</v>
      </c>
      <c r="D7760" s="4">
        <v>-4.1609919345202417E-3</v>
      </c>
      <c r="E7760" s="4">
        <v>-1.6697528382206509E-2</v>
      </c>
      <c r="F7760" s="2">
        <v>1</v>
      </c>
      <c r="H7760" s="4">
        <v>-0.44176309971721628</v>
      </c>
    </row>
    <row r="7761" spans="1:8" x14ac:dyDescent="0.25">
      <c r="A7761" t="s">
        <v>7937</v>
      </c>
      <c r="B7761" s="3">
        <v>25.698604583740231</v>
      </c>
      <c r="C7761" s="3">
        <v>10.77999973297119</v>
      </c>
      <c r="D7761" s="4">
        <v>3.4799945928816189E-3</v>
      </c>
      <c r="E7761" s="4">
        <v>-2.1778649257986001E-2</v>
      </c>
      <c r="F7761" s="2">
        <v>1</v>
      </c>
      <c r="H7761" s="4">
        <v>-0.4394305748604721</v>
      </c>
    </row>
    <row r="7762" spans="1:8" x14ac:dyDescent="0.25">
      <c r="A7762" t="s">
        <v>7938</v>
      </c>
      <c r="B7762" s="3">
        <v>25.60948371887207</v>
      </c>
      <c r="C7762" s="3">
        <v>11.02000045776367</v>
      </c>
      <c r="D7762" s="4">
        <v>-6.9633296147442181E-4</v>
      </c>
      <c r="E7762" s="4">
        <v>1.5668209245806249E-2</v>
      </c>
      <c r="F7762" s="2">
        <v>1</v>
      </c>
      <c r="H7762" s="4">
        <v>-0.44137458827272918</v>
      </c>
    </row>
    <row r="7763" spans="1:8" x14ac:dyDescent="0.25">
      <c r="A7763" t="s">
        <v>7939</v>
      </c>
      <c r="B7763" s="3">
        <v>25.627328872680661</v>
      </c>
      <c r="C7763" s="3">
        <v>10.85000038146973</v>
      </c>
      <c r="D7763" s="4">
        <v>-6.9421331477936832E-4</v>
      </c>
      <c r="E7763" s="4">
        <v>4.6296472085025631E-3</v>
      </c>
      <c r="F7763" s="2">
        <v>1</v>
      </c>
      <c r="H7763" s="4">
        <v>-0.44098532793061951</v>
      </c>
    </row>
    <row r="7764" spans="1:8" x14ac:dyDescent="0.25">
      <c r="A7764" t="s">
        <v>7940</v>
      </c>
      <c r="B7764" s="3">
        <v>25.645132064819339</v>
      </c>
      <c r="C7764" s="3">
        <v>10.80000019073486</v>
      </c>
      <c r="D7764" s="4">
        <v>2.7869041236963099E-3</v>
      </c>
      <c r="E7764" s="4">
        <v>-0.11764702674105949</v>
      </c>
      <c r="F7764" s="2">
        <v>1</v>
      </c>
      <c r="H7764" s="4">
        <v>-0.44059698290782628</v>
      </c>
    </row>
    <row r="7765" spans="1:8" x14ac:dyDescent="0.25">
      <c r="A7765" t="s">
        <v>7941</v>
      </c>
      <c r="B7765" s="3">
        <v>25.573860168457031</v>
      </c>
      <c r="C7765" s="3">
        <v>12.239999771118161</v>
      </c>
      <c r="D7765" s="4">
        <v>1.1275498694391709E-2</v>
      </c>
      <c r="E7765" s="4">
        <v>-6.2068996764595992E-2</v>
      </c>
      <c r="F7765" s="2">
        <v>1</v>
      </c>
      <c r="H7765" s="4">
        <v>-0.44215165276712681</v>
      </c>
    </row>
    <row r="7766" spans="1:8" x14ac:dyDescent="0.25">
      <c r="A7766" t="s">
        <v>7942</v>
      </c>
      <c r="B7766" s="3">
        <v>25.288717269897461</v>
      </c>
      <c r="C7766" s="3">
        <v>13.05000019073486</v>
      </c>
      <c r="D7766" s="4">
        <v>2.8267483778701141E-3</v>
      </c>
      <c r="E7766" s="4">
        <v>-5.9120382234319369E-2</v>
      </c>
      <c r="F7766" s="2">
        <v>1</v>
      </c>
      <c r="H7766" s="4">
        <v>-0.44837153876160962</v>
      </c>
    </row>
    <row r="7767" spans="1:8" x14ac:dyDescent="0.25">
      <c r="A7767" t="s">
        <v>7943</v>
      </c>
      <c r="B7767" s="3">
        <v>25.217433929443359</v>
      </c>
      <c r="C7767" s="3">
        <v>13.86999988555908</v>
      </c>
      <c r="D7767" s="4">
        <v>-1.0488914887604169E-2</v>
      </c>
      <c r="E7767" s="4">
        <v>0.22418358154959209</v>
      </c>
      <c r="F7767" s="2">
        <v>2</v>
      </c>
      <c r="H7767" s="4">
        <v>-0.4499264582534509</v>
      </c>
    </row>
    <row r="7768" spans="1:8" x14ac:dyDescent="0.25">
      <c r="A7768" t="s">
        <v>7944</v>
      </c>
      <c r="B7768" s="3">
        <v>25.4847412109375</v>
      </c>
      <c r="C7768" s="3">
        <v>11.329999923706049</v>
      </c>
      <c r="D7768" s="4">
        <v>-5.5638908936453957E-3</v>
      </c>
      <c r="E7768" s="4">
        <v>-1.563860135502948E-2</v>
      </c>
      <c r="F7768" s="2">
        <v>1</v>
      </c>
      <c r="H7768" s="4">
        <v>-0.44409562457396051</v>
      </c>
    </row>
    <row r="7769" spans="1:8" x14ac:dyDescent="0.25">
      <c r="A7769" t="s">
        <v>7945</v>
      </c>
      <c r="B7769" s="3">
        <v>25.627328872680661</v>
      </c>
      <c r="C7769" s="3">
        <v>11.510000228881839</v>
      </c>
      <c r="D7769" s="4">
        <v>-2.773524563456919E-3</v>
      </c>
      <c r="E7769" s="4">
        <v>2.220248622719834E-2</v>
      </c>
      <c r="F7769" s="2">
        <v>1</v>
      </c>
      <c r="H7769" s="4">
        <v>-0.44098532793061951</v>
      </c>
    </row>
    <row r="7770" spans="1:8" x14ac:dyDescent="0.25">
      <c r="A7770" t="s">
        <v>7946</v>
      </c>
      <c r="B7770" s="3">
        <v>25.698604583740231</v>
      </c>
      <c r="C7770" s="3">
        <v>11.260000228881839</v>
      </c>
      <c r="D7770" s="4">
        <v>0</v>
      </c>
      <c r="E7770" s="4">
        <v>-2.6571951348587359E-3</v>
      </c>
      <c r="F7770" s="2">
        <v>1</v>
      </c>
      <c r="H7770" s="4">
        <v>-0.4394305748604721</v>
      </c>
    </row>
    <row r="7771" spans="1:8" x14ac:dyDescent="0.25">
      <c r="A7771" t="s">
        <v>7947</v>
      </c>
      <c r="B7771" s="3">
        <v>25.698604583740231</v>
      </c>
      <c r="C7771" s="3">
        <v>11.289999961853029</v>
      </c>
      <c r="D7771" s="4">
        <v>-4.8309771062236004E-3</v>
      </c>
      <c r="E7771" s="4">
        <v>1.6201648131249021E-2</v>
      </c>
      <c r="F7771" s="2">
        <v>1</v>
      </c>
      <c r="H7771" s="4">
        <v>-0.4394305748604721</v>
      </c>
    </row>
    <row r="7772" spans="1:8" x14ac:dyDescent="0.25">
      <c r="A7772" t="s">
        <v>7948</v>
      </c>
      <c r="B7772" s="3">
        <v>25.823356628417969</v>
      </c>
      <c r="C7772" s="3">
        <v>11.10999965667725</v>
      </c>
      <c r="D7772" s="4">
        <v>1.116602200103523E-2</v>
      </c>
      <c r="E7772" s="4">
        <v>-1.244447496202261E-2</v>
      </c>
      <c r="F7772" s="2">
        <v>1</v>
      </c>
      <c r="H7772" s="4">
        <v>-0.43670933053212341</v>
      </c>
    </row>
    <row r="7773" spans="1:8" x14ac:dyDescent="0.25">
      <c r="A7773" t="s">
        <v>7949</v>
      </c>
      <c r="B7773" s="3">
        <v>25.5381965637207</v>
      </c>
      <c r="C7773" s="3">
        <v>11.25</v>
      </c>
      <c r="D7773" s="4">
        <v>-6.9730577854754117E-4</v>
      </c>
      <c r="E7773" s="4">
        <v>-8.1632653061224469E-2</v>
      </c>
      <c r="F7773" s="2">
        <v>1</v>
      </c>
      <c r="H7773" s="4">
        <v>-0.44292959097541751</v>
      </c>
    </row>
    <row r="7774" spans="1:8" x14ac:dyDescent="0.25">
      <c r="A7774" t="s">
        <v>7950</v>
      </c>
      <c r="B7774" s="3">
        <v>25.55601692199707</v>
      </c>
      <c r="C7774" s="3">
        <v>12.25</v>
      </c>
      <c r="D7774" s="4">
        <v>1.3426544251133651E-2</v>
      </c>
      <c r="E7774" s="4">
        <v>1.7441863688731459E-2</v>
      </c>
      <c r="F7774" s="2">
        <v>1</v>
      </c>
      <c r="H7774" s="4">
        <v>-0.44254087150381299</v>
      </c>
    </row>
    <row r="7775" spans="1:8" x14ac:dyDescent="0.25">
      <c r="A7775" t="s">
        <v>7951</v>
      </c>
      <c r="B7775" s="3">
        <v>25.217433929443359</v>
      </c>
      <c r="C7775" s="3">
        <v>12.039999961853029</v>
      </c>
      <c r="D7775" s="4">
        <v>-9.1032822540633163E-3</v>
      </c>
      <c r="E7775" s="4">
        <v>3.3476425415707833E-2</v>
      </c>
      <c r="F7775" s="2">
        <v>1</v>
      </c>
      <c r="H7775" s="4">
        <v>-0.4499264582534509</v>
      </c>
    </row>
    <row r="7776" spans="1:8" x14ac:dyDescent="0.25">
      <c r="A7776" t="s">
        <v>7952</v>
      </c>
      <c r="B7776" s="3">
        <v>25.449104309082031</v>
      </c>
      <c r="C7776" s="3">
        <v>11.64999961853027</v>
      </c>
      <c r="D7776" s="4">
        <v>6.9997533248833399E-4</v>
      </c>
      <c r="E7776" s="4">
        <v>-4.8979622977120552E-2</v>
      </c>
      <c r="F7776" s="2">
        <v>1</v>
      </c>
      <c r="H7776" s="4">
        <v>-0.44487298030632239</v>
      </c>
    </row>
    <row r="7777" spans="1:8" x14ac:dyDescent="0.25">
      <c r="A7777" t="s">
        <v>7953</v>
      </c>
      <c r="B7777" s="3">
        <v>25.431303024291989</v>
      </c>
      <c r="C7777" s="3">
        <v>12.25</v>
      </c>
      <c r="D7777" s="4">
        <v>2.1078095150481868E-3</v>
      </c>
      <c r="E7777" s="4">
        <v>8.1701217882645949E-4</v>
      </c>
      <c r="F7777" s="2">
        <v>1</v>
      </c>
      <c r="H7777" s="4">
        <v>-0.44526128372369211</v>
      </c>
    </row>
    <row r="7778" spans="1:8" x14ac:dyDescent="0.25">
      <c r="A7778" t="s">
        <v>7954</v>
      </c>
      <c r="B7778" s="3">
        <v>25.377811431884769</v>
      </c>
      <c r="C7778" s="3">
        <v>12.239999771118161</v>
      </c>
      <c r="D7778" s="4">
        <v>-8.2356069189921666E-3</v>
      </c>
      <c r="E7778" s="4">
        <v>4.974270422780358E-2</v>
      </c>
      <c r="F7778" s="2">
        <v>1</v>
      </c>
      <c r="H7778" s="4">
        <v>-0.4464281078252812</v>
      </c>
    </row>
    <row r="7779" spans="1:8" x14ac:dyDescent="0.25">
      <c r="A7779" t="s">
        <v>7955</v>
      </c>
      <c r="B7779" s="3">
        <v>25.58854866027832</v>
      </c>
      <c r="C7779" s="3">
        <v>11.659999847412109</v>
      </c>
      <c r="D7779" s="4">
        <v>3.4703198123053891E-3</v>
      </c>
      <c r="E7779" s="4">
        <v>-1.7691663030465321E-2</v>
      </c>
      <c r="F7779" s="2">
        <v>1</v>
      </c>
      <c r="H7779" s="4">
        <v>-0.44183124940088192</v>
      </c>
    </row>
    <row r="7780" spans="1:8" x14ac:dyDescent="0.25">
      <c r="A7780" t="s">
        <v>7956</v>
      </c>
      <c r="B7780" s="3">
        <v>25.500055313110352</v>
      </c>
      <c r="C7780" s="3">
        <v>11.86999988555908</v>
      </c>
      <c r="D7780" s="4">
        <v>2.08619094947049E-3</v>
      </c>
      <c r="E7780" s="4">
        <v>-1.0008330929925591E-2</v>
      </c>
      <c r="F7780" s="2">
        <v>1</v>
      </c>
      <c r="H7780" s="4">
        <v>-0.44376157462881299</v>
      </c>
    </row>
    <row r="7781" spans="1:8" x14ac:dyDescent="0.25">
      <c r="A7781" t="s">
        <v>7957</v>
      </c>
      <c r="B7781" s="3">
        <v>25.446968078613281</v>
      </c>
      <c r="C7781" s="3">
        <v>11.989999771118161</v>
      </c>
      <c r="D7781" s="4">
        <v>-2.0818478173957322E-3</v>
      </c>
      <c r="E7781" s="4">
        <v>-2.7575032821711139E-2</v>
      </c>
      <c r="F7781" s="2">
        <v>1</v>
      </c>
      <c r="H7781" s="4">
        <v>-0.44491957838062368</v>
      </c>
    </row>
    <row r="7782" spans="1:8" x14ac:dyDescent="0.25">
      <c r="A7782" t="s">
        <v>7958</v>
      </c>
      <c r="B7782" s="3">
        <v>25.500055313110352</v>
      </c>
      <c r="C7782" s="3">
        <v>12.329999923706049</v>
      </c>
      <c r="D7782" s="4">
        <v>-1.385950088766519E-3</v>
      </c>
      <c r="E7782" s="4">
        <v>-2.9897727246295022E-2</v>
      </c>
      <c r="F7782" s="2">
        <v>1</v>
      </c>
      <c r="H7782" s="4">
        <v>-0.44376157462881299</v>
      </c>
    </row>
    <row r="7783" spans="1:8" x14ac:dyDescent="0.25">
      <c r="A7783" t="s">
        <v>7959</v>
      </c>
      <c r="B7783" s="3">
        <v>25.535446166992191</v>
      </c>
      <c r="C7783" s="3">
        <v>12.710000038146971</v>
      </c>
      <c r="D7783" s="4">
        <v>4.1758880381366206E-3</v>
      </c>
      <c r="E7783" s="4">
        <v>-4.5078915293302879E-2</v>
      </c>
      <c r="F7783" s="2">
        <v>1</v>
      </c>
      <c r="H7783" s="4">
        <v>-0.4429895859960804</v>
      </c>
    </row>
    <row r="7784" spans="1:8" x14ac:dyDescent="0.25">
      <c r="A7784" t="s">
        <v>7960</v>
      </c>
      <c r="B7784" s="3">
        <v>25.429256439208981</v>
      </c>
      <c r="C7784" s="3">
        <v>13.310000419616699</v>
      </c>
      <c r="D7784" s="4">
        <v>6.9579007225417655E-4</v>
      </c>
      <c r="E7784" s="4">
        <v>-4.656157713138187E-2</v>
      </c>
      <c r="F7784" s="2">
        <v>2</v>
      </c>
      <c r="H7784" s="4">
        <v>-0.44530592634308958</v>
      </c>
    </row>
    <row r="7785" spans="1:8" x14ac:dyDescent="0.25">
      <c r="A7785" t="s">
        <v>7961</v>
      </c>
      <c r="B7785" s="3">
        <v>25.411575317382809</v>
      </c>
      <c r="C7785" s="3">
        <v>13.960000038146971</v>
      </c>
      <c r="D7785" s="4">
        <v>3.4940434652108721E-3</v>
      </c>
      <c r="E7785" s="4">
        <v>-5.2917214727474897E-2</v>
      </c>
      <c r="F7785" s="2">
        <v>2</v>
      </c>
      <c r="H7785" s="4">
        <v>-0.44569160861877988</v>
      </c>
    </row>
    <row r="7786" spans="1:8" x14ac:dyDescent="0.25">
      <c r="A7786" t="s">
        <v>7962</v>
      </c>
      <c r="B7786" s="3">
        <v>25.32309532165527</v>
      </c>
      <c r="C7786" s="3">
        <v>14.739999771118161</v>
      </c>
      <c r="D7786" s="4">
        <v>-9.0027719956853325E-3</v>
      </c>
      <c r="E7786" s="4">
        <v>4.7619054074351519E-2</v>
      </c>
      <c r="F7786" s="2">
        <v>2</v>
      </c>
      <c r="H7786" s="4">
        <v>-0.44762164260874659</v>
      </c>
    </row>
    <row r="7787" spans="1:8" x14ac:dyDescent="0.25">
      <c r="A7787" t="s">
        <v>7963</v>
      </c>
      <c r="B7787" s="3">
        <v>25.553144454956051</v>
      </c>
      <c r="C7787" s="3">
        <v>14.069999694824221</v>
      </c>
      <c r="D7787" s="4">
        <v>-3.450416864003492E-3</v>
      </c>
      <c r="E7787" s="4">
        <v>9.409020765554299E-2</v>
      </c>
      <c r="F7787" s="2">
        <v>2</v>
      </c>
      <c r="H7787" s="4">
        <v>-0.44260352927157892</v>
      </c>
    </row>
    <row r="7788" spans="1:8" x14ac:dyDescent="0.25">
      <c r="A7788" t="s">
        <v>7964</v>
      </c>
      <c r="B7788" s="3">
        <v>25.641618728637699</v>
      </c>
      <c r="C7788" s="3">
        <v>12.85999965667725</v>
      </c>
      <c r="D7788" s="4">
        <v>-3.439438914377368E-3</v>
      </c>
      <c r="E7788" s="4">
        <v>-5.0221588411490603E-2</v>
      </c>
      <c r="F7788" s="2">
        <v>1</v>
      </c>
      <c r="H7788" s="4">
        <v>-0.44067362009788258</v>
      </c>
    </row>
    <row r="7789" spans="1:8" x14ac:dyDescent="0.25">
      <c r="A7789" t="s">
        <v>7965</v>
      </c>
      <c r="B7789" s="3">
        <v>25.73011589050293</v>
      </c>
      <c r="C7789" s="3">
        <v>13.539999961853029</v>
      </c>
      <c r="D7789" s="4">
        <v>-3.426177285799414E-3</v>
      </c>
      <c r="E7789" s="4">
        <v>4.4510698556556871E-3</v>
      </c>
      <c r="F7789" s="2">
        <v>2</v>
      </c>
      <c r="H7789" s="4">
        <v>-0.43874321165910452</v>
      </c>
    </row>
    <row r="7790" spans="1:8" x14ac:dyDescent="0.25">
      <c r="A7790" t="s">
        <v>7966</v>
      </c>
      <c r="B7790" s="3">
        <v>25.818574905395511</v>
      </c>
      <c r="C7790" s="3">
        <v>13.47999954223633</v>
      </c>
      <c r="D7790" s="4">
        <v>-1.369538307566698E-3</v>
      </c>
      <c r="E7790" s="4">
        <v>-1.3899088002721331E-2</v>
      </c>
      <c r="F7790" s="2">
        <v>2</v>
      </c>
      <c r="H7790" s="4">
        <v>-0.43681363532879602</v>
      </c>
    </row>
    <row r="7791" spans="1:8" x14ac:dyDescent="0.25">
      <c r="A7791" t="s">
        <v>7967</v>
      </c>
      <c r="B7791" s="3">
        <v>25.853982925415039</v>
      </c>
      <c r="C7791" s="3">
        <v>13.670000076293951</v>
      </c>
      <c r="D7791" s="4">
        <v>9.675201785201093E-3</v>
      </c>
      <c r="E7791" s="4">
        <v>1.4847795493715401E-2</v>
      </c>
      <c r="F7791" s="2">
        <v>2</v>
      </c>
      <c r="H7791" s="4">
        <v>-0.43604127224725209</v>
      </c>
    </row>
    <row r="7792" spans="1:8" x14ac:dyDescent="0.25">
      <c r="A7792" t="s">
        <v>7968</v>
      </c>
      <c r="B7792" s="3">
        <v>25.60623741149902</v>
      </c>
      <c r="C7792" s="3">
        <v>13.47000026702881</v>
      </c>
      <c r="D7792" s="4">
        <v>-4.8145324930164426E-3</v>
      </c>
      <c r="E7792" s="4">
        <v>2.824426525074419E-2</v>
      </c>
      <c r="F7792" s="2">
        <v>2</v>
      </c>
      <c r="H7792" s="4">
        <v>-0.4414454007034978</v>
      </c>
    </row>
    <row r="7793" spans="1:8" x14ac:dyDescent="0.25">
      <c r="A7793" t="s">
        <v>7969</v>
      </c>
      <c r="B7793" s="3">
        <v>25.73011589050293</v>
      </c>
      <c r="C7793" s="3">
        <v>13.10000038146973</v>
      </c>
      <c r="D7793" s="4">
        <v>-3.426177285799414E-3</v>
      </c>
      <c r="E7793" s="4">
        <v>1.7080765921899891E-2</v>
      </c>
      <c r="F7793" s="2">
        <v>1</v>
      </c>
      <c r="H7793" s="4">
        <v>-0.43874321165910452</v>
      </c>
    </row>
    <row r="7794" spans="1:8" x14ac:dyDescent="0.25">
      <c r="A7794" t="s">
        <v>7970</v>
      </c>
      <c r="B7794" s="3">
        <v>25.818574905395511</v>
      </c>
      <c r="C7794" s="3">
        <v>12.88000011444092</v>
      </c>
      <c r="D7794" s="4">
        <v>1.249093730872786E-2</v>
      </c>
      <c r="E7794" s="4">
        <v>-8.2621071977482363E-2</v>
      </c>
      <c r="F7794" s="2">
        <v>1</v>
      </c>
      <c r="H7794" s="4">
        <v>-0.43681363532879602</v>
      </c>
    </row>
    <row r="7795" spans="1:8" x14ac:dyDescent="0.25">
      <c r="A7795" t="s">
        <v>7971</v>
      </c>
      <c r="B7795" s="3">
        <v>25.500055313110352</v>
      </c>
      <c r="C7795" s="3">
        <v>14.039999961853029</v>
      </c>
      <c r="D7795" s="4">
        <v>2.08619094947049E-3</v>
      </c>
      <c r="E7795" s="4">
        <v>-4.2553487938590262E-3</v>
      </c>
      <c r="F7795" s="2">
        <v>2</v>
      </c>
      <c r="H7795" s="4">
        <v>-0.44376157462881299</v>
      </c>
    </row>
    <row r="7796" spans="1:8" x14ac:dyDescent="0.25">
      <c r="A7796" t="s">
        <v>7972</v>
      </c>
      <c r="B7796" s="3">
        <v>25.446968078613281</v>
      </c>
      <c r="C7796" s="3">
        <v>14.10000038146973</v>
      </c>
      <c r="D7796" s="4">
        <v>4.1898636100266007E-3</v>
      </c>
      <c r="E7796" s="4">
        <v>-2.8256363952084199E-2</v>
      </c>
      <c r="F7796" s="2">
        <v>2</v>
      </c>
      <c r="H7796" s="4">
        <v>-0.44491957838062368</v>
      </c>
    </row>
    <row r="7797" spans="1:8" x14ac:dyDescent="0.25">
      <c r="A7797" t="s">
        <v>7973</v>
      </c>
      <c r="B7797" s="3">
        <v>25.340793609619141</v>
      </c>
      <c r="C7797" s="3">
        <v>14.510000228881839</v>
      </c>
      <c r="D7797" s="4">
        <v>-8.9957278106288507E-3</v>
      </c>
      <c r="E7797" s="4">
        <v>3.7911352217449679E-2</v>
      </c>
      <c r="F7797" s="2">
        <v>2</v>
      </c>
      <c r="H7797" s="4">
        <v>-0.44723558588424511</v>
      </c>
    </row>
    <row r="7798" spans="1:8" x14ac:dyDescent="0.25">
      <c r="A7798" t="s">
        <v>7974</v>
      </c>
      <c r="B7798" s="3">
        <v>25.570821762084961</v>
      </c>
      <c r="C7798" s="3">
        <v>13.97999954223633</v>
      </c>
      <c r="D7798" s="4">
        <v>2.7751488420586501E-3</v>
      </c>
      <c r="E7798" s="4">
        <v>-2.1693521374684499E-2</v>
      </c>
      <c r="F7798" s="2">
        <v>2</v>
      </c>
      <c r="H7798" s="4">
        <v>-0.44221793020673572</v>
      </c>
    </row>
    <row r="7799" spans="1:8" x14ac:dyDescent="0.25">
      <c r="A7799" t="s">
        <v>7975</v>
      </c>
      <c r="B7799" s="3">
        <v>25.500055313110352</v>
      </c>
      <c r="C7799" s="3">
        <v>14.289999961853029</v>
      </c>
      <c r="D7799" s="4">
        <v>2.0537973159279629E-2</v>
      </c>
      <c r="E7799" s="4">
        <v>7.0472434409349924E-3</v>
      </c>
      <c r="F7799" s="2">
        <v>2</v>
      </c>
      <c r="H7799" s="4">
        <v>-0.44376157462881299</v>
      </c>
    </row>
    <row r="7800" spans="1:8" x14ac:dyDescent="0.25">
      <c r="A7800" t="s">
        <v>7976</v>
      </c>
      <c r="B7800" s="3">
        <v>24.986875534057621</v>
      </c>
      <c r="C7800" s="3">
        <v>14.189999580383301</v>
      </c>
      <c r="D7800" s="4">
        <v>-7.0772579813094261E-4</v>
      </c>
      <c r="E7800" s="4">
        <v>4.2462466706609803E-3</v>
      </c>
      <c r="F7800" s="2">
        <v>2</v>
      </c>
      <c r="H7800" s="4">
        <v>-0.4549556802386886</v>
      </c>
    </row>
    <row r="7801" spans="1:8" x14ac:dyDescent="0.25">
      <c r="A7801" t="s">
        <v>7977</v>
      </c>
      <c r="B7801" s="3">
        <v>25.004571914672852</v>
      </c>
      <c r="C7801" s="3">
        <v>14.13000011444092</v>
      </c>
      <c r="D7801" s="4">
        <v>3.5516562900623772E-3</v>
      </c>
      <c r="E7801" s="4">
        <v>-1.8068118323741441E-2</v>
      </c>
      <c r="F7801" s="2">
        <v>2</v>
      </c>
      <c r="H7801" s="4">
        <v>-0.45456966511961061</v>
      </c>
    </row>
    <row r="7802" spans="1:8" x14ac:dyDescent="0.25">
      <c r="A7802" t="s">
        <v>7978</v>
      </c>
      <c r="B7802" s="3">
        <v>24.916078567504879</v>
      </c>
      <c r="C7802" s="3">
        <v>14.39000034332275</v>
      </c>
      <c r="D7802" s="4">
        <v>-7.1011752624827729E-4</v>
      </c>
      <c r="E7802" s="4">
        <v>-2.5067742535334059E-2</v>
      </c>
      <c r="F7802" s="2">
        <v>2</v>
      </c>
      <c r="H7802" s="4">
        <v>-0.45649999034754168</v>
      </c>
    </row>
    <row r="7803" spans="1:8" x14ac:dyDescent="0.25">
      <c r="A7803" t="s">
        <v>7979</v>
      </c>
      <c r="B7803" s="3">
        <v>24.933784484863281</v>
      </c>
      <c r="C7803" s="3">
        <v>14.760000228881839</v>
      </c>
      <c r="D7803" s="4">
        <v>-1.192143101011189E-2</v>
      </c>
      <c r="E7803" s="4">
        <v>8.8495558416734621E-2</v>
      </c>
      <c r="F7803" s="2">
        <v>2</v>
      </c>
      <c r="H7803" s="4">
        <v>-0.45611376720134628</v>
      </c>
    </row>
    <row r="7804" spans="1:8" x14ac:dyDescent="0.25">
      <c r="A7804" t="s">
        <v>7980</v>
      </c>
      <c r="B7804" s="3">
        <v>25.234617233276371</v>
      </c>
      <c r="C7804" s="3">
        <v>13.560000419616699</v>
      </c>
      <c r="D7804" s="4">
        <v>-1.4008097055981941E-3</v>
      </c>
      <c r="E7804" s="4">
        <v>1.5730339486615948E-2</v>
      </c>
      <c r="F7804" s="2">
        <v>2</v>
      </c>
      <c r="H7804" s="4">
        <v>-0.44955163499328987</v>
      </c>
    </row>
    <row r="7805" spans="1:8" x14ac:dyDescent="0.25">
      <c r="A7805" t="s">
        <v>7981</v>
      </c>
      <c r="B7805" s="3">
        <v>25.270015716552731</v>
      </c>
      <c r="C7805" s="3">
        <v>13.35000038146973</v>
      </c>
      <c r="D7805" s="4">
        <v>4.2198595886500101E-3</v>
      </c>
      <c r="E7805" s="4">
        <v>-2.696792116311009E-2</v>
      </c>
      <c r="F7805" s="2">
        <v>2</v>
      </c>
      <c r="H7805" s="4">
        <v>-0.44877947993886341</v>
      </c>
    </row>
    <row r="7806" spans="1:8" x14ac:dyDescent="0.25">
      <c r="A7806" t="s">
        <v>7982</v>
      </c>
      <c r="B7806" s="3">
        <v>25.163827896118161</v>
      </c>
      <c r="C7806" s="3">
        <v>13.72000026702881</v>
      </c>
      <c r="D7806" s="4">
        <v>2.1137440074316949E-3</v>
      </c>
      <c r="E7806" s="4">
        <v>5.4573407045050759E-2</v>
      </c>
      <c r="F7806" s="2">
        <v>2</v>
      </c>
      <c r="H7806" s="4">
        <v>-0.45109577868044898</v>
      </c>
    </row>
    <row r="7807" spans="1:8" x14ac:dyDescent="0.25">
      <c r="A7807" t="s">
        <v>7983</v>
      </c>
      <c r="B7807" s="3">
        <v>25.110750198364261</v>
      </c>
      <c r="C7807" s="3">
        <v>13.010000228881839</v>
      </c>
      <c r="D7807" s="4">
        <v>-2.109285517808424E-3</v>
      </c>
      <c r="E7807" s="4">
        <v>-1.5885025257580399E-2</v>
      </c>
      <c r="F7807" s="2">
        <v>1</v>
      </c>
      <c r="H7807" s="4">
        <v>-0.45225357440514219</v>
      </c>
    </row>
    <row r="7808" spans="1:8" x14ac:dyDescent="0.25">
      <c r="A7808" t="s">
        <v>7984</v>
      </c>
      <c r="B7808" s="3">
        <v>25.163827896118161</v>
      </c>
      <c r="C7808" s="3">
        <v>13.22000026702881</v>
      </c>
      <c r="D7808" s="4">
        <v>-3.5040637910009891E-3</v>
      </c>
      <c r="E7808" s="4">
        <v>6.7851384880687871E-2</v>
      </c>
      <c r="F7808" s="2">
        <v>1</v>
      </c>
      <c r="H7808" s="4">
        <v>-0.45109577868044898</v>
      </c>
    </row>
    <row r="7809" spans="1:8" x14ac:dyDescent="0.25">
      <c r="A7809" t="s">
        <v>7985</v>
      </c>
      <c r="B7809" s="3">
        <v>25.252313613891602</v>
      </c>
      <c r="C7809" s="3">
        <v>12.38000011444092</v>
      </c>
      <c r="D7809" s="4">
        <v>2.810630024378868E-3</v>
      </c>
      <c r="E7809" s="4">
        <v>1.976933808327019E-2</v>
      </c>
      <c r="F7809" s="2">
        <v>1</v>
      </c>
      <c r="H7809" s="4">
        <v>-0.44916561987421177</v>
      </c>
    </row>
    <row r="7810" spans="1:8" x14ac:dyDescent="0.25">
      <c r="A7810" t="s">
        <v>7986</v>
      </c>
      <c r="B7810" s="3">
        <v>25.181537628173832</v>
      </c>
      <c r="C7810" s="3">
        <v>12.14000034332275</v>
      </c>
      <c r="D7810" s="4">
        <v>3.5264560978487398E-3</v>
      </c>
      <c r="E7810" s="4">
        <v>-5.8914674238890297E-2</v>
      </c>
      <c r="F7810" s="2">
        <v>1</v>
      </c>
      <c r="H7810" s="4">
        <v>-0.45070947232340658</v>
      </c>
    </row>
    <row r="7811" spans="1:8" x14ac:dyDescent="0.25">
      <c r="A7811" t="s">
        <v>7987</v>
      </c>
      <c r="B7811" s="3">
        <v>25.093048095703121</v>
      </c>
      <c r="C7811" s="3">
        <v>12.89999961853027</v>
      </c>
      <c r="D7811" s="4">
        <v>6.38746239811816E-3</v>
      </c>
      <c r="E7811" s="4">
        <v>3.8647305900786799E-2</v>
      </c>
      <c r="F7811" s="2">
        <v>1</v>
      </c>
      <c r="H7811" s="4">
        <v>-0.45263971434049077</v>
      </c>
    </row>
    <row r="7812" spans="1:8" x14ac:dyDescent="0.25">
      <c r="A7812" t="s">
        <v>7988</v>
      </c>
      <c r="B7812" s="3">
        <v>24.933784484863281</v>
      </c>
      <c r="C7812" s="3">
        <v>12.420000076293951</v>
      </c>
      <c r="D7812" s="4">
        <v>1.421027561499866E-3</v>
      </c>
      <c r="E7812" s="4">
        <v>-2.968750849831836E-2</v>
      </c>
      <c r="F7812" s="2">
        <v>1</v>
      </c>
      <c r="H7812" s="4">
        <v>-0.45611376720134628</v>
      </c>
    </row>
    <row r="7813" spans="1:8" x14ac:dyDescent="0.25">
      <c r="A7813" t="s">
        <v>7989</v>
      </c>
      <c r="B7813" s="3">
        <v>24.898403167724609</v>
      </c>
      <c r="C7813" s="3">
        <v>12.80000019073486</v>
      </c>
      <c r="D7813" s="4">
        <v>4.2837295134969811E-3</v>
      </c>
      <c r="E7813" s="4">
        <v>-2.4390220854836771E-2</v>
      </c>
      <c r="F7813" s="2">
        <v>1</v>
      </c>
      <c r="H7813" s="4">
        <v>-0.45688554780696139</v>
      </c>
    </row>
    <row r="7814" spans="1:8" x14ac:dyDescent="0.25">
      <c r="A7814" t="s">
        <v>7990</v>
      </c>
      <c r="B7814" s="3">
        <v>24.79220008850098</v>
      </c>
      <c r="C7814" s="3">
        <v>13.11999988555908</v>
      </c>
      <c r="D7814" s="4">
        <v>-2.1371720697197501E-3</v>
      </c>
      <c r="E7814" s="4">
        <v>-5.8147911117829458E-2</v>
      </c>
      <c r="F7814" s="2">
        <v>1</v>
      </c>
      <c r="H7814" s="4">
        <v>-0.45920217939193508</v>
      </c>
    </row>
    <row r="7815" spans="1:8" x14ac:dyDescent="0.25">
      <c r="A7815" t="s">
        <v>7991</v>
      </c>
      <c r="B7815" s="3">
        <v>24.84529876708984</v>
      </c>
      <c r="C7815" s="3">
        <v>13.930000305175779</v>
      </c>
      <c r="D7815" s="4">
        <v>1.0799241991280569E-2</v>
      </c>
      <c r="E7815" s="4">
        <v>-8.6557357037653659E-2</v>
      </c>
      <c r="F7815" s="2">
        <v>2</v>
      </c>
      <c r="H7815" s="4">
        <v>-0.45804392600758348</v>
      </c>
    </row>
    <row r="7816" spans="1:8" x14ac:dyDescent="0.25">
      <c r="A7816" t="s">
        <v>7992</v>
      </c>
      <c r="B7816" s="3">
        <v>24.579854965209961</v>
      </c>
      <c r="C7816" s="3">
        <v>15.25</v>
      </c>
      <c r="D7816" s="4">
        <v>-7.8577336323456537E-3</v>
      </c>
      <c r="E7816" s="4">
        <v>0.14146709520146919</v>
      </c>
      <c r="F7816" s="2">
        <v>2</v>
      </c>
      <c r="H7816" s="4">
        <v>-0.46383411118833068</v>
      </c>
    </row>
    <row r="7817" spans="1:8" x14ac:dyDescent="0.25">
      <c r="A7817" t="s">
        <v>7993</v>
      </c>
      <c r="B7817" s="3">
        <v>24.774526596069339</v>
      </c>
      <c r="C7817" s="3">
        <v>13.35999965667725</v>
      </c>
      <c r="D7817" s="4">
        <v>-4.26711333765184E-3</v>
      </c>
      <c r="E7817" s="4">
        <v>5.362770781826387E-2</v>
      </c>
      <c r="F7817" s="2">
        <v>2</v>
      </c>
      <c r="H7817" s="4">
        <v>-0.45958769524593129</v>
      </c>
    </row>
    <row r="7818" spans="1:8" x14ac:dyDescent="0.25">
      <c r="A7818" t="s">
        <v>7994</v>
      </c>
      <c r="B7818" s="3">
        <v>24.880695343017582</v>
      </c>
      <c r="C7818" s="3">
        <v>12.680000305175779</v>
      </c>
      <c r="D7818" s="4">
        <v>-1.2639910672736839E-2</v>
      </c>
      <c r="E7818" s="4">
        <v>4.7068593283092763E-2</v>
      </c>
      <c r="F7818" s="2">
        <v>1</v>
      </c>
      <c r="H7818" s="4">
        <v>-0.4572718125585804</v>
      </c>
    </row>
    <row r="7819" spans="1:8" x14ac:dyDescent="0.25">
      <c r="A7819" t="s">
        <v>7995</v>
      </c>
      <c r="B7819" s="3">
        <v>25.199211120605469</v>
      </c>
      <c r="C7819" s="3">
        <v>12.10999965667725</v>
      </c>
      <c r="D7819" s="4">
        <v>-7.0267350249231253E-4</v>
      </c>
      <c r="E7819" s="4">
        <v>1.4237862836548709E-2</v>
      </c>
      <c r="F7819" s="2">
        <v>1</v>
      </c>
      <c r="H7819" s="4">
        <v>-0.45032395646941042</v>
      </c>
    </row>
    <row r="7820" spans="1:8" x14ac:dyDescent="0.25">
      <c r="A7820" t="s">
        <v>7996</v>
      </c>
      <c r="B7820" s="3">
        <v>25.2169303894043</v>
      </c>
      <c r="C7820" s="3">
        <v>11.939999580383301</v>
      </c>
      <c r="D7820" s="4">
        <v>-4.8878982293524276E-3</v>
      </c>
      <c r="E7820" s="4">
        <v>-9.9503179981823564E-3</v>
      </c>
      <c r="F7820" s="2">
        <v>1</v>
      </c>
      <c r="H7820" s="4">
        <v>-0.44993744208525049</v>
      </c>
    </row>
    <row r="7821" spans="1:8" x14ac:dyDescent="0.25">
      <c r="A7821" t="s">
        <v>7997</v>
      </c>
      <c r="B7821" s="3">
        <v>25.340793609619141</v>
      </c>
      <c r="C7821" s="3">
        <v>12.060000419616699</v>
      </c>
      <c r="D7821" s="4">
        <v>-4.172381898941202E-3</v>
      </c>
      <c r="E7821" s="4">
        <v>6.8201989403487318E-2</v>
      </c>
      <c r="F7821" s="2">
        <v>1</v>
      </c>
      <c r="H7821" s="4">
        <v>-0.44723558588424511</v>
      </c>
    </row>
    <row r="7822" spans="1:8" x14ac:dyDescent="0.25">
      <c r="A7822" t="s">
        <v>7998</v>
      </c>
      <c r="B7822" s="3">
        <v>25.446968078613281</v>
      </c>
      <c r="C7822" s="3">
        <v>11.289999961853029</v>
      </c>
      <c r="D7822" s="4">
        <v>0</v>
      </c>
      <c r="E7822" s="4">
        <v>3.0109481985170609E-2</v>
      </c>
      <c r="F7822" s="2">
        <v>1</v>
      </c>
      <c r="H7822" s="4">
        <v>-0.44491957838062368</v>
      </c>
    </row>
    <row r="7823" spans="1:8" x14ac:dyDescent="0.25">
      <c r="A7823" t="s">
        <v>7999</v>
      </c>
      <c r="B7823" s="3">
        <v>25.446968078613281</v>
      </c>
      <c r="C7823" s="3">
        <v>10.960000038146971</v>
      </c>
      <c r="D7823" s="4">
        <v>0</v>
      </c>
      <c r="E7823" s="4">
        <v>-6.802722577930842E-2</v>
      </c>
      <c r="F7823" s="2">
        <v>1</v>
      </c>
      <c r="H7823" s="4">
        <v>-0.44491957838062368</v>
      </c>
    </row>
    <row r="7824" spans="1:8" x14ac:dyDescent="0.25">
      <c r="A7824" t="s">
        <v>8000</v>
      </c>
      <c r="B7824" s="3">
        <v>25.446968078613281</v>
      </c>
      <c r="C7824" s="3">
        <v>11.760000228881839</v>
      </c>
      <c r="D7824" s="4">
        <v>-1.3887626838553491E-3</v>
      </c>
      <c r="E7824" s="4">
        <v>5.1282410764814657E-3</v>
      </c>
      <c r="F7824" s="2">
        <v>1</v>
      </c>
      <c r="H7824" s="4">
        <v>-0.44491957838062368</v>
      </c>
    </row>
    <row r="7825" spans="1:8" x14ac:dyDescent="0.25">
      <c r="A7825" t="s">
        <v>8001</v>
      </c>
      <c r="B7825" s="3">
        <v>25.482357025146481</v>
      </c>
      <c r="C7825" s="3">
        <v>11.69999980926514</v>
      </c>
      <c r="D7825" s="4">
        <v>2.0881690372835941E-3</v>
      </c>
      <c r="E7825" s="4">
        <v>-1.9279169323311751E-2</v>
      </c>
      <c r="F7825" s="2">
        <v>1</v>
      </c>
      <c r="H7825" s="4">
        <v>-0.44414763135331459</v>
      </c>
    </row>
    <row r="7826" spans="1:8" x14ac:dyDescent="0.25">
      <c r="A7826" t="s">
        <v>8002</v>
      </c>
      <c r="B7826" s="3">
        <v>25.429256439208981</v>
      </c>
      <c r="C7826" s="3">
        <v>11.930000305175779</v>
      </c>
      <c r="D7826" s="4">
        <v>1.411418942504117E-2</v>
      </c>
      <c r="E7826" s="4">
        <v>-7.0148061097595193E-2</v>
      </c>
      <c r="F7826" s="2">
        <v>1</v>
      </c>
      <c r="H7826" s="4">
        <v>-0.44530592634308958</v>
      </c>
    </row>
    <row r="7827" spans="1:8" x14ac:dyDescent="0.25">
      <c r="A7827" t="s">
        <v>8003</v>
      </c>
      <c r="B7827" s="3">
        <v>25.075338363647461</v>
      </c>
      <c r="C7827" s="3">
        <v>12.829999923706049</v>
      </c>
      <c r="D7827" s="4">
        <v>-1.4102260759658589E-3</v>
      </c>
      <c r="E7827" s="4">
        <v>-5.9384193491844213E-2</v>
      </c>
      <c r="F7827" s="2">
        <v>1</v>
      </c>
      <c r="H7827" s="4">
        <v>-0.45302602069753328</v>
      </c>
    </row>
    <row r="7828" spans="1:8" x14ac:dyDescent="0.25">
      <c r="A7828" t="s">
        <v>8004</v>
      </c>
      <c r="B7828" s="3">
        <v>25.110750198364261</v>
      </c>
      <c r="C7828" s="3">
        <v>13.64000034332275</v>
      </c>
      <c r="D7828" s="4">
        <v>3.536202878387185E-3</v>
      </c>
      <c r="E7828" s="4">
        <v>-4.2134791955006912E-2</v>
      </c>
      <c r="F7828" s="2">
        <v>2</v>
      </c>
      <c r="H7828" s="4">
        <v>-0.45225357440514219</v>
      </c>
    </row>
    <row r="7829" spans="1:8" x14ac:dyDescent="0.25">
      <c r="A7829" t="s">
        <v>8005</v>
      </c>
      <c r="B7829" s="3">
        <v>25.02226638793945</v>
      </c>
      <c r="C7829" s="3">
        <v>14.239999771118161</v>
      </c>
      <c r="D7829" s="4">
        <v>-2.820769620881292E-3</v>
      </c>
      <c r="E7829" s="4">
        <v>8.4985755334041624E-3</v>
      </c>
      <c r="F7829" s="2">
        <v>2</v>
      </c>
      <c r="H7829" s="4">
        <v>-0.45418369160595612</v>
      </c>
    </row>
    <row r="7830" spans="1:8" x14ac:dyDescent="0.25">
      <c r="A7830" t="s">
        <v>8006</v>
      </c>
      <c r="B7830" s="3">
        <v>25.093048095703121</v>
      </c>
      <c r="C7830" s="3">
        <v>14.11999988555908</v>
      </c>
      <c r="D7830" s="4">
        <v>4.961103924685073E-3</v>
      </c>
      <c r="E7830" s="4">
        <v>-2.6206904444201259E-2</v>
      </c>
      <c r="F7830" s="2">
        <v>2</v>
      </c>
      <c r="H7830" s="4">
        <v>-0.45263971434049077</v>
      </c>
    </row>
    <row r="7831" spans="1:8" x14ac:dyDescent="0.25">
      <c r="A7831" t="s">
        <v>8007</v>
      </c>
      <c r="B7831" s="3">
        <v>24.969173431396481</v>
      </c>
      <c r="C7831" s="3">
        <v>14.5</v>
      </c>
      <c r="D7831" s="4">
        <v>-2.0818852163074549E-2</v>
      </c>
      <c r="E7831" s="4">
        <v>0.1136712358065872</v>
      </c>
      <c r="F7831" s="2">
        <v>2</v>
      </c>
      <c r="H7831" s="4">
        <v>-0.45534182017403713</v>
      </c>
    </row>
    <row r="7832" spans="1:8" x14ac:dyDescent="0.25">
      <c r="A7832" t="s">
        <v>8008</v>
      </c>
      <c r="B7832" s="3">
        <v>25.500055313110352</v>
      </c>
      <c r="C7832" s="3">
        <v>13.02000045776367</v>
      </c>
      <c r="D7832" s="4">
        <v>-3.4583183416470038E-3</v>
      </c>
      <c r="E7832" s="4">
        <v>3.910620392936659E-2</v>
      </c>
      <c r="F7832" s="2">
        <v>1</v>
      </c>
      <c r="H7832" s="4">
        <v>-0.44376157462881299</v>
      </c>
    </row>
    <row r="7833" spans="1:8" x14ac:dyDescent="0.25">
      <c r="A7833" t="s">
        <v>8009</v>
      </c>
      <c r="B7833" s="3">
        <v>25.58854866027832</v>
      </c>
      <c r="C7833" s="3">
        <v>12.52999973297119</v>
      </c>
      <c r="D7833" s="4">
        <v>-6.907985322653909E-4</v>
      </c>
      <c r="E7833" s="4">
        <v>2.4529861158114619E-2</v>
      </c>
      <c r="F7833" s="2">
        <v>1</v>
      </c>
      <c r="H7833" s="4">
        <v>-0.44183124940088192</v>
      </c>
    </row>
    <row r="7834" spans="1:8" x14ac:dyDescent="0.25">
      <c r="A7834" t="s">
        <v>8010</v>
      </c>
      <c r="B7834" s="3">
        <v>25.60623741149902</v>
      </c>
      <c r="C7834" s="3">
        <v>12.22999954223633</v>
      </c>
      <c r="D7834" s="4">
        <v>2.772273648319556E-3</v>
      </c>
      <c r="E7834" s="4">
        <v>-3.1670670513077481E-2</v>
      </c>
      <c r="F7834" s="2">
        <v>1</v>
      </c>
      <c r="H7834" s="4">
        <v>-0.4414454007034978</v>
      </c>
    </row>
    <row r="7835" spans="1:8" x14ac:dyDescent="0.25">
      <c r="A7835" t="s">
        <v>8011</v>
      </c>
      <c r="B7835" s="3">
        <v>25.535446166992191</v>
      </c>
      <c r="C7835" s="3">
        <v>12.63000011444092</v>
      </c>
      <c r="D7835" s="4">
        <v>4.1758880381366206E-3</v>
      </c>
      <c r="E7835" s="4">
        <v>3.4398040539046937E-2</v>
      </c>
      <c r="F7835" s="2">
        <v>1</v>
      </c>
      <c r="H7835" s="4">
        <v>-0.4429895859960804</v>
      </c>
    </row>
    <row r="7836" spans="1:8" x14ac:dyDescent="0.25">
      <c r="A7836" t="s">
        <v>8012</v>
      </c>
      <c r="B7836" s="3">
        <v>25.429256439208981</v>
      </c>
      <c r="C7836" s="3">
        <v>12.210000038146971</v>
      </c>
      <c r="D7836" s="4">
        <v>-5.536205452962073E-3</v>
      </c>
      <c r="E7836" s="4">
        <v>1.076159894552675E-2</v>
      </c>
      <c r="F7836" s="2">
        <v>1</v>
      </c>
      <c r="H7836" s="4">
        <v>-0.44530592634308958</v>
      </c>
    </row>
    <row r="7837" spans="1:8" x14ac:dyDescent="0.25">
      <c r="A7837" t="s">
        <v>8013</v>
      </c>
      <c r="B7837" s="3">
        <v>25.570821762084961</v>
      </c>
      <c r="C7837" s="3">
        <v>12.079999923706049</v>
      </c>
      <c r="D7837" s="4">
        <v>6.2666892041602917E-3</v>
      </c>
      <c r="E7837" s="4">
        <v>-2.8938880130263911E-2</v>
      </c>
      <c r="F7837" s="2">
        <v>1</v>
      </c>
      <c r="H7837" s="4">
        <v>-0.44221793020673572</v>
      </c>
    </row>
    <row r="7838" spans="1:8" x14ac:dyDescent="0.25">
      <c r="A7838" t="s">
        <v>8014</v>
      </c>
      <c r="B7838" s="3">
        <v>25.411575317382809</v>
      </c>
      <c r="C7838" s="3">
        <v>12.439999580383301</v>
      </c>
      <c r="D7838" s="4">
        <v>0</v>
      </c>
      <c r="E7838" s="4">
        <v>-4.4546916819386377E-2</v>
      </c>
      <c r="F7838" s="2">
        <v>1</v>
      </c>
      <c r="H7838" s="4">
        <v>-0.44569160861877988</v>
      </c>
    </row>
    <row r="7839" spans="1:8" x14ac:dyDescent="0.25">
      <c r="A7839" t="s">
        <v>8015</v>
      </c>
      <c r="B7839" s="3">
        <v>25.411575317382809</v>
      </c>
      <c r="C7839" s="3">
        <v>13.02000045776367</v>
      </c>
      <c r="D7839" s="4">
        <v>2.0940730009448849E-3</v>
      </c>
      <c r="E7839" s="4">
        <v>-4.6852078828513721E-2</v>
      </c>
      <c r="F7839" s="2">
        <v>1</v>
      </c>
      <c r="H7839" s="4">
        <v>-0.44569160861877988</v>
      </c>
    </row>
    <row r="7840" spans="1:8" x14ac:dyDescent="0.25">
      <c r="A7840" t="s">
        <v>8016</v>
      </c>
      <c r="B7840" s="3">
        <v>25.35847282409668</v>
      </c>
      <c r="C7840" s="3">
        <v>13.659999847412109</v>
      </c>
      <c r="D7840" s="4">
        <v>-5.5522424275245008E-3</v>
      </c>
      <c r="E7840" s="4">
        <v>3.2501913836279428E-2</v>
      </c>
      <c r="F7840" s="2">
        <v>2</v>
      </c>
      <c r="H7840" s="4">
        <v>-0.44684994521397842</v>
      </c>
    </row>
    <row r="7841" spans="1:8" x14ac:dyDescent="0.25">
      <c r="A7841" t="s">
        <v>8017</v>
      </c>
      <c r="B7841" s="3">
        <v>25.500055313110352</v>
      </c>
      <c r="C7841" s="3">
        <v>13.22999954223633</v>
      </c>
      <c r="D7841" s="4">
        <v>-1.513632928144437E-3</v>
      </c>
      <c r="E7841" s="4">
        <v>-6.6337369724522088E-2</v>
      </c>
      <c r="F7841" s="2">
        <v>1</v>
      </c>
      <c r="H7841" s="4">
        <v>-0.44376157462881299</v>
      </c>
    </row>
    <row r="7842" spans="1:8" x14ac:dyDescent="0.25">
      <c r="A7842" t="s">
        <v>8018</v>
      </c>
      <c r="B7842" s="3">
        <v>25.538711547851559</v>
      </c>
      <c r="C7842" s="3">
        <v>14.170000076293951</v>
      </c>
      <c r="D7842" s="4">
        <v>6.2455031490544774E-3</v>
      </c>
      <c r="E7842" s="4">
        <v>-2.4776301671936118E-2</v>
      </c>
      <c r="F7842" s="2">
        <v>2</v>
      </c>
      <c r="H7842" s="4">
        <v>-0.442918357511077</v>
      </c>
    </row>
    <row r="7843" spans="1:8" x14ac:dyDescent="0.25">
      <c r="A7843" t="s">
        <v>8019</v>
      </c>
      <c r="B7843" s="3">
        <v>25.38019943237305</v>
      </c>
      <c r="C7843" s="3">
        <v>14.52999973297119</v>
      </c>
      <c r="D7843" s="4">
        <v>-6.206738941450296E-3</v>
      </c>
      <c r="E7843" s="4">
        <v>1.3783255529897791E-3</v>
      </c>
      <c r="F7843" s="2">
        <v>2</v>
      </c>
      <c r="H7843" s="4">
        <v>-0.44637601783508007</v>
      </c>
    </row>
    <row r="7844" spans="1:8" x14ac:dyDescent="0.25">
      <c r="A7844" t="s">
        <v>8020</v>
      </c>
      <c r="B7844" s="3">
        <v>25.538711547851559</v>
      </c>
      <c r="C7844" s="3">
        <v>14.510000228881839</v>
      </c>
      <c r="D7844" s="4">
        <v>0</v>
      </c>
      <c r="E7844" s="4">
        <v>-1.560376837230304E-2</v>
      </c>
      <c r="F7844" s="2">
        <v>2</v>
      </c>
      <c r="H7844" s="4">
        <v>-0.442918357511077</v>
      </c>
    </row>
    <row r="7845" spans="1:8" x14ac:dyDescent="0.25">
      <c r="A7845" t="s">
        <v>8021</v>
      </c>
      <c r="B7845" s="3">
        <v>25.538711547851559</v>
      </c>
      <c r="C7845" s="3">
        <v>14.739999771118161</v>
      </c>
      <c r="D7845" s="4">
        <v>4.8512581278630229E-3</v>
      </c>
      <c r="E7845" s="4">
        <v>-5.8748409020321857E-2</v>
      </c>
      <c r="F7845" s="2">
        <v>2</v>
      </c>
      <c r="H7845" s="4">
        <v>-0.442918357511077</v>
      </c>
    </row>
    <row r="7846" spans="1:8" x14ac:dyDescent="0.25">
      <c r="A7846" t="s">
        <v>8022</v>
      </c>
      <c r="B7846" s="3">
        <v>25.415414810180661</v>
      </c>
      <c r="C7846" s="3">
        <v>15.659999847412109</v>
      </c>
      <c r="D7846" s="4">
        <v>-1.028832443001138E-2</v>
      </c>
      <c r="E7846" s="4">
        <v>9.8176689765737235E-2</v>
      </c>
      <c r="F7846" s="2">
        <v>2</v>
      </c>
      <c r="H7846" s="4">
        <v>-0.44560785690130789</v>
      </c>
    </row>
    <row r="7847" spans="1:8" x14ac:dyDescent="0.25">
      <c r="A7847" t="s">
        <v>8023</v>
      </c>
      <c r="B7847" s="3">
        <v>25.67961502075195</v>
      </c>
      <c r="C7847" s="3">
        <v>14.260000228881839</v>
      </c>
      <c r="D7847" s="4">
        <v>-2.7362042787597569E-3</v>
      </c>
      <c r="E7847" s="4">
        <v>2.516178183386852E-2</v>
      </c>
      <c r="F7847" s="2">
        <v>2</v>
      </c>
      <c r="H7847" s="4">
        <v>-0.43984479845667179</v>
      </c>
    </row>
    <row r="7848" spans="1:8" x14ac:dyDescent="0.25">
      <c r="A7848" t="s">
        <v>8024</v>
      </c>
      <c r="B7848" s="3">
        <v>25.75007247924805</v>
      </c>
      <c r="C7848" s="3">
        <v>13.909999847412109</v>
      </c>
      <c r="D7848" s="4">
        <v>2.0565219550252589E-3</v>
      </c>
      <c r="E7848" s="4">
        <v>-1.834863990698277E-2</v>
      </c>
      <c r="F7848" s="2">
        <v>2</v>
      </c>
      <c r="H7848" s="4">
        <v>-0.43715688569949629</v>
      </c>
    </row>
    <row r="7849" spans="1:8" x14ac:dyDescent="0.25">
      <c r="A7849" t="s">
        <v>8025</v>
      </c>
      <c r="B7849" s="3">
        <v>25.697225570678711</v>
      </c>
      <c r="C7849" s="3">
        <v>14.170000076293951</v>
      </c>
      <c r="D7849" s="4">
        <v>-3.415066963583957E-3</v>
      </c>
      <c r="E7849" s="4">
        <v>-0.12638713463894599</v>
      </c>
      <c r="F7849" s="2">
        <v>2</v>
      </c>
      <c r="H7849" s="4">
        <v>-0.43831200938407189</v>
      </c>
    </row>
    <row r="7850" spans="1:8" x14ac:dyDescent="0.25">
      <c r="A7850" t="s">
        <v>8026</v>
      </c>
      <c r="B7850" s="3">
        <v>25.785284042358398</v>
      </c>
      <c r="C7850" s="3">
        <v>16.219999313354489</v>
      </c>
      <c r="D7850" s="4">
        <v>2.2346105089431131E-2</v>
      </c>
      <c r="E7850" s="4">
        <v>0.1519885938383698</v>
      </c>
      <c r="F7850" s="2">
        <v>3</v>
      </c>
      <c r="H7850" s="4">
        <v>-0.43638723404681101</v>
      </c>
    </row>
    <row r="7851" spans="1:8" x14ac:dyDescent="0.25">
      <c r="A7851" t="s">
        <v>8027</v>
      </c>
      <c r="B7851" s="3">
        <v>25.221677780151371</v>
      </c>
      <c r="C7851" s="3">
        <v>14.079999923706049</v>
      </c>
      <c r="D7851" s="4">
        <v>-2.7851441382980009E-3</v>
      </c>
      <c r="E7851" s="4">
        <v>4.7619074650633308E-2</v>
      </c>
      <c r="F7851" s="2">
        <v>2</v>
      </c>
      <c r="H7851" s="4">
        <v>-0.44184392187770138</v>
      </c>
    </row>
    <row r="7852" spans="1:8" x14ac:dyDescent="0.25">
      <c r="A7852" t="s">
        <v>8028</v>
      </c>
      <c r="B7852" s="3">
        <v>25.292119979858398</v>
      </c>
      <c r="C7852" s="3">
        <v>13.439999580383301</v>
      </c>
      <c r="D7852" s="4">
        <v>-5.5405507357978454E-3</v>
      </c>
      <c r="E7852" s="4">
        <v>2.3610012432629949E-2</v>
      </c>
      <c r="F7852" s="2">
        <v>2</v>
      </c>
      <c r="H7852" s="4">
        <v>-0.4402850350238805</v>
      </c>
    </row>
    <row r="7853" spans="1:8" x14ac:dyDescent="0.25">
      <c r="A7853" t="s">
        <v>8029</v>
      </c>
      <c r="B7853" s="3">
        <v>25.43303298950195</v>
      </c>
      <c r="C7853" s="3">
        <v>13.13000011444092</v>
      </c>
      <c r="D7853" s="4">
        <v>4.1725824125880004E-3</v>
      </c>
      <c r="E7853" s="4">
        <v>5.1241021221048337E-2</v>
      </c>
      <c r="F7853" s="2">
        <v>1</v>
      </c>
      <c r="H7853" s="4">
        <v>-0.43677712410791519</v>
      </c>
    </row>
    <row r="7854" spans="1:8" x14ac:dyDescent="0.25">
      <c r="A7854" t="s">
        <v>8030</v>
      </c>
      <c r="B7854" s="3">
        <v>25.327352523803711</v>
      </c>
      <c r="C7854" s="3">
        <v>12.489999771118161</v>
      </c>
      <c r="D7854" s="4">
        <v>1.482012825922263E-2</v>
      </c>
      <c r="E7854" s="4">
        <v>-8.1617689648300296E-2</v>
      </c>
      <c r="F7854" s="2">
        <v>1</v>
      </c>
      <c r="H7854" s="4">
        <v>-0.43872902994340812</v>
      </c>
    </row>
    <row r="7855" spans="1:8" x14ac:dyDescent="0.25">
      <c r="A7855" t="s">
        <v>8031</v>
      </c>
      <c r="B7855" s="3">
        <v>24.957479476928711</v>
      </c>
      <c r="C7855" s="3">
        <v>13.60000038146973</v>
      </c>
      <c r="D7855" s="4">
        <v>-2.8146205105381572E-3</v>
      </c>
      <c r="E7855" s="4">
        <v>3.3434691425482173E-2</v>
      </c>
      <c r="F7855" s="2">
        <v>2</v>
      </c>
      <c r="H7855" s="4">
        <v>-0.44692566256113658</v>
      </c>
    </row>
    <row r="7856" spans="1:8" x14ac:dyDescent="0.25">
      <c r="A7856" t="s">
        <v>8032</v>
      </c>
      <c r="B7856" s="3">
        <v>25.027923583984379</v>
      </c>
      <c r="C7856" s="3">
        <v>13.159999847412109</v>
      </c>
      <c r="D7856" s="4">
        <v>1.4091789329084841E-3</v>
      </c>
      <c r="E7856" s="4">
        <v>-4.3604678160567463E-2</v>
      </c>
      <c r="F7856" s="2">
        <v>1</v>
      </c>
      <c r="H7856" s="4">
        <v>-0.44536457431613569</v>
      </c>
    </row>
    <row r="7857" spans="1:8" x14ac:dyDescent="0.25">
      <c r="A7857" t="s">
        <v>8033</v>
      </c>
      <c r="B7857" s="3">
        <v>24.992704391479489</v>
      </c>
      <c r="C7857" s="3">
        <v>13.760000228881839</v>
      </c>
      <c r="D7857" s="4">
        <v>2.1189739598772568E-3</v>
      </c>
      <c r="E7857" s="4">
        <v>-6.5217392712775157E-2</v>
      </c>
      <c r="F7857" s="2">
        <v>2</v>
      </c>
      <c r="H7857" s="4">
        <v>-0.44614505503646551</v>
      </c>
    </row>
    <row r="7858" spans="1:8" x14ac:dyDescent="0.25">
      <c r="A7858" t="s">
        <v>8034</v>
      </c>
      <c r="B7858" s="3">
        <v>24.93985748291016</v>
      </c>
      <c r="C7858" s="3">
        <v>14.72000026702881</v>
      </c>
      <c r="D7858" s="4">
        <v>1.2876076392129839E-2</v>
      </c>
      <c r="E7858" s="4">
        <v>-2.1276575507703122E-2</v>
      </c>
      <c r="F7858" s="2">
        <v>2</v>
      </c>
      <c r="H7858" s="4">
        <v>-0.44731617766404091</v>
      </c>
    </row>
    <row r="7859" spans="1:8" x14ac:dyDescent="0.25">
      <c r="A7859" t="s">
        <v>8035</v>
      </c>
      <c r="B7859" s="3">
        <v>24.622812271118161</v>
      </c>
      <c r="C7859" s="3">
        <v>15.039999961853029</v>
      </c>
      <c r="D7859" s="4">
        <v>-7.1609394632399237E-4</v>
      </c>
      <c r="E7859" s="4">
        <v>2.3129262380914731E-2</v>
      </c>
      <c r="F7859" s="2">
        <v>2</v>
      </c>
      <c r="H7859" s="4">
        <v>-0.45434211033533162</v>
      </c>
    </row>
    <row r="7860" spans="1:8" x14ac:dyDescent="0.25">
      <c r="A7860" t="s">
        <v>8036</v>
      </c>
      <c r="B7860" s="3">
        <v>24.640457153320309</v>
      </c>
      <c r="C7860" s="3">
        <v>14.69999980926514</v>
      </c>
      <c r="D7860" s="4">
        <v>3.587722148736594E-3</v>
      </c>
      <c r="E7860" s="4">
        <v>-2.1304969290672049E-2</v>
      </c>
      <c r="F7860" s="2">
        <v>2</v>
      </c>
      <c r="H7860" s="4">
        <v>-0.45395108801506229</v>
      </c>
    </row>
    <row r="7861" spans="1:8" x14ac:dyDescent="0.25">
      <c r="A7861" t="s">
        <v>8037</v>
      </c>
      <c r="B7861" s="3">
        <v>24.552370071411129</v>
      </c>
      <c r="C7861" s="3">
        <v>15.02000045776367</v>
      </c>
      <c r="D7861" s="4">
        <v>3.5993100763607182E-3</v>
      </c>
      <c r="E7861" s="4">
        <v>-3.470436679244826E-2</v>
      </c>
      <c r="F7861" s="2">
        <v>2</v>
      </c>
      <c r="H7861" s="4">
        <v>-0.45590315631221873</v>
      </c>
    </row>
    <row r="7862" spans="1:8" x14ac:dyDescent="0.25">
      <c r="A7862" t="s">
        <v>8038</v>
      </c>
      <c r="B7862" s="3">
        <v>24.464315414428711</v>
      </c>
      <c r="C7862" s="3">
        <v>15.560000419616699</v>
      </c>
      <c r="D7862" s="4">
        <v>-7.1917291141854189E-4</v>
      </c>
      <c r="E7862" s="4">
        <v>-2.1383597928979259E-2</v>
      </c>
      <c r="F7862" s="2">
        <v>2</v>
      </c>
      <c r="H7862" s="4">
        <v>-0.45785450605144129</v>
      </c>
    </row>
    <row r="7863" spans="1:8" x14ac:dyDescent="0.25">
      <c r="A7863" t="s">
        <v>8039</v>
      </c>
      <c r="B7863" s="3">
        <v>24.4819221496582</v>
      </c>
      <c r="C7863" s="3">
        <v>15.89999961853027</v>
      </c>
      <c r="D7863" s="4">
        <v>-7.1912285229491779E-4</v>
      </c>
      <c r="E7863" s="4">
        <v>8.8832098740629917E-3</v>
      </c>
      <c r="F7863" s="2">
        <v>2</v>
      </c>
      <c r="H7863" s="4">
        <v>-0.45746432909344698</v>
      </c>
    </row>
    <row r="7864" spans="1:8" x14ac:dyDescent="0.25">
      <c r="A7864" t="s">
        <v>8040</v>
      </c>
      <c r="B7864" s="3">
        <v>24.499540328979489</v>
      </c>
      <c r="C7864" s="3">
        <v>15.760000228881839</v>
      </c>
      <c r="D7864" s="4">
        <v>-2.5228245581363159E-2</v>
      </c>
      <c r="E7864" s="4">
        <v>0.2730210083357143</v>
      </c>
      <c r="F7864" s="2">
        <v>2</v>
      </c>
      <c r="H7864" s="4">
        <v>-0.45707389852677027</v>
      </c>
    </row>
    <row r="7865" spans="1:8" x14ac:dyDescent="0.25">
      <c r="A7865" t="s">
        <v>8041</v>
      </c>
      <c r="B7865" s="3">
        <v>25.13361740112305</v>
      </c>
      <c r="C7865" s="3">
        <v>12.38000011444092</v>
      </c>
      <c r="D7865" s="4">
        <v>-7.6492449220100234E-3</v>
      </c>
      <c r="E7865" s="4">
        <v>-2.4428642726008639E-2</v>
      </c>
      <c r="F7865" s="2">
        <v>1</v>
      </c>
      <c r="H7865" s="4">
        <v>-0.44302232906098521</v>
      </c>
    </row>
    <row r="7866" spans="1:8" x14ac:dyDescent="0.25">
      <c r="A7866" t="s">
        <v>8042</v>
      </c>
      <c r="B7866" s="3">
        <v>25.327352523803711</v>
      </c>
      <c r="C7866" s="3">
        <v>12.689999580383301</v>
      </c>
      <c r="D7866" s="4">
        <v>4.8916361716664358E-3</v>
      </c>
      <c r="E7866" s="4">
        <v>-5.5100573937238988E-2</v>
      </c>
      <c r="F7866" s="2">
        <v>1</v>
      </c>
      <c r="H7866" s="4">
        <v>-0.43872902994340812</v>
      </c>
    </row>
    <row r="7867" spans="1:8" x14ac:dyDescent="0.25">
      <c r="A7867" t="s">
        <v>8043</v>
      </c>
      <c r="B7867" s="3">
        <v>25.20406341552734</v>
      </c>
      <c r="C7867" s="3">
        <v>13.430000305175779</v>
      </c>
      <c r="D7867" s="4">
        <v>1.399696477296652E-3</v>
      </c>
      <c r="E7867" s="4">
        <v>-3.709142341131844E-3</v>
      </c>
      <c r="F7867" s="2">
        <v>2</v>
      </c>
      <c r="H7867" s="4">
        <v>-0.44146119854787053</v>
      </c>
    </row>
    <row r="7868" spans="1:8" x14ac:dyDescent="0.25">
      <c r="A7868" t="s">
        <v>8044</v>
      </c>
      <c r="B7868" s="3">
        <v>25.1688346862793</v>
      </c>
      <c r="C7868" s="3">
        <v>13.47999954223633</v>
      </c>
      <c r="D7868" s="4">
        <v>-6.9487977697862968E-3</v>
      </c>
      <c r="E7868" s="4">
        <v>1.9667115730395809E-2</v>
      </c>
      <c r="F7868" s="2">
        <v>2</v>
      </c>
      <c r="H7868" s="4">
        <v>-0.44224189060876912</v>
      </c>
    </row>
    <row r="7869" spans="1:8" x14ac:dyDescent="0.25">
      <c r="A7869" t="s">
        <v>8045</v>
      </c>
      <c r="B7869" s="3">
        <v>25.344951629638668</v>
      </c>
      <c r="C7869" s="3">
        <v>13.22000026702881</v>
      </c>
      <c r="D7869" s="4">
        <v>0</v>
      </c>
      <c r="E7869" s="4">
        <v>2.48062525551449E-2</v>
      </c>
      <c r="F7869" s="2">
        <v>1</v>
      </c>
      <c r="H7869" s="4">
        <v>-0.43833902205786879</v>
      </c>
    </row>
    <row r="7870" spans="1:8" x14ac:dyDescent="0.25">
      <c r="A7870" t="s">
        <v>8046</v>
      </c>
      <c r="B7870" s="3">
        <v>25.344951629638668</v>
      </c>
      <c r="C7870" s="3">
        <v>12.89999961853027</v>
      </c>
      <c r="D7870" s="4">
        <v>-6.945024658785437E-4</v>
      </c>
      <c r="E7870" s="4">
        <v>4.9633820876373143E-2</v>
      </c>
      <c r="F7870" s="2">
        <v>1</v>
      </c>
      <c r="H7870" s="4">
        <v>-0.43794979061092337</v>
      </c>
    </row>
    <row r="7871" spans="1:8" x14ac:dyDescent="0.25">
      <c r="A7871" t="s">
        <v>8047</v>
      </c>
      <c r="B7871" s="3">
        <v>25.362565994262699</v>
      </c>
      <c r="C7871" s="3">
        <v>12.289999961853029</v>
      </c>
      <c r="D7871" s="4">
        <v>4.1836172933018556E-3</v>
      </c>
      <c r="E7871" s="4">
        <v>1.4026409067585901E-2</v>
      </c>
      <c r="F7871" s="2">
        <v>1</v>
      </c>
      <c r="H7871" s="4">
        <v>-0.43755917407040462</v>
      </c>
    </row>
    <row r="7872" spans="1:8" x14ac:dyDescent="0.25">
      <c r="A7872" t="s">
        <v>8048</v>
      </c>
      <c r="B7872" s="3">
        <v>25.256900787353519</v>
      </c>
      <c r="C7872" s="3">
        <v>12.11999988555908</v>
      </c>
      <c r="D7872" s="4">
        <v>1.0570940692760541E-2</v>
      </c>
      <c r="E7872" s="4">
        <v>-1.0612254240074949E-2</v>
      </c>
      <c r="F7872" s="2">
        <v>1</v>
      </c>
      <c r="H7872" s="4">
        <v>-0.4367799127558798</v>
      </c>
    </row>
    <row r="7873" spans="1:8" x14ac:dyDescent="0.25">
      <c r="A7873" t="s">
        <v>8049</v>
      </c>
      <c r="B7873" s="3">
        <v>24.992704391479489</v>
      </c>
      <c r="C7873" s="3">
        <v>12.25</v>
      </c>
      <c r="D7873" s="4">
        <v>2.1189739598772568E-3</v>
      </c>
      <c r="E7873" s="4">
        <v>-6.48823391736153E-3</v>
      </c>
      <c r="F7873" s="2">
        <v>1</v>
      </c>
      <c r="H7873" s="4">
        <v>-0.4367841263891945</v>
      </c>
    </row>
    <row r="7874" spans="1:8" x14ac:dyDescent="0.25">
      <c r="A7874" t="s">
        <v>8050</v>
      </c>
      <c r="B7874" s="3">
        <v>24.93985748291016</v>
      </c>
      <c r="C7874" s="3">
        <v>12.329999923706049</v>
      </c>
      <c r="D7874" s="4">
        <v>7.111732625841638E-3</v>
      </c>
      <c r="E7874" s="4">
        <v>-7.2463890527403318E-3</v>
      </c>
      <c r="F7874" s="2">
        <v>1</v>
      </c>
      <c r="H7874" s="4">
        <v>-0.43638740151615463</v>
      </c>
    </row>
    <row r="7875" spans="1:8" x14ac:dyDescent="0.25">
      <c r="A7875" t="s">
        <v>8051</v>
      </c>
      <c r="B7875" s="3">
        <v>24.76374435424805</v>
      </c>
      <c r="C7875" s="3">
        <v>12.420000076293951</v>
      </c>
      <c r="E7875" s="4">
        <v>3.1561471399077501E-2</v>
      </c>
      <c r="F7875" s="2">
        <v>1</v>
      </c>
      <c r="H7875" s="4">
        <v>-0.43678761951958961</v>
      </c>
    </row>
  </sheetData>
  <conditionalFormatting sqref="D1:D78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56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</row>
    <row r="2" spans="1:9" x14ac:dyDescent="0.25">
      <c r="A2" t="s">
        <v>192</v>
      </c>
      <c r="B2" s="3">
        <v>440.32000732421881</v>
      </c>
      <c r="C2" s="3">
        <v>13.22999954223633</v>
      </c>
      <c r="D2" s="4">
        <v>1.5901720435840261E-4</v>
      </c>
      <c r="E2" s="4">
        <v>-1.9273553246345609E-2</v>
      </c>
      <c r="F2" s="2">
        <v>1</v>
      </c>
      <c r="G2" s="4">
        <v>0.37279653944742769</v>
      </c>
      <c r="H2" s="4">
        <v>-2.0073861857801582E-2</v>
      </c>
      <c r="I2" s="4">
        <v>0.73826009112424673</v>
      </c>
    </row>
    <row r="3" spans="1:9" x14ac:dyDescent="0.25">
      <c r="A3" t="s">
        <v>193</v>
      </c>
      <c r="B3" s="3">
        <v>440.25</v>
      </c>
      <c r="C3" s="3">
        <v>13.489999771118161</v>
      </c>
      <c r="D3" s="4">
        <v>1.095340519273935E-2</v>
      </c>
      <c r="E3" s="4">
        <v>0</v>
      </c>
      <c r="F3" s="2">
        <v>2</v>
      </c>
      <c r="G3" s="4">
        <v>0.40175168044196519</v>
      </c>
      <c r="H3" s="4">
        <v>-2.0229662197832069E-2</v>
      </c>
      <c r="I3" s="4">
        <v>0.7318493111430151</v>
      </c>
    </row>
    <row r="4" spans="1:9" x14ac:dyDescent="0.25">
      <c r="A4" t="s">
        <v>194</v>
      </c>
      <c r="B4" s="3">
        <v>435.48001098632813</v>
      </c>
      <c r="C4" s="3">
        <v>13.489999771118161</v>
      </c>
      <c r="D4" s="4">
        <v>2.0098424016197661E-2</v>
      </c>
      <c r="E4" s="4">
        <v>-8.1062704994498858E-2</v>
      </c>
      <c r="F4" s="2">
        <v>2</v>
      </c>
      <c r="G4" s="4">
        <v>0.3816695981950331</v>
      </c>
      <c r="H4" s="4">
        <v>-3.0845207336362309E-2</v>
      </c>
      <c r="I4" s="4">
        <v>0.71666805795747424</v>
      </c>
    </row>
    <row r="5" spans="1:9" x14ac:dyDescent="0.25">
      <c r="A5" t="s">
        <v>195</v>
      </c>
      <c r="B5" s="3">
        <v>426.89999389648438</v>
      </c>
      <c r="C5" s="3">
        <v>14.680000305175779</v>
      </c>
      <c r="D5" s="4">
        <v>1.276334461718265E-2</v>
      </c>
      <c r="E5" s="4">
        <v>-4.6133854600920787E-2</v>
      </c>
      <c r="F5" s="2">
        <v>2</v>
      </c>
      <c r="G5" s="4">
        <v>0.34558400288727098</v>
      </c>
      <c r="H5" s="4">
        <v>-4.9939917711068871E-2</v>
      </c>
      <c r="I5" s="4">
        <v>0.68256905058295292</v>
      </c>
    </row>
    <row r="6" spans="1:9" x14ac:dyDescent="0.25">
      <c r="A6" t="s">
        <v>196</v>
      </c>
      <c r="B6" s="3">
        <v>421.51998901367188</v>
      </c>
      <c r="C6" s="3">
        <v>15.39000034332275</v>
      </c>
      <c r="D6" s="4">
        <v>-7.2305220346633448E-3</v>
      </c>
      <c r="E6" s="4">
        <v>-1.6613372622684919E-2</v>
      </c>
      <c r="F6" s="2">
        <v>2</v>
      </c>
      <c r="G6" s="4">
        <v>0.31703857651479012</v>
      </c>
      <c r="H6" s="4">
        <v>-6.1913044801155233E-2</v>
      </c>
      <c r="I6" s="4">
        <v>0.69173296602455836</v>
      </c>
    </row>
    <row r="7" spans="1:9" x14ac:dyDescent="0.25">
      <c r="A7" t="s">
        <v>97</v>
      </c>
      <c r="B7" s="3">
        <v>424.58999633789063</v>
      </c>
      <c r="C7" s="3">
        <v>15.64999961853027</v>
      </c>
      <c r="D7" s="4">
        <v>-1.8856160975411651E-2</v>
      </c>
      <c r="E7" s="4">
        <v>6.6802967766848464E-2</v>
      </c>
      <c r="F7" s="2">
        <v>2</v>
      </c>
      <c r="G7" s="4">
        <v>0.3251091529623451</v>
      </c>
      <c r="H7" s="4">
        <v>-5.508078560046259E-2</v>
      </c>
      <c r="I7" s="4">
        <v>0.70125071542453798</v>
      </c>
    </row>
    <row r="8" spans="1:9" x14ac:dyDescent="0.25">
      <c r="A8" t="s">
        <v>197</v>
      </c>
      <c r="B8" s="3">
        <v>432.75</v>
      </c>
      <c r="C8" s="3">
        <v>14.670000076293951</v>
      </c>
      <c r="D8" s="4">
        <v>4.0603248259860614E-3</v>
      </c>
      <c r="E8" s="4">
        <v>-2.3952073391426461E-2</v>
      </c>
      <c r="F8" s="2">
        <v>2</v>
      </c>
      <c r="G8" s="4">
        <v>0.35989297581886448</v>
      </c>
      <c r="H8" s="4">
        <v>-3.6920809349487382E-2</v>
      </c>
      <c r="I8" s="4">
        <v>0.70597034192086827</v>
      </c>
    </row>
    <row r="9" spans="1:9" x14ac:dyDescent="0.25">
      <c r="A9" t="s">
        <v>198</v>
      </c>
      <c r="B9" s="3">
        <v>431</v>
      </c>
      <c r="C9" s="3">
        <v>15.02999973297119</v>
      </c>
      <c r="D9" s="4">
        <v>1.543170598325694E-2</v>
      </c>
      <c r="E9" s="4">
        <v>-2.212102505656743E-2</v>
      </c>
      <c r="F9" s="2">
        <v>2</v>
      </c>
      <c r="G9" s="4">
        <v>0.39122088207274558</v>
      </c>
      <c r="H9" s="4">
        <v>-4.0815410351540349E-2</v>
      </c>
      <c r="I9" s="4">
        <v>0.70121134719579081</v>
      </c>
    </row>
    <row r="10" spans="1:9" x14ac:dyDescent="0.25">
      <c r="A10" t="s">
        <v>199</v>
      </c>
      <c r="B10" s="3">
        <v>424.45001220703119</v>
      </c>
      <c r="C10" s="3">
        <v>15.36999988555908</v>
      </c>
      <c r="D10" s="4">
        <v>-4.8298926436116663E-3</v>
      </c>
      <c r="E10" s="4">
        <v>-3.7570467842036881E-2</v>
      </c>
      <c r="F10" s="2">
        <v>2</v>
      </c>
      <c r="G10" s="4">
        <v>0.37838724156313258</v>
      </c>
      <c r="H10" s="4">
        <v>-5.5392318364071991E-2</v>
      </c>
      <c r="I10" s="4">
        <v>0.67277596363191838</v>
      </c>
    </row>
    <row r="11" spans="1:9" x14ac:dyDescent="0.25">
      <c r="A11" t="s">
        <v>200</v>
      </c>
      <c r="B11" s="3">
        <v>426.510009765625</v>
      </c>
      <c r="C11" s="3">
        <v>15.97000026702881</v>
      </c>
      <c r="D11" s="4">
        <v>3.387683008902354E-3</v>
      </c>
      <c r="E11" s="4">
        <v>1.7845805872141799E-2</v>
      </c>
      <c r="F11" s="2">
        <v>2</v>
      </c>
      <c r="G11" s="4">
        <v>0.35894926727346688</v>
      </c>
      <c r="H11" s="4">
        <v>-5.0807822046400108E-2</v>
      </c>
      <c r="I11" s="4">
        <v>0.69012042897206372</v>
      </c>
    </row>
    <row r="12" spans="1:9" x14ac:dyDescent="0.25">
      <c r="A12" t="s">
        <v>201</v>
      </c>
      <c r="B12" s="3">
        <v>425.07000732421881</v>
      </c>
      <c r="C12" s="3">
        <v>15.689999580383301</v>
      </c>
      <c r="D12" s="4">
        <v>1.492287830261585E-2</v>
      </c>
      <c r="E12" s="4">
        <v>-7.3789900487972737E-2</v>
      </c>
      <c r="F12" s="2">
        <v>2</v>
      </c>
      <c r="G12" s="4">
        <v>0.35153801593470102</v>
      </c>
      <c r="H12" s="4">
        <v>-5.4012527732834048E-2</v>
      </c>
      <c r="I12" s="4">
        <v>0.67655159281393007</v>
      </c>
    </row>
    <row r="13" spans="1:9" x14ac:dyDescent="0.25">
      <c r="A13" t="s">
        <v>202</v>
      </c>
      <c r="B13" s="3">
        <v>418.82000732421881</v>
      </c>
      <c r="C13" s="3">
        <v>16.940000534057621</v>
      </c>
      <c r="D13" s="4">
        <v>1.0056706834958851E-2</v>
      </c>
      <c r="E13" s="4">
        <v>-9.4601744362668216E-2</v>
      </c>
      <c r="F13" s="2">
        <v>3</v>
      </c>
      <c r="G13" s="4">
        <v>0.33305507714421329</v>
      </c>
      <c r="H13" s="4">
        <v>-6.7921817025880182E-2</v>
      </c>
      <c r="I13" s="4">
        <v>0.65649336024215788</v>
      </c>
    </row>
    <row r="14" spans="1:9" x14ac:dyDescent="0.25">
      <c r="A14" t="s">
        <v>203</v>
      </c>
      <c r="B14" s="3">
        <v>414.64999389648438</v>
      </c>
      <c r="C14" s="3">
        <v>18.70999908447266</v>
      </c>
      <c r="D14" s="4">
        <v>-2.06891894141823E-2</v>
      </c>
      <c r="E14" s="4">
        <v>3.9444393581814292E-2</v>
      </c>
      <c r="F14" s="2">
        <v>3</v>
      </c>
      <c r="G14" s="4">
        <v>0.30971971050784131</v>
      </c>
      <c r="H14" s="4">
        <v>-7.7202124725439303E-2</v>
      </c>
      <c r="I14" s="4">
        <v>0.66266817090108177</v>
      </c>
    </row>
    <row r="15" spans="1:9" x14ac:dyDescent="0.25">
      <c r="A15" t="s">
        <v>204</v>
      </c>
      <c r="B15" s="3">
        <v>423.41000366210938</v>
      </c>
      <c r="C15" s="3">
        <v>18</v>
      </c>
      <c r="D15" s="4">
        <v>-5.7063514387528658E-3</v>
      </c>
      <c r="E15" s="4">
        <v>-1.15320755096423E-2</v>
      </c>
      <c r="F15" s="2">
        <v>3</v>
      </c>
      <c r="G15" s="4">
        <v>0.33676001175444759</v>
      </c>
      <c r="H15" s="4">
        <v>-5.7706843119041278E-2</v>
      </c>
      <c r="I15" s="4">
        <v>0.68426020406785426</v>
      </c>
    </row>
    <row r="16" spans="1:9" x14ac:dyDescent="0.25">
      <c r="A16" t="s">
        <v>205</v>
      </c>
      <c r="B16" s="3">
        <v>425.83999633789063</v>
      </c>
      <c r="C16" s="3">
        <v>18.20999908447266</v>
      </c>
      <c r="D16" s="4">
        <v>-1.220136787555959E-2</v>
      </c>
      <c r="E16" s="4">
        <v>-1.0326116195473739E-2</v>
      </c>
      <c r="F16" s="2">
        <v>3</v>
      </c>
      <c r="G16" s="4">
        <v>0.34451627312808769</v>
      </c>
      <c r="H16" s="4">
        <v>-5.2298927741853407E-2</v>
      </c>
      <c r="I16" s="4">
        <v>0.7034531757828022</v>
      </c>
    </row>
    <row r="17" spans="1:9" x14ac:dyDescent="0.25">
      <c r="A17" t="s">
        <v>206</v>
      </c>
      <c r="B17" s="3">
        <v>431.10000610351563</v>
      </c>
      <c r="C17" s="3">
        <v>18.39999961853027</v>
      </c>
      <c r="D17" s="4">
        <v>9.281433013619278E-5</v>
      </c>
      <c r="E17" s="4">
        <v>-4.3161723529065221E-2</v>
      </c>
      <c r="F17" s="2">
        <v>3</v>
      </c>
      <c r="G17" s="4">
        <v>0.36227736626546209</v>
      </c>
      <c r="H17" s="4">
        <v>-4.0592848139561211E-2</v>
      </c>
      <c r="I17" s="4">
        <v>0.70597034192086827</v>
      </c>
    </row>
    <row r="18" spans="1:9" x14ac:dyDescent="0.25">
      <c r="A18" t="s">
        <v>207</v>
      </c>
      <c r="B18" s="3">
        <v>431.05999755859381</v>
      </c>
      <c r="C18" s="3">
        <v>19.229999542236332</v>
      </c>
      <c r="D18" s="4">
        <v>-1.6451027074211089E-2</v>
      </c>
      <c r="E18" s="4">
        <v>0.11091855202373441</v>
      </c>
      <c r="F18" s="2">
        <v>3</v>
      </c>
      <c r="G18" s="4">
        <v>0.35959017208448701</v>
      </c>
      <c r="H18" s="4">
        <v>-4.0681886607643158E-2</v>
      </c>
      <c r="I18" s="4">
        <v>0.73896799909116995</v>
      </c>
    </row>
    <row r="19" spans="1:9" x14ac:dyDescent="0.25">
      <c r="A19" t="s">
        <v>208</v>
      </c>
      <c r="B19" s="3">
        <v>438.26998901367188</v>
      </c>
      <c r="C19" s="3">
        <v>17.309999465942379</v>
      </c>
      <c r="D19" s="4">
        <v>-1.5941815078151959E-2</v>
      </c>
      <c r="E19" s="4">
        <v>0.16096577083110011</v>
      </c>
      <c r="F19" s="2">
        <v>3</v>
      </c>
      <c r="G19" s="4">
        <v>0.40939989147765948</v>
      </c>
      <c r="H19" s="4">
        <v>-2.463614949579163E-2</v>
      </c>
      <c r="I19" s="4">
        <v>0.73932195307463155</v>
      </c>
    </row>
    <row r="20" spans="1:9" x14ac:dyDescent="0.25">
      <c r="A20" t="s">
        <v>209</v>
      </c>
      <c r="B20" s="3">
        <v>445.3699951171875</v>
      </c>
      <c r="C20" s="3">
        <v>14.909999847412109</v>
      </c>
      <c r="D20" s="4">
        <v>1.5968246180098958E-2</v>
      </c>
      <c r="E20" s="4">
        <v>-5.6329134973343242E-2</v>
      </c>
      <c r="F20" s="2">
        <v>2</v>
      </c>
      <c r="G20" s="4">
        <v>0.41958052297474219</v>
      </c>
      <c r="H20" s="4">
        <v>-8.8351832756009552E-3</v>
      </c>
      <c r="I20" s="4">
        <v>0.75540783534574407</v>
      </c>
    </row>
    <row r="21" spans="1:9" x14ac:dyDescent="0.25">
      <c r="A21" t="s">
        <v>210</v>
      </c>
      <c r="B21" s="3">
        <v>438.3699951171875</v>
      </c>
      <c r="C21" s="3">
        <v>15.80000019073486</v>
      </c>
      <c r="D21" s="4">
        <v>-8.7285253674471708E-3</v>
      </c>
      <c r="E21" s="4">
        <v>5.4739697834204293E-2</v>
      </c>
      <c r="F21" s="2">
        <v>2</v>
      </c>
      <c r="G21" s="4">
        <v>0.38830118304902062</v>
      </c>
      <c r="H21" s="4">
        <v>-2.4413587283812599E-2</v>
      </c>
      <c r="I21" s="4">
        <v>0.72752300685889359</v>
      </c>
    </row>
    <row r="22" spans="1:9" x14ac:dyDescent="0.25">
      <c r="A22" t="s">
        <v>211</v>
      </c>
      <c r="B22" s="3">
        <v>442.23001098632813</v>
      </c>
      <c r="C22" s="3">
        <v>14.97999954223633</v>
      </c>
      <c r="D22" s="4">
        <v>3.6995117118303611E-3</v>
      </c>
      <c r="E22" s="4">
        <v>-1.3824887685854329E-2</v>
      </c>
      <c r="F22" s="2">
        <v>2</v>
      </c>
      <c r="G22" s="4">
        <v>0.3997328229343402</v>
      </c>
      <c r="H22" s="4">
        <v>-1.5823174899872509E-2</v>
      </c>
      <c r="I22" s="4">
        <v>0.74325493514654428</v>
      </c>
    </row>
    <row r="23" spans="1:9" x14ac:dyDescent="0.25">
      <c r="A23" t="s">
        <v>212</v>
      </c>
      <c r="B23" s="3">
        <v>440.60000610351563</v>
      </c>
      <c r="C23" s="3">
        <v>15.189999580383301</v>
      </c>
      <c r="D23" s="4">
        <v>2.9515036768046338E-4</v>
      </c>
      <c r="E23" s="4">
        <v>-5.240181349224815E-2</v>
      </c>
      <c r="F23" s="2">
        <v>2</v>
      </c>
      <c r="G23" s="4">
        <v>0.40397629138594993</v>
      </c>
      <c r="H23" s="4">
        <v>-1.9450728414131199E-2</v>
      </c>
      <c r="I23" s="4">
        <v>0.74034456682135708</v>
      </c>
    </row>
    <row r="24" spans="1:9" x14ac:dyDescent="0.25">
      <c r="A24" t="s">
        <v>213</v>
      </c>
      <c r="B24" s="3">
        <v>440.47000122070313</v>
      </c>
      <c r="C24" s="3">
        <v>16.030000686645511</v>
      </c>
      <c r="D24" s="4">
        <v>1.178390436432775E-2</v>
      </c>
      <c r="E24" s="4">
        <v>-1.957184632159947E-2</v>
      </c>
      <c r="F24" s="2">
        <v>2</v>
      </c>
      <c r="G24" s="4">
        <v>0.38970531738938791</v>
      </c>
      <c r="H24" s="4">
        <v>-1.9740052498058769E-2</v>
      </c>
      <c r="I24" s="4">
        <v>0.74297971762057702</v>
      </c>
    </row>
    <row r="25" spans="1:9" x14ac:dyDescent="0.25">
      <c r="A25" t="s">
        <v>214</v>
      </c>
      <c r="B25" s="3">
        <v>435.33999633789063</v>
      </c>
      <c r="C25" s="3">
        <v>16.35000038146973</v>
      </c>
      <c r="D25" s="4">
        <v>-1.5290680100199291E-2</v>
      </c>
      <c r="E25" s="4">
        <v>0.14096304734949741</v>
      </c>
      <c r="F25" s="2">
        <v>3</v>
      </c>
      <c r="G25" s="4">
        <v>0.36888650269071038</v>
      </c>
      <c r="H25" s="4">
        <v>-3.1156808016423291E-2</v>
      </c>
      <c r="I25" s="4">
        <v>0.75784638505140345</v>
      </c>
    </row>
    <row r="26" spans="1:9" x14ac:dyDescent="0.25">
      <c r="A26" t="s">
        <v>215</v>
      </c>
      <c r="B26" s="3">
        <v>442.10000610351563</v>
      </c>
      <c r="C26" s="3">
        <v>14.329999923706049</v>
      </c>
      <c r="D26" s="4">
        <v>2.2443852663278641E-3</v>
      </c>
      <c r="E26" s="4">
        <v>-1.9164937683158859E-2</v>
      </c>
      <c r="F26" s="2">
        <v>2</v>
      </c>
      <c r="G26" s="4">
        <v>0.38676412772249741</v>
      </c>
      <c r="H26" s="4">
        <v>-1.6112498983800069E-2</v>
      </c>
      <c r="I26" s="4">
        <v>0.74624403992922606</v>
      </c>
    </row>
    <row r="27" spans="1:9" x14ac:dyDescent="0.25">
      <c r="A27" t="s">
        <v>216</v>
      </c>
      <c r="B27" s="3">
        <v>441.1099853515625</v>
      </c>
      <c r="C27" s="3">
        <v>14.60999965667725</v>
      </c>
      <c r="D27" s="4">
        <v>-8.6302432860301259E-3</v>
      </c>
      <c r="E27" s="4">
        <v>7.0329675089788601E-2</v>
      </c>
      <c r="F27" s="2">
        <v>2</v>
      </c>
      <c r="G27" s="4">
        <v>0.40667009357563549</v>
      </c>
      <c r="H27" s="4">
        <v>-1.8315776591005691E-2</v>
      </c>
      <c r="I27" s="4">
        <v>0.73613624719838944</v>
      </c>
    </row>
    <row r="28" spans="1:9" x14ac:dyDescent="0.25">
      <c r="A28" t="s">
        <v>217</v>
      </c>
      <c r="B28" s="3">
        <v>444.95001220703119</v>
      </c>
      <c r="C28" s="3">
        <v>13.64999961853027</v>
      </c>
      <c r="D28" s="4">
        <v>2.1170748873486911E-3</v>
      </c>
      <c r="E28" s="4">
        <v>4.9192880737054523E-2</v>
      </c>
      <c r="F28" s="2">
        <v>2</v>
      </c>
      <c r="G28" s="4">
        <v>0.43234599216637082</v>
      </c>
      <c r="H28" s="4">
        <v>-9.7698494828807325E-3</v>
      </c>
      <c r="I28" s="4">
        <v>0.76012746184207414</v>
      </c>
    </row>
    <row r="29" spans="1:9" x14ac:dyDescent="0.25">
      <c r="A29" t="s">
        <v>218</v>
      </c>
      <c r="B29" s="3">
        <v>444.010009765625</v>
      </c>
      <c r="C29" s="3">
        <v>13.010000228881839</v>
      </c>
      <c r="D29" s="4">
        <v>-1.843348765579234E-3</v>
      </c>
      <c r="E29" s="4">
        <v>1.7996909289228261E-2</v>
      </c>
      <c r="F29" s="2">
        <v>1</v>
      </c>
      <c r="G29" s="4">
        <v>0.45538214969890189</v>
      </c>
      <c r="H29" s="4">
        <v>-1.1861812025870999E-2</v>
      </c>
      <c r="I29" s="4">
        <v>0.75269418813920486</v>
      </c>
    </row>
    <row r="30" spans="1:9" x14ac:dyDescent="0.25">
      <c r="A30" t="s">
        <v>219</v>
      </c>
      <c r="B30" s="3">
        <v>444.82998657226563</v>
      </c>
      <c r="C30" s="3">
        <v>12.77999973297119</v>
      </c>
      <c r="D30" s="4">
        <v>3.4060706106200378E-3</v>
      </c>
      <c r="E30" s="4">
        <v>-3.4743205898720597E-2</v>
      </c>
      <c r="F30" s="2">
        <v>1</v>
      </c>
      <c r="G30" s="4">
        <v>0.45032521449629809</v>
      </c>
      <c r="H30" s="4">
        <v>-1.0036964887126579E-2</v>
      </c>
      <c r="I30" s="4">
        <v>0.7562338479989088</v>
      </c>
    </row>
    <row r="31" spans="1:9" x14ac:dyDescent="0.25">
      <c r="A31" t="s">
        <v>220</v>
      </c>
      <c r="B31" s="3">
        <v>443.32000732421881</v>
      </c>
      <c r="C31" s="3">
        <v>13.239999771118161</v>
      </c>
      <c r="D31" s="4">
        <v>-3.2377066503013201E-3</v>
      </c>
      <c r="E31" s="4">
        <v>3.790765149775055E-3</v>
      </c>
      <c r="F31" s="2">
        <v>1</v>
      </c>
      <c r="G31" s="4">
        <v>0.4354991287718919</v>
      </c>
      <c r="H31" s="4">
        <v>-1.3397402997139429E-2</v>
      </c>
      <c r="I31" s="4">
        <v>0.75894761523053544</v>
      </c>
    </row>
    <row r="32" spans="1:9" x14ac:dyDescent="0.25">
      <c r="A32" t="s">
        <v>221</v>
      </c>
      <c r="B32" s="3">
        <v>444.760009765625</v>
      </c>
      <c r="C32" s="3">
        <v>13.189999580383301</v>
      </c>
      <c r="D32" s="4">
        <v>-3.6291838780116992E-3</v>
      </c>
      <c r="E32" s="4">
        <v>9.9539936133032914E-3</v>
      </c>
      <c r="F32" s="2">
        <v>1</v>
      </c>
      <c r="G32" s="4">
        <v>0.44546251063970738</v>
      </c>
      <c r="H32" s="4">
        <v>-1.019269731070549E-2</v>
      </c>
      <c r="I32" s="4">
        <v>0.75513261781977659</v>
      </c>
    </row>
    <row r="33" spans="1:9" x14ac:dyDescent="0.25">
      <c r="A33" t="s">
        <v>222</v>
      </c>
      <c r="B33" s="3">
        <v>446.3800048828125</v>
      </c>
      <c r="C33" s="3">
        <v>13.060000419616699</v>
      </c>
      <c r="D33" s="4">
        <v>1.143853076480239E-3</v>
      </c>
      <c r="E33" s="4">
        <v>1.083593982167463E-2</v>
      </c>
      <c r="F33" s="2">
        <v>1</v>
      </c>
      <c r="G33" s="4">
        <v>0.46793029072827191</v>
      </c>
      <c r="H33" s="4">
        <v>-6.5874203925802011E-3</v>
      </c>
      <c r="I33" s="4">
        <v>0.7599701089521731</v>
      </c>
    </row>
    <row r="34" spans="1:9" x14ac:dyDescent="0.25">
      <c r="A34" t="s">
        <v>223</v>
      </c>
      <c r="B34" s="3">
        <v>445.8699951171875</v>
      </c>
      <c r="C34" s="3">
        <v>12.920000076293951</v>
      </c>
      <c r="D34" s="4">
        <v>4.7321949557317389E-3</v>
      </c>
      <c r="E34" s="4">
        <v>-9.2024452385066624E-3</v>
      </c>
      <c r="F34" s="2">
        <v>1</v>
      </c>
      <c r="G34" s="4">
        <v>0.44631488498988281</v>
      </c>
      <c r="H34" s="4">
        <v>-7.7224401321572822E-3</v>
      </c>
      <c r="I34" s="4">
        <v>0.7672461497902292</v>
      </c>
    </row>
    <row r="35" spans="1:9" x14ac:dyDescent="0.25">
      <c r="A35" t="s">
        <v>224</v>
      </c>
      <c r="B35" s="3">
        <v>443.76998901367188</v>
      </c>
      <c r="C35" s="3">
        <v>13.039999961853029</v>
      </c>
      <c r="D35" s="4">
        <v>1.1856674197077369E-2</v>
      </c>
      <c r="E35" s="4">
        <v>-5.6439924037285823E-2</v>
      </c>
      <c r="F35" s="2">
        <v>1</v>
      </c>
      <c r="G35" s="4">
        <v>0.46006269608843747</v>
      </c>
      <c r="H35" s="4">
        <v>-1.085508531507573E-2</v>
      </c>
      <c r="I35" s="4">
        <v>0.74667661034509436</v>
      </c>
    </row>
    <row r="36" spans="1:9" x14ac:dyDescent="0.25">
      <c r="A36" t="s">
        <v>225</v>
      </c>
      <c r="B36" s="3">
        <v>438.57000732421881</v>
      </c>
      <c r="C36" s="3">
        <v>13.819999694824221</v>
      </c>
      <c r="D36" s="4">
        <v>2.4915340370252892E-3</v>
      </c>
      <c r="E36" s="4">
        <v>-3.5589688178444767E-2</v>
      </c>
      <c r="F36" s="2">
        <v>2</v>
      </c>
      <c r="G36" s="4">
        <v>0.4480747872837596</v>
      </c>
      <c r="H36" s="4">
        <v>-2.2445629001928809E-2</v>
      </c>
      <c r="I36" s="4">
        <v>0.72650051313725594</v>
      </c>
    </row>
    <row r="37" spans="1:9" x14ac:dyDescent="0.25">
      <c r="A37" t="s">
        <v>226</v>
      </c>
      <c r="B37" s="3">
        <v>437.48001098632813</v>
      </c>
      <c r="C37" s="3">
        <v>14.329999923706049</v>
      </c>
      <c r="D37" s="4">
        <v>9.5373810336187859E-3</v>
      </c>
      <c r="E37" s="4">
        <v>-5.5516949724618847E-3</v>
      </c>
      <c r="F37" s="2">
        <v>2</v>
      </c>
      <c r="G37" s="4">
        <v>0.43764919576319378</v>
      </c>
      <c r="H37" s="4">
        <v>-2.4875185667186939E-2</v>
      </c>
      <c r="I37" s="4">
        <v>0.73460244660338914</v>
      </c>
    </row>
    <row r="38" spans="1:9" x14ac:dyDescent="0.25">
      <c r="A38" t="s">
        <v>227</v>
      </c>
      <c r="B38" s="3">
        <v>433.34701538085938</v>
      </c>
      <c r="C38" s="3">
        <v>14.409999847412109</v>
      </c>
      <c r="D38" s="4">
        <v>-1.18868634303958E-2</v>
      </c>
      <c r="E38" s="4">
        <v>6.944603574132735E-4</v>
      </c>
      <c r="F38" s="2">
        <v>2</v>
      </c>
      <c r="G38" s="4">
        <v>0.46160650661705138</v>
      </c>
      <c r="H38" s="4">
        <v>-3.4087461591142287E-2</v>
      </c>
      <c r="I38" s="4">
        <v>0.72606782269629999</v>
      </c>
    </row>
    <row r="39" spans="1:9" x14ac:dyDescent="0.25">
      <c r="A39" t="s">
        <v>228</v>
      </c>
      <c r="B39" s="3">
        <v>438.56011962890619</v>
      </c>
      <c r="C39" s="3">
        <v>14.39999961853027</v>
      </c>
      <c r="D39" s="4">
        <v>-2.5212635303436541E-3</v>
      </c>
      <c r="E39" s="4">
        <v>4.7272699529474327E-2</v>
      </c>
      <c r="F39" s="2">
        <v>2</v>
      </c>
      <c r="G39" s="4">
        <v>0.48694950642951063</v>
      </c>
      <c r="H39" s="4">
        <v>-2.246766826501212E-2</v>
      </c>
      <c r="I39" s="4">
        <v>0.73849606044655447</v>
      </c>
    </row>
    <row r="40" spans="1:9" x14ac:dyDescent="0.25">
      <c r="A40" t="s">
        <v>229</v>
      </c>
      <c r="B40" s="3">
        <v>439.66864013671881</v>
      </c>
      <c r="C40" s="3">
        <v>13.75</v>
      </c>
      <c r="D40" s="4">
        <v>-7.6860436019787759E-3</v>
      </c>
      <c r="E40" s="4">
        <v>-6.5029011268515902E-3</v>
      </c>
      <c r="F40" s="2">
        <v>2</v>
      </c>
      <c r="G40" s="4">
        <v>0.52496412798508296</v>
      </c>
      <c r="H40" s="4">
        <v>-1.9996821992681379E-2</v>
      </c>
      <c r="I40" s="4">
        <v>0.74101322658462077</v>
      </c>
    </row>
    <row r="41" spans="1:9" x14ac:dyDescent="0.25">
      <c r="A41" t="s">
        <v>230</v>
      </c>
      <c r="B41" s="3">
        <v>443.07412719726563</v>
      </c>
      <c r="C41" s="3">
        <v>13.840000152587891</v>
      </c>
      <c r="D41" s="4">
        <v>1.433502947468579E-2</v>
      </c>
      <c r="E41" s="4">
        <v>-9.067017675620026E-2</v>
      </c>
      <c r="F41" s="2">
        <v>2</v>
      </c>
      <c r="G41" s="4">
        <v>0.54817312484658132</v>
      </c>
      <c r="H41" s="4">
        <v>-1.2406132465766381E-2</v>
      </c>
      <c r="I41" s="4">
        <v>0.74632265636163275</v>
      </c>
    </row>
    <row r="42" spans="1:9" x14ac:dyDescent="0.25">
      <c r="A42" t="s">
        <v>231</v>
      </c>
      <c r="B42" s="3">
        <v>436.81240844726563</v>
      </c>
      <c r="C42" s="3">
        <v>15.22000026702881</v>
      </c>
      <c r="D42" s="4">
        <v>-3.7127935846579252E-3</v>
      </c>
      <c r="E42" s="4">
        <v>3.2564484624427743E-2</v>
      </c>
      <c r="F42" s="2">
        <v>2</v>
      </c>
      <c r="G42" s="4">
        <v>0.50485927561373067</v>
      </c>
      <c r="H42" s="4">
        <v>-2.636324405980639E-2</v>
      </c>
      <c r="I42" s="4">
        <v>0.72524193006822291</v>
      </c>
    </row>
    <row r="43" spans="1:9" x14ac:dyDescent="0.25">
      <c r="A43" t="s">
        <v>232</v>
      </c>
      <c r="B43" s="3">
        <v>438.44024658203119</v>
      </c>
      <c r="C43" s="3">
        <v>14.739999771118161</v>
      </c>
      <c r="D43" s="4">
        <v>-1.443490879715081E-2</v>
      </c>
      <c r="E43" s="4">
        <v>2.0775637081209549E-2</v>
      </c>
      <c r="F43" s="2">
        <v>2</v>
      </c>
      <c r="G43" s="4">
        <v>0.48429664257515381</v>
      </c>
      <c r="H43" s="4">
        <v>-2.273486031868777E-2</v>
      </c>
      <c r="I43" s="4">
        <v>0.76449313435494282</v>
      </c>
    </row>
    <row r="44" spans="1:9" x14ac:dyDescent="0.25">
      <c r="A44" t="s">
        <v>233</v>
      </c>
      <c r="B44" s="3">
        <v>444.86178588867188</v>
      </c>
      <c r="C44" s="3">
        <v>14.439999580383301</v>
      </c>
      <c r="D44" s="4">
        <v>1.517812448030131E-2</v>
      </c>
      <c r="E44" s="4">
        <v>-4.1379599735654748E-3</v>
      </c>
      <c r="F44" s="2">
        <v>2</v>
      </c>
      <c r="G44" s="4">
        <v>0.51355810721951722</v>
      </c>
      <c r="H44" s="4">
        <v>-4.1596868887748828E-3</v>
      </c>
      <c r="I44" s="4">
        <v>0.75694175596583202</v>
      </c>
    </row>
    <row r="45" spans="1:9" x14ac:dyDescent="0.25">
      <c r="A45" t="s">
        <v>234</v>
      </c>
      <c r="B45" s="3">
        <v>438.2105712890625</v>
      </c>
      <c r="C45" s="3">
        <v>14.5</v>
      </c>
      <c r="D45" s="4">
        <v>6.2837706155673967E-3</v>
      </c>
      <c r="E45" s="4">
        <v>2.766249083506533E-3</v>
      </c>
      <c r="F45" s="2">
        <v>2</v>
      </c>
      <c r="G45" s="4">
        <v>0.47264089573849177</v>
      </c>
      <c r="H45" s="4">
        <v>-1.8741133805486369E-2</v>
      </c>
      <c r="I45" s="4">
        <v>0.73833870755665343</v>
      </c>
    </row>
    <row r="46" spans="1:9" x14ac:dyDescent="0.25">
      <c r="A46" t="s">
        <v>235</v>
      </c>
      <c r="B46" s="3">
        <v>435.47415161132813</v>
      </c>
      <c r="C46" s="3">
        <v>14.460000038146971</v>
      </c>
      <c r="D46" s="4">
        <v>-1.794970473696789E-2</v>
      </c>
      <c r="E46" s="4">
        <v>7.1905135914498652E-2</v>
      </c>
      <c r="F46" s="2">
        <v>2</v>
      </c>
      <c r="G46" s="4">
        <v>0.46510527633787357</v>
      </c>
      <c r="H46" s="4">
        <v>-2.4868635619299861E-2</v>
      </c>
      <c r="I46" s="4">
        <v>0.73424849261992731</v>
      </c>
    </row>
    <row r="47" spans="1:9" x14ac:dyDescent="0.25">
      <c r="A47" t="s">
        <v>236</v>
      </c>
      <c r="B47" s="3">
        <v>443.43365478515619</v>
      </c>
      <c r="C47" s="3">
        <v>13.489999771118161</v>
      </c>
      <c r="D47" s="4">
        <v>-3.5681207828635042E-3</v>
      </c>
      <c r="E47" s="4">
        <v>2.898551673472971E-2</v>
      </c>
      <c r="F47" s="2">
        <v>2</v>
      </c>
      <c r="G47" s="4">
        <v>0.5227270440821028</v>
      </c>
      <c r="H47" s="4">
        <v>-7.0453936175222109E-3</v>
      </c>
      <c r="I47" s="4">
        <v>0.75426735696295233</v>
      </c>
    </row>
    <row r="48" spans="1:9" x14ac:dyDescent="0.25">
      <c r="A48" t="s">
        <v>237</v>
      </c>
      <c r="B48" s="3">
        <v>445.02154541015619</v>
      </c>
      <c r="C48" s="3">
        <v>13.10999965667725</v>
      </c>
      <c r="D48" s="4">
        <v>1.5056915712178039E-2</v>
      </c>
      <c r="E48" s="4">
        <v>-2.1641788814083181E-2</v>
      </c>
      <c r="F48" s="2">
        <v>1</v>
      </c>
      <c r="G48" s="4">
        <v>0.54082707288876608</v>
      </c>
      <c r="H48" s="4">
        <v>-3.4897245935072711E-3</v>
      </c>
      <c r="I48" s="4">
        <v>0.7563910808637222</v>
      </c>
    </row>
    <row r="49" spans="1:9" x14ac:dyDescent="0.25">
      <c r="A49" t="s">
        <v>95</v>
      </c>
      <c r="B49" s="3">
        <v>438.4202880859375</v>
      </c>
      <c r="C49" s="3">
        <v>13.39999961853027</v>
      </c>
      <c r="D49" s="4">
        <v>8.5694475997486474E-3</v>
      </c>
      <c r="E49" s="4">
        <v>-3.179194575191846E-2</v>
      </c>
      <c r="F49" s="2">
        <v>2</v>
      </c>
      <c r="G49" s="4">
        <v>0.50576767952882551</v>
      </c>
      <c r="H49" s="4">
        <v>-4.9245517828080398E-3</v>
      </c>
      <c r="I49" s="4">
        <v>0.73086606562503698</v>
      </c>
    </row>
    <row r="50" spans="1:9" x14ac:dyDescent="0.25">
      <c r="A50" t="s">
        <v>238</v>
      </c>
      <c r="B50" s="3">
        <v>434.6951904296875</v>
      </c>
      <c r="C50" s="3">
        <v>13.840000152587891</v>
      </c>
      <c r="D50" s="4">
        <v>-5.3245240459008913E-3</v>
      </c>
      <c r="E50" s="4">
        <v>3.0528655107632471E-2</v>
      </c>
      <c r="F50" s="2">
        <v>2</v>
      </c>
      <c r="G50" s="4">
        <v>0.49104364215937402</v>
      </c>
      <c r="H50" s="4">
        <v>-1.3379345779976241E-2</v>
      </c>
      <c r="I50" s="4">
        <v>0.71741533415314462</v>
      </c>
    </row>
    <row r="51" spans="1:9" x14ac:dyDescent="0.25">
      <c r="A51" t="s">
        <v>239</v>
      </c>
      <c r="B51" s="3">
        <v>437.02212524414063</v>
      </c>
      <c r="C51" s="3">
        <v>13.430000305175779</v>
      </c>
      <c r="D51" s="4">
        <v>2.4052252628101729E-3</v>
      </c>
      <c r="E51" s="4">
        <v>-2.256182468023105E-2</v>
      </c>
      <c r="F51" s="2">
        <v>2</v>
      </c>
      <c r="G51" s="4">
        <v>0.50976001818416261</v>
      </c>
      <c r="H51" s="4">
        <v>-8.0979394071711841E-3</v>
      </c>
      <c r="I51" s="4">
        <v>0.72260677926900274</v>
      </c>
    </row>
    <row r="52" spans="1:9" x14ac:dyDescent="0.25">
      <c r="A52" t="s">
        <v>240</v>
      </c>
      <c r="B52" s="3">
        <v>435.9735107421875</v>
      </c>
      <c r="C52" s="3">
        <v>13.739999771118161</v>
      </c>
      <c r="D52" s="4">
        <v>-5.2660274346949532E-4</v>
      </c>
      <c r="E52" s="4">
        <v>-7.2728937322441567E-4</v>
      </c>
      <c r="F52" s="2">
        <v>2</v>
      </c>
      <c r="G52" s="4">
        <v>0.48091840289889709</v>
      </c>
      <c r="H52" s="4">
        <v>-1.0477962809129941E-2</v>
      </c>
      <c r="I52" s="4">
        <v>0.72500596074591517</v>
      </c>
    </row>
    <row r="53" spans="1:9" x14ac:dyDescent="0.25">
      <c r="A53" t="s">
        <v>241</v>
      </c>
      <c r="B53" s="3">
        <v>436.20321655273438</v>
      </c>
      <c r="C53" s="3">
        <v>13.75</v>
      </c>
      <c r="D53" s="4">
        <v>-2.9447418134922469E-3</v>
      </c>
      <c r="E53" s="4">
        <v>-5.4332872347019452E-2</v>
      </c>
      <c r="F53" s="2">
        <v>2</v>
      </c>
      <c r="G53" s="4">
        <v>0.494640013459962</v>
      </c>
      <c r="H53" s="4">
        <v>-9.9566032402425009E-3</v>
      </c>
      <c r="I53" s="4">
        <v>0.73283255666099323</v>
      </c>
    </row>
    <row r="54" spans="1:9" x14ac:dyDescent="0.25">
      <c r="A54" t="s">
        <v>242</v>
      </c>
      <c r="B54" s="3">
        <v>437.49151611328119</v>
      </c>
      <c r="C54" s="3">
        <v>14.539999961853029</v>
      </c>
      <c r="D54" s="4">
        <v>2.9275692776786991E-2</v>
      </c>
      <c r="E54" s="4">
        <v>-5.2151250506989211E-2</v>
      </c>
      <c r="F54" s="2">
        <v>2</v>
      </c>
      <c r="G54" s="4">
        <v>0.50017596224874628</v>
      </c>
      <c r="H54" s="4">
        <v>-3.7539246713282899E-3</v>
      </c>
      <c r="I54" s="4">
        <v>0.72705106821427812</v>
      </c>
    </row>
    <row r="55" spans="1:9" x14ac:dyDescent="0.25">
      <c r="A55" t="s">
        <v>243</v>
      </c>
      <c r="B55" s="3">
        <v>425.04794311523438</v>
      </c>
      <c r="C55" s="3">
        <v>15.340000152587891</v>
      </c>
      <c r="D55" s="4">
        <v>-4.0017359925474949E-3</v>
      </c>
      <c r="E55" s="4">
        <v>-5.1880624714809587E-3</v>
      </c>
      <c r="F55" s="2">
        <v>2</v>
      </c>
      <c r="G55" s="4">
        <v>0.42299969942031651</v>
      </c>
      <c r="H55" s="4">
        <v>-3.209015590274733E-2</v>
      </c>
      <c r="I55" s="4">
        <v>0.67427051602325916</v>
      </c>
    </row>
    <row r="56" spans="1:9" x14ac:dyDescent="0.25">
      <c r="A56" t="s">
        <v>244</v>
      </c>
      <c r="B56" s="3">
        <v>426.75570678710938</v>
      </c>
      <c r="C56" s="3">
        <v>15.420000076293951</v>
      </c>
      <c r="D56" s="4">
        <v>-7.5481784011922626E-3</v>
      </c>
      <c r="E56" s="4">
        <v>8.2865191302115004E-2</v>
      </c>
      <c r="F56" s="2">
        <v>2</v>
      </c>
      <c r="G56" s="4">
        <v>0.41863647504429208</v>
      </c>
      <c r="H56" s="4">
        <v>-2.820127396325434E-2</v>
      </c>
      <c r="I56" s="4">
        <v>0.69149687667716297</v>
      </c>
    </row>
    <row r="57" spans="1:9" x14ac:dyDescent="0.25">
      <c r="A57" t="s">
        <v>245</v>
      </c>
      <c r="B57" s="3">
        <v>430.00143432617188</v>
      </c>
      <c r="C57" s="3">
        <v>14.239999771118161</v>
      </c>
      <c r="D57" s="4">
        <v>-9.0676550376665999E-3</v>
      </c>
      <c r="E57" s="4">
        <v>1.6416812168366771E-2</v>
      </c>
      <c r="F57" s="2">
        <v>2</v>
      </c>
      <c r="G57" s="4">
        <v>0.40260407204798421</v>
      </c>
      <c r="H57" s="4">
        <v>-2.0810174471533219E-2</v>
      </c>
      <c r="I57" s="4">
        <v>0.71080783305326478</v>
      </c>
    </row>
    <row r="58" spans="1:9" x14ac:dyDescent="0.25">
      <c r="A58" t="s">
        <v>246</v>
      </c>
      <c r="B58" s="3">
        <v>433.93621826171881</v>
      </c>
      <c r="C58" s="3">
        <v>14.010000228881839</v>
      </c>
      <c r="D58" s="4">
        <v>2.9777089056950419E-3</v>
      </c>
      <c r="E58" s="4">
        <v>-2.5730172643567251E-2</v>
      </c>
      <c r="F58" s="2">
        <v>2</v>
      </c>
      <c r="G58" s="4">
        <v>0.4262823451290596</v>
      </c>
      <c r="H58" s="4">
        <v>-1.184997088203121E-2</v>
      </c>
      <c r="I58" s="4">
        <v>0.71076858484960526</v>
      </c>
    </row>
    <row r="59" spans="1:9" x14ac:dyDescent="0.25">
      <c r="A59" t="s">
        <v>247</v>
      </c>
      <c r="B59" s="3">
        <v>432.64791870117188</v>
      </c>
      <c r="C59" s="3">
        <v>14.38000011444092</v>
      </c>
      <c r="D59" s="4">
        <v>1.0897248766452041E-2</v>
      </c>
      <c r="E59" s="4">
        <v>-9.2744494110384323E-2</v>
      </c>
      <c r="F59" s="2">
        <v>2</v>
      </c>
      <c r="G59" s="4">
        <v>0.43255558514011039</v>
      </c>
      <c r="H59" s="4">
        <v>-1.478365835657902E-2</v>
      </c>
      <c r="I59" s="4">
        <v>0.70553765147991232</v>
      </c>
    </row>
    <row r="60" spans="1:9" x14ac:dyDescent="0.25">
      <c r="A60" t="s">
        <v>248</v>
      </c>
      <c r="B60" s="3">
        <v>427.98406982421881</v>
      </c>
      <c r="C60" s="3">
        <v>15.85000038146973</v>
      </c>
      <c r="D60" s="4">
        <v>-1.5597011536191309E-2</v>
      </c>
      <c r="E60" s="4">
        <v>0.13783201968635689</v>
      </c>
      <c r="F60" s="2">
        <v>2</v>
      </c>
      <c r="G60" s="4">
        <v>0.43980962399218998</v>
      </c>
      <c r="H60" s="4">
        <v>-2.5404072623966819E-2</v>
      </c>
      <c r="I60" s="4">
        <v>0.69617713494474609</v>
      </c>
    </row>
    <row r="61" spans="1:9" x14ac:dyDescent="0.25">
      <c r="A61" t="s">
        <v>249</v>
      </c>
      <c r="B61" s="3">
        <v>434.76510620117188</v>
      </c>
      <c r="C61" s="3">
        <v>13.930000305175779</v>
      </c>
      <c r="D61" s="4">
        <v>-3.9125759962949092E-3</v>
      </c>
      <c r="E61" s="4">
        <v>7.7339518669594209E-2</v>
      </c>
      <c r="F61" s="2">
        <v>2</v>
      </c>
      <c r="G61" s="4">
        <v>0.45302251359405438</v>
      </c>
      <c r="H61" s="4">
        <v>-9.9624454646157767E-3</v>
      </c>
      <c r="I61" s="4">
        <v>0.72712980467177246</v>
      </c>
    </row>
    <row r="62" spans="1:9" x14ac:dyDescent="0.25">
      <c r="A62" t="s">
        <v>250</v>
      </c>
      <c r="B62" s="3">
        <v>436.47283935546881</v>
      </c>
      <c r="C62" s="3">
        <v>12.930000305175779</v>
      </c>
      <c r="D62" s="4">
        <v>9.8430156007200953E-3</v>
      </c>
      <c r="E62" s="4">
        <v>1.094607847852336E-2</v>
      </c>
      <c r="F62" s="2">
        <v>1</v>
      </c>
      <c r="G62" s="4">
        <v>0.44583782640635999</v>
      </c>
      <c r="H62" s="4">
        <v>-3.145293431196849E-3</v>
      </c>
      <c r="I62" s="4">
        <v>0.72205622419198057</v>
      </c>
    </row>
    <row r="63" spans="1:9" x14ac:dyDescent="0.25">
      <c r="A63" t="s">
        <v>251</v>
      </c>
      <c r="B63" s="3">
        <v>432.218505859375</v>
      </c>
      <c r="C63" s="3">
        <v>12.789999961853029</v>
      </c>
      <c r="D63" s="4">
        <v>1.851980882458637E-3</v>
      </c>
      <c r="E63" s="4">
        <v>-3.1176899525243722E-3</v>
      </c>
      <c r="F63" s="2">
        <v>1</v>
      </c>
      <c r="G63" s="4">
        <v>0.40628716368678658</v>
      </c>
      <c r="H63" s="4">
        <v>-3.0941316237032002E-3</v>
      </c>
      <c r="I63" s="4">
        <v>0.70518369749645071</v>
      </c>
    </row>
    <row r="64" spans="1:9" x14ac:dyDescent="0.25">
      <c r="A64" t="s">
        <v>252</v>
      </c>
      <c r="B64" s="3">
        <v>431.41952514648438</v>
      </c>
      <c r="C64" s="3">
        <v>12.829999923706049</v>
      </c>
      <c r="D64" s="4">
        <v>1.0290173487488291E-2</v>
      </c>
      <c r="E64" s="4">
        <v>-1.7611063439567198E-2</v>
      </c>
      <c r="F64" s="2">
        <v>1</v>
      </c>
      <c r="G64" s="4">
        <v>0.43277031656289711</v>
      </c>
      <c r="H64" s="4">
        <v>-3.2586961845023632E-3</v>
      </c>
      <c r="I64" s="4">
        <v>0.70231257737492281</v>
      </c>
    </row>
    <row r="65" spans="1:9" x14ac:dyDescent="0.25">
      <c r="A65" t="s">
        <v>253</v>
      </c>
      <c r="B65" s="3">
        <v>427.02536010742188</v>
      </c>
      <c r="C65" s="3">
        <v>13.060000419616699</v>
      </c>
      <c r="D65" s="4">
        <v>-2.0072163647010251E-3</v>
      </c>
      <c r="E65" s="4">
        <v>-4.462323725477424E-2</v>
      </c>
      <c r="F65" s="2">
        <v>1</v>
      </c>
      <c r="G65" s="4">
        <v>0.40618048370278709</v>
      </c>
      <c r="H65" s="4">
        <v>-7.4717139269223631E-3</v>
      </c>
      <c r="I65" s="4">
        <v>0.6920475517792728</v>
      </c>
    </row>
    <row r="66" spans="1:9" x14ac:dyDescent="0.25">
      <c r="A66" t="s">
        <v>254</v>
      </c>
      <c r="B66" s="3">
        <v>427.88421630859381</v>
      </c>
      <c r="C66" s="3">
        <v>13.670000076293951</v>
      </c>
      <c r="D66" s="4">
        <v>-1.305341686684391E-3</v>
      </c>
      <c r="E66" s="4">
        <v>-1.299641156808984E-2</v>
      </c>
      <c r="F66" s="2">
        <v>2</v>
      </c>
      <c r="G66" s="4">
        <v>0.38396725678872329</v>
      </c>
      <c r="H66" s="4">
        <v>-5.4754880514429338E-3</v>
      </c>
      <c r="I66" s="4">
        <v>0.68964837030236059</v>
      </c>
    </row>
    <row r="67" spans="1:9" x14ac:dyDescent="0.25">
      <c r="A67" t="s">
        <v>255</v>
      </c>
      <c r="B67" s="3">
        <v>428.4434814453125</v>
      </c>
      <c r="C67" s="3">
        <v>13.85000038146973</v>
      </c>
      <c r="D67" s="4">
        <v>1.690051701774942E-2</v>
      </c>
      <c r="E67" s="4">
        <v>-2.1613640290952811E-3</v>
      </c>
      <c r="F67" s="2">
        <v>2</v>
      </c>
      <c r="G67" s="4">
        <v>0.43551160215187118</v>
      </c>
      <c r="H67" s="4">
        <v>-4.1755969455183886E-3</v>
      </c>
      <c r="I67" s="4">
        <v>0.69212616821167972</v>
      </c>
    </row>
    <row r="68" spans="1:9" x14ac:dyDescent="0.25">
      <c r="A68" t="s">
        <v>256</v>
      </c>
      <c r="B68" s="3">
        <v>421.32290649414063</v>
      </c>
      <c r="C68" s="3">
        <v>13.88000011444092</v>
      </c>
      <c r="D68" s="4">
        <v>1.177547025590631E-2</v>
      </c>
      <c r="E68" s="4">
        <v>-3.2752630978025832E-2</v>
      </c>
      <c r="F68" s="2">
        <v>2</v>
      </c>
      <c r="G68" s="4">
        <v>0.44183997371543698</v>
      </c>
      <c r="H68" s="4">
        <v>-1.9837383943927419E-2</v>
      </c>
      <c r="I68" s="4">
        <v>0.66121298673848816</v>
      </c>
    </row>
    <row r="69" spans="1:9" x14ac:dyDescent="0.25">
      <c r="A69" t="s">
        <v>257</v>
      </c>
      <c r="B69" s="3">
        <v>416.41937255859381</v>
      </c>
      <c r="C69" s="3">
        <v>14.35000038146973</v>
      </c>
      <c r="D69" s="4">
        <v>-1.9586175341883449E-2</v>
      </c>
      <c r="E69" s="4">
        <v>7.8136733964353722E-2</v>
      </c>
      <c r="F69" s="2">
        <v>2</v>
      </c>
      <c r="G69" s="4">
        <v>0.446415272022189</v>
      </c>
      <c r="H69" s="4">
        <v>-3.1244930450664121E-2</v>
      </c>
      <c r="I69" s="4">
        <v>0.66314010954569724</v>
      </c>
    </row>
    <row r="70" spans="1:9" x14ac:dyDescent="0.25">
      <c r="A70" t="s">
        <v>258</v>
      </c>
      <c r="B70" s="3">
        <v>424.73837280273438</v>
      </c>
      <c r="C70" s="3">
        <v>13.310000419616699</v>
      </c>
      <c r="D70" s="4">
        <v>-6.6565118550360181E-3</v>
      </c>
      <c r="E70" s="4">
        <v>-2.1323526008731442E-2</v>
      </c>
      <c r="F70" s="2">
        <v>2</v>
      </c>
      <c r="G70" s="4">
        <v>0.44548191967120943</v>
      </c>
      <c r="H70" s="4">
        <v>-1.1891667391416229E-2</v>
      </c>
      <c r="I70" s="4">
        <v>0.68205774370959027</v>
      </c>
    </row>
    <row r="71" spans="1:9" x14ac:dyDescent="0.25">
      <c r="A71" t="s">
        <v>259</v>
      </c>
      <c r="B71" s="3">
        <v>427.5845947265625</v>
      </c>
      <c r="C71" s="3">
        <v>13.60000038146973</v>
      </c>
      <c r="D71" s="4">
        <v>1.024041487433869E-2</v>
      </c>
      <c r="E71" s="4">
        <v>2.5641036705816189E-2</v>
      </c>
      <c r="F71" s="2">
        <v>2</v>
      </c>
      <c r="G71" s="4">
        <v>0.4696535475258985</v>
      </c>
      <c r="H71" s="4">
        <v>-5.2702369309902686E-3</v>
      </c>
      <c r="I71" s="4">
        <v>0.68469289450881021</v>
      </c>
    </row>
    <row r="72" spans="1:9" x14ac:dyDescent="0.25">
      <c r="A72" t="s">
        <v>260</v>
      </c>
      <c r="B72" s="3">
        <v>423.25033569335938</v>
      </c>
      <c r="C72" s="3">
        <v>13.260000228881839</v>
      </c>
      <c r="D72" s="4">
        <v>-5.9575602048940191E-3</v>
      </c>
      <c r="E72" s="4">
        <v>-1.4126363054103421E-2</v>
      </c>
      <c r="F72" s="2">
        <v>2</v>
      </c>
      <c r="G72" s="4">
        <v>0.48312027150091602</v>
      </c>
      <c r="H72" s="4">
        <v>-1.535342634976478E-2</v>
      </c>
      <c r="I72" s="4">
        <v>0.67627625526287494</v>
      </c>
    </row>
    <row r="73" spans="1:9" x14ac:dyDescent="0.25">
      <c r="A73" t="s">
        <v>261</v>
      </c>
      <c r="B73" s="3">
        <v>425.7869873046875</v>
      </c>
      <c r="C73" s="3">
        <v>13.44999980926514</v>
      </c>
      <c r="D73" s="4">
        <v>1.2211547314346931E-3</v>
      </c>
      <c r="E73" s="4">
        <v>2.3592043975852128E-2</v>
      </c>
      <c r="F73" s="2">
        <v>2</v>
      </c>
      <c r="G73" s="4">
        <v>0.48869786039911117</v>
      </c>
      <c r="H73" s="4">
        <v>-9.4521780647588427E-3</v>
      </c>
      <c r="I73" s="4">
        <v>0.68740666174043707</v>
      </c>
    </row>
    <row r="74" spans="1:9" x14ac:dyDescent="0.25">
      <c r="A74" t="s">
        <v>262</v>
      </c>
      <c r="B74" s="3">
        <v>425.26766967773438</v>
      </c>
      <c r="C74" s="3">
        <v>13.14000034332275</v>
      </c>
      <c r="D74" s="4">
        <v>5.5492504546743593E-3</v>
      </c>
      <c r="E74" s="4">
        <v>4.7011963635144927E-2</v>
      </c>
      <c r="F74" s="2">
        <v>1</v>
      </c>
      <c r="G74" s="4">
        <v>0.48384592384487179</v>
      </c>
      <c r="H74" s="4">
        <v>-1.066031490221209E-2</v>
      </c>
      <c r="I74" s="4">
        <v>0.69059236761667919</v>
      </c>
    </row>
    <row r="75" spans="1:9" x14ac:dyDescent="0.25">
      <c r="A75" t="s">
        <v>263</v>
      </c>
      <c r="B75" s="3">
        <v>422.9207763671875</v>
      </c>
      <c r="C75" s="3">
        <v>12.55000019073486</v>
      </c>
      <c r="D75" s="4">
        <v>4.1495543801173262E-3</v>
      </c>
      <c r="E75" s="4">
        <v>-4.8521562548058839E-2</v>
      </c>
      <c r="F75" s="2">
        <v>1</v>
      </c>
      <c r="G75" s="4">
        <v>0.50844054015015971</v>
      </c>
      <c r="H75" s="4">
        <v>-4.25972870374558E-3</v>
      </c>
      <c r="I75" s="4">
        <v>0.66640455187943393</v>
      </c>
    </row>
    <row r="76" spans="1:9" x14ac:dyDescent="0.25">
      <c r="A76" t="s">
        <v>264</v>
      </c>
      <c r="B76" s="3">
        <v>421.173095703125</v>
      </c>
      <c r="C76" s="3">
        <v>13.189999580383301</v>
      </c>
      <c r="D76" s="4">
        <v>1.3058839653279359E-3</v>
      </c>
      <c r="E76" s="4">
        <v>-8.2707224642141197E-3</v>
      </c>
      <c r="F76" s="2">
        <v>1</v>
      </c>
      <c r="G76" s="4">
        <v>0.54331773390724192</v>
      </c>
      <c r="H76" s="4">
        <v>-8.3745325058219855E-3</v>
      </c>
      <c r="I76" s="4">
        <v>0.6704555186125003</v>
      </c>
    </row>
    <row r="77" spans="1:9" x14ac:dyDescent="0.25">
      <c r="A77" t="s">
        <v>265</v>
      </c>
      <c r="B77" s="3">
        <v>420.62380981445313</v>
      </c>
      <c r="C77" s="3">
        <v>13.30000019073486</v>
      </c>
      <c r="D77" s="4">
        <v>1.9831024599731299E-2</v>
      </c>
      <c r="E77" s="4">
        <v>-5.8740263056175863E-2</v>
      </c>
      <c r="F77" s="2">
        <v>2</v>
      </c>
      <c r="G77" s="4">
        <v>0.52616233812969559</v>
      </c>
      <c r="H77" s="4">
        <v>-1.6997829061145E-3</v>
      </c>
      <c r="I77" s="4">
        <v>0.65712265177667439</v>
      </c>
    </row>
    <row r="78" spans="1:9" x14ac:dyDescent="0.25">
      <c r="A78" t="s">
        <v>266</v>
      </c>
      <c r="B78" s="3">
        <v>412.44461059570313</v>
      </c>
      <c r="C78" s="3">
        <v>14.13000011444092</v>
      </c>
      <c r="D78" s="4">
        <v>1.4194156374129239E-2</v>
      </c>
      <c r="E78" s="4">
        <v>-4.4624736248438657E-2</v>
      </c>
      <c r="F78" s="2">
        <v>2</v>
      </c>
      <c r="G78" s="4">
        <v>0.47703123714153528</v>
      </c>
      <c r="H78" s="4">
        <v>-2.7452391639460889E-3</v>
      </c>
      <c r="I78" s="4">
        <v>0.62660267249060397</v>
      </c>
    </row>
    <row r="79" spans="1:9" x14ac:dyDescent="0.25">
      <c r="A79" t="s">
        <v>267</v>
      </c>
      <c r="B79" s="3">
        <v>406.6722412109375</v>
      </c>
      <c r="C79" s="3">
        <v>14.789999961853029</v>
      </c>
      <c r="D79" s="4">
        <v>-5.6407413238735993E-3</v>
      </c>
      <c r="E79" s="4">
        <v>6.864160395890595E-2</v>
      </c>
      <c r="F79" s="2">
        <v>2</v>
      </c>
      <c r="G79" s="4">
        <v>0.45931440289641218</v>
      </c>
      <c r="H79" s="4">
        <v>-1.513070816048079E-2</v>
      </c>
      <c r="I79" s="4">
        <v>0.60304414828787523</v>
      </c>
    </row>
    <row r="80" spans="1:9" x14ac:dyDescent="0.25">
      <c r="A80" t="s">
        <v>268</v>
      </c>
      <c r="B80" s="3">
        <v>408.97918701171881</v>
      </c>
      <c r="C80" s="3">
        <v>13.840000152587891</v>
      </c>
      <c r="D80" s="4">
        <v>-9.7741208140988967E-5</v>
      </c>
      <c r="E80" s="4">
        <v>8.9763807908963988E-2</v>
      </c>
      <c r="F80" s="2">
        <v>2</v>
      </c>
      <c r="G80" s="4">
        <v>0.47769025051233988</v>
      </c>
      <c r="H80" s="4">
        <v>-9.5438009490070863E-3</v>
      </c>
      <c r="I80" s="4">
        <v>0.61692757020072331</v>
      </c>
    </row>
    <row r="81" spans="1:9" x14ac:dyDescent="0.25">
      <c r="A81" t="s">
        <v>269</v>
      </c>
      <c r="B81" s="3">
        <v>409.0191650390625</v>
      </c>
      <c r="C81" s="3">
        <v>12.69999980926514</v>
      </c>
      <c r="D81" s="4">
        <v>5.129940068087091E-4</v>
      </c>
      <c r="E81" s="4">
        <v>2.0900340647264311E-2</v>
      </c>
      <c r="F81" s="2">
        <v>1</v>
      </c>
      <c r="G81" s="4">
        <v>0.48582150905545007</v>
      </c>
      <c r="H81" s="4">
        <v>-9.446983100407591E-3</v>
      </c>
      <c r="I81" s="4">
        <v>0.61743887707408596</v>
      </c>
    </row>
    <row r="82" spans="1:9" x14ac:dyDescent="0.25">
      <c r="A82" t="s">
        <v>270</v>
      </c>
      <c r="B82" s="3">
        <v>408.8094482421875</v>
      </c>
      <c r="C82" s="3">
        <v>12.439999580383301</v>
      </c>
      <c r="D82" s="4">
        <v>2.0807818521351158E-3</v>
      </c>
      <c r="E82" s="4">
        <v>-1.970055226687795E-2</v>
      </c>
      <c r="F82" s="2">
        <v>1</v>
      </c>
      <c r="G82" s="4">
        <v>0.51075146641663149</v>
      </c>
      <c r="H82" s="4">
        <v>-9.954870318404363E-3</v>
      </c>
      <c r="I82" s="4">
        <v>0.61724227598052539</v>
      </c>
    </row>
    <row r="83" spans="1:9" x14ac:dyDescent="0.25">
      <c r="A83" t="s">
        <v>271</v>
      </c>
      <c r="B83" s="3">
        <v>407.9605712890625</v>
      </c>
      <c r="C83" s="3">
        <v>12.689999580383301</v>
      </c>
      <c r="D83" s="4">
        <v>6.7775719327651807E-3</v>
      </c>
      <c r="E83" s="4">
        <v>-5.4859441412932197E-3</v>
      </c>
      <c r="F83" s="2">
        <v>1</v>
      </c>
      <c r="G83" s="4">
        <v>0.5203756614370405</v>
      </c>
      <c r="H83" s="4">
        <v>-1.2010660605918599E-2</v>
      </c>
      <c r="I83" s="4">
        <v>0.61063477488064555</v>
      </c>
    </row>
    <row r="84" spans="1:9" x14ac:dyDescent="0.25">
      <c r="A84" t="s">
        <v>272</v>
      </c>
      <c r="B84" s="3">
        <v>405.21420288085938</v>
      </c>
      <c r="C84" s="3">
        <v>12.760000228881839</v>
      </c>
      <c r="D84" s="4">
        <v>1.9755688985689801E-3</v>
      </c>
      <c r="E84" s="4">
        <v>-2.4464808615499711E-2</v>
      </c>
      <c r="F84" s="2">
        <v>1</v>
      </c>
      <c r="G84" s="4">
        <v>0.51991615887597664</v>
      </c>
      <c r="H84" s="4">
        <v>-1.8661751177685652E-2</v>
      </c>
      <c r="I84" s="4">
        <v>0.59950448842817128</v>
      </c>
    </row>
    <row r="85" spans="1:9" x14ac:dyDescent="0.25">
      <c r="A85" t="s">
        <v>273</v>
      </c>
      <c r="B85" s="3">
        <v>404.41525268554688</v>
      </c>
      <c r="C85" s="3">
        <v>13.079999923706049</v>
      </c>
      <c r="D85" s="4">
        <v>2.0667944387414931E-2</v>
      </c>
      <c r="E85" s="4">
        <v>-2.022475281262481E-2</v>
      </c>
      <c r="F85" s="2">
        <v>1</v>
      </c>
      <c r="G85" s="4">
        <v>0.55878858013436861</v>
      </c>
      <c r="H85" s="4">
        <v>-2.0596630014582559E-2</v>
      </c>
      <c r="I85" s="4">
        <v>0.59380161641386286</v>
      </c>
    </row>
    <row r="86" spans="1:9" x14ac:dyDescent="0.25">
      <c r="A86" t="s">
        <v>274</v>
      </c>
      <c r="B86" s="3">
        <v>396.22607421875</v>
      </c>
      <c r="C86" s="3">
        <v>13.35000038146973</v>
      </c>
      <c r="D86" s="4">
        <v>1.186059235103176E-3</v>
      </c>
      <c r="E86" s="4">
        <v>-5.5201679168709217E-2</v>
      </c>
      <c r="F86" s="2">
        <v>2</v>
      </c>
      <c r="G86" s="4">
        <v>0.50331635287791632</v>
      </c>
      <c r="H86" s="4">
        <v>-4.0428990279266268E-2</v>
      </c>
      <c r="I86" s="4">
        <v>0.57146230705141998</v>
      </c>
    </row>
    <row r="87" spans="1:9" x14ac:dyDescent="0.25">
      <c r="A87" t="s">
        <v>275</v>
      </c>
      <c r="B87" s="3">
        <v>395.75668334960938</v>
      </c>
      <c r="C87" s="3">
        <v>14.13000011444092</v>
      </c>
      <c r="D87" s="4">
        <v>-5.1465101412394576E-3</v>
      </c>
      <c r="E87" s="4">
        <v>6.4102672957566664E-3</v>
      </c>
      <c r="F87" s="2">
        <v>2</v>
      </c>
      <c r="G87" s="4">
        <v>0.50868881757112838</v>
      </c>
      <c r="H87" s="4">
        <v>-4.1565750072631857E-2</v>
      </c>
      <c r="I87" s="4">
        <v>0.57158029171257385</v>
      </c>
    </row>
    <row r="88" spans="1:9" x14ac:dyDescent="0.25">
      <c r="A88" t="s">
        <v>276</v>
      </c>
      <c r="B88" s="3">
        <v>397.80398559570313</v>
      </c>
      <c r="C88" s="3">
        <v>14.039999961853029</v>
      </c>
      <c r="D88" s="4">
        <v>-1.0581459178264139E-2</v>
      </c>
      <c r="E88" s="4">
        <v>6.3636376115573157E-2</v>
      </c>
      <c r="F88" s="2">
        <v>2</v>
      </c>
      <c r="G88" s="4">
        <v>0.50624197783536862</v>
      </c>
      <c r="H88" s="4">
        <v>-3.660764152977225E-2</v>
      </c>
      <c r="I88" s="4">
        <v>0.57712581083698122</v>
      </c>
    </row>
    <row r="89" spans="1:9" x14ac:dyDescent="0.25">
      <c r="A89" t="s">
        <v>277</v>
      </c>
      <c r="B89" s="3">
        <v>402.058349609375</v>
      </c>
      <c r="C89" s="3">
        <v>13.19999980926514</v>
      </c>
      <c r="D89" s="4">
        <v>-1.6922223971620909E-2</v>
      </c>
      <c r="E89" s="4">
        <v>6.0240964778317529E-2</v>
      </c>
      <c r="F89" s="2">
        <v>1</v>
      </c>
      <c r="G89" s="4">
        <v>0.52143666260284993</v>
      </c>
      <c r="H89" s="4">
        <v>-2.6304522583428299E-2</v>
      </c>
      <c r="I89" s="4">
        <v>0.59714467518000602</v>
      </c>
    </row>
    <row r="90" spans="1:9" x14ac:dyDescent="0.25">
      <c r="A90" t="s">
        <v>278</v>
      </c>
      <c r="B90" s="3">
        <v>408.97918701171881</v>
      </c>
      <c r="C90" s="3">
        <v>12.44999980926514</v>
      </c>
      <c r="D90" s="4">
        <v>-4.3277403326081876E-3</v>
      </c>
      <c r="E90" s="4">
        <v>-1.603885913022296E-3</v>
      </c>
      <c r="F90" s="2">
        <v>1</v>
      </c>
      <c r="G90" s="4">
        <v>0.58534966715941339</v>
      </c>
      <c r="H90" s="4">
        <v>-9.5438009490070863E-3</v>
      </c>
      <c r="I90" s="4">
        <v>0.61897279769417413</v>
      </c>
    </row>
    <row r="91" spans="1:9" x14ac:dyDescent="0.25">
      <c r="A91" t="s">
        <v>279</v>
      </c>
      <c r="B91" s="3">
        <v>410.7568359375</v>
      </c>
      <c r="C91" s="3">
        <v>12.47000026702881</v>
      </c>
      <c r="D91" s="4">
        <v>-4.861050156146351E-4</v>
      </c>
      <c r="E91" s="4">
        <v>3.2180177691847329E-3</v>
      </c>
      <c r="F91" s="2">
        <v>1</v>
      </c>
      <c r="G91" s="4">
        <v>0.57121833134747324</v>
      </c>
      <c r="H91" s="4">
        <v>-5.2387324902888333E-3</v>
      </c>
      <c r="I91" s="4">
        <v>0.62400700994521885</v>
      </c>
    </row>
    <row r="92" spans="1:9" x14ac:dyDescent="0.25">
      <c r="A92" t="s">
        <v>280</v>
      </c>
      <c r="B92" s="3">
        <v>410.95660400390619</v>
      </c>
      <c r="C92" s="3">
        <v>12.430000305175779</v>
      </c>
      <c r="D92" s="4">
        <v>2.0357369385575201E-3</v>
      </c>
      <c r="E92" s="4">
        <v>-4.3110044327135388E-2</v>
      </c>
      <c r="F92" s="2">
        <v>1</v>
      </c>
      <c r="G92" s="4">
        <v>0.54975735529702918</v>
      </c>
      <c r="H92" s="4">
        <v>-2.0238580920418641E-3</v>
      </c>
      <c r="I92" s="4">
        <v>0.61956272099994347</v>
      </c>
    </row>
    <row r="93" spans="1:9" x14ac:dyDescent="0.25">
      <c r="A93" t="s">
        <v>281</v>
      </c>
      <c r="B93" s="3">
        <v>410.1217041015625</v>
      </c>
      <c r="C93" s="3">
        <v>12.989999771118161</v>
      </c>
      <c r="D93" s="4">
        <v>6.1217634158434731E-3</v>
      </c>
      <c r="E93" s="4">
        <v>-3.0698359687461041E-3</v>
      </c>
      <c r="F93" s="2">
        <v>1</v>
      </c>
      <c r="G93" s="4">
        <v>0.55008749965973647</v>
      </c>
      <c r="H93" s="4">
        <v>-3.4947357993082569E-3</v>
      </c>
      <c r="I93" s="4">
        <v>0.61865809191437204</v>
      </c>
    </row>
    <row r="94" spans="1:9" x14ac:dyDescent="0.25">
      <c r="A94" t="s">
        <v>282</v>
      </c>
      <c r="B94" s="3">
        <v>407.62631225585938</v>
      </c>
      <c r="C94" s="3">
        <v>13.02999973297119</v>
      </c>
      <c r="D94" s="4">
        <v>1.4959721145759719E-3</v>
      </c>
      <c r="E94" s="4">
        <v>-4.5421238306660013E-2</v>
      </c>
      <c r="F94" s="2">
        <v>1</v>
      </c>
      <c r="G94" s="4">
        <v>0.50296359675190327</v>
      </c>
      <c r="H94" s="4">
        <v>-6.9278850010643378E-3</v>
      </c>
      <c r="I94" s="4">
        <v>0.61240466482304123</v>
      </c>
    </row>
    <row r="95" spans="1:9" x14ac:dyDescent="0.25">
      <c r="A95" t="s">
        <v>283</v>
      </c>
      <c r="B95" s="3">
        <v>407.01742553710938</v>
      </c>
      <c r="C95" s="3">
        <v>13.64999961853027</v>
      </c>
      <c r="D95" s="4">
        <v>1.1635462085592071E-2</v>
      </c>
      <c r="E95" s="4">
        <v>-1.463091269352401E-3</v>
      </c>
      <c r="F95" s="2">
        <v>2</v>
      </c>
      <c r="G95" s="4">
        <v>0.52248833289307961</v>
      </c>
      <c r="H95" s="4">
        <v>-8.4112740841622013E-3</v>
      </c>
      <c r="I95" s="4">
        <v>0.60520736044247969</v>
      </c>
    </row>
    <row r="96" spans="1:9" x14ac:dyDescent="0.25">
      <c r="A96" t="s">
        <v>284</v>
      </c>
      <c r="B96" s="3">
        <v>402.3360595703125</v>
      </c>
      <c r="C96" s="3">
        <v>13.670000076293951</v>
      </c>
      <c r="D96" s="4">
        <v>-1.485980575838297E-2</v>
      </c>
      <c r="E96" s="4">
        <v>9.0981673393254692E-2</v>
      </c>
      <c r="F96" s="2">
        <v>2</v>
      </c>
      <c r="G96" s="4">
        <v>0.50380543962739943</v>
      </c>
      <c r="H96" s="4">
        <v>-1.981616592248148E-2</v>
      </c>
      <c r="I96" s="4">
        <v>0.61437115585899771</v>
      </c>
    </row>
    <row r="97" spans="1:9" x14ac:dyDescent="0.25">
      <c r="A97" t="s">
        <v>285</v>
      </c>
      <c r="B97" s="3">
        <v>408.40487670898438</v>
      </c>
      <c r="C97" s="3">
        <v>12.52999973297119</v>
      </c>
      <c r="D97" s="4">
        <v>5.1096625067650336E-3</v>
      </c>
      <c r="E97" s="4">
        <v>-2.388589621275083E-3</v>
      </c>
      <c r="F97" s="2">
        <v>1</v>
      </c>
      <c r="G97" s="4">
        <v>0.50503627689333852</v>
      </c>
      <c r="H97" s="4">
        <v>-2.1381989662886398E-3</v>
      </c>
      <c r="I97" s="4">
        <v>0.60969089759141459</v>
      </c>
    </row>
    <row r="98" spans="1:9" x14ac:dyDescent="0.25">
      <c r="A98" t="s">
        <v>286</v>
      </c>
      <c r="B98" s="3">
        <v>406.32867431640619</v>
      </c>
      <c r="C98" s="3">
        <v>12.560000419616699</v>
      </c>
      <c r="D98" s="4">
        <v>6.2985782133797574E-3</v>
      </c>
      <c r="E98" s="4">
        <v>2.2801359343169961E-2</v>
      </c>
      <c r="F98" s="2">
        <v>1</v>
      </c>
      <c r="G98" s="4">
        <v>0.48310845770656607</v>
      </c>
      <c r="H98" s="4">
        <v>-5.8264226186249823E-3</v>
      </c>
      <c r="I98" s="4">
        <v>0.6046173171116227</v>
      </c>
    </row>
    <row r="99" spans="1:9" x14ac:dyDescent="0.25">
      <c r="A99" t="s">
        <v>287</v>
      </c>
      <c r="B99" s="3">
        <v>403.785400390625</v>
      </c>
      <c r="C99" s="3">
        <v>12.27999973297119</v>
      </c>
      <c r="D99" s="4">
        <v>4.8339908569434709E-3</v>
      </c>
      <c r="E99" s="4">
        <v>-1.60256263302152E-2</v>
      </c>
      <c r="F99" s="2">
        <v>1</v>
      </c>
      <c r="G99" s="4">
        <v>0.42433925679495782</v>
      </c>
      <c r="H99" s="4">
        <v>-1.204910857921704E-2</v>
      </c>
      <c r="I99" s="4">
        <v>0.59891456512240193</v>
      </c>
    </row>
    <row r="100" spans="1:9" x14ac:dyDescent="0.25">
      <c r="A100" t="s">
        <v>288</v>
      </c>
      <c r="B100" s="3">
        <v>401.8428955078125</v>
      </c>
      <c r="C100" s="3">
        <v>12.47999954223633</v>
      </c>
      <c r="D100" s="4">
        <v>-8.6683280962185361E-4</v>
      </c>
      <c r="E100" s="4">
        <v>2.3789989486111999E-2</v>
      </c>
      <c r="F100" s="2">
        <v>1</v>
      </c>
      <c r="G100" s="4">
        <v>0.40697848114656088</v>
      </c>
      <c r="H100" s="4">
        <v>-1.680187930521981E-2</v>
      </c>
      <c r="I100" s="4">
        <v>0.59797056780808333</v>
      </c>
    </row>
    <row r="101" spans="1:9" x14ac:dyDescent="0.25">
      <c r="A101" t="s">
        <v>289</v>
      </c>
      <c r="B101" s="3">
        <v>402.1915283203125</v>
      </c>
      <c r="C101" s="3">
        <v>12.189999580383301</v>
      </c>
      <c r="D101" s="4">
        <v>1.271723952235515E-2</v>
      </c>
      <c r="E101" s="4">
        <v>9.9419957409394577E-3</v>
      </c>
      <c r="F101" s="2">
        <v>1</v>
      </c>
      <c r="G101" s="4">
        <v>0.42333733258467521</v>
      </c>
      <c r="H101" s="4">
        <v>-1.5948871500691131E-2</v>
      </c>
      <c r="I101" s="4">
        <v>0.59034057298656561</v>
      </c>
    </row>
    <row r="102" spans="1:9" x14ac:dyDescent="0.25">
      <c r="A102" t="s">
        <v>290</v>
      </c>
      <c r="B102" s="3">
        <v>397.1409912109375</v>
      </c>
      <c r="C102" s="3">
        <v>12.069999694824221</v>
      </c>
      <c r="D102" s="4">
        <v>7.9642516450706413E-3</v>
      </c>
      <c r="E102" s="4">
        <v>-4.4338908514846682E-2</v>
      </c>
      <c r="F102" s="2">
        <v>1</v>
      </c>
      <c r="G102" s="4">
        <v>0.42310429148499468</v>
      </c>
      <c r="H102" s="4">
        <v>-2.8306135122738271E-2</v>
      </c>
      <c r="I102" s="4">
        <v>0.56843395406507868</v>
      </c>
    </row>
    <row r="103" spans="1:9" x14ac:dyDescent="0.25">
      <c r="A103" t="s">
        <v>291</v>
      </c>
      <c r="B103" s="3">
        <v>394.0030517578125</v>
      </c>
      <c r="C103" s="3">
        <v>12.63000011444092</v>
      </c>
      <c r="D103" s="4">
        <v>8.5421519511119648E-3</v>
      </c>
      <c r="E103" s="4">
        <v>2.2672042455262661E-2</v>
      </c>
      <c r="F103" s="2">
        <v>1</v>
      </c>
      <c r="G103" s="4">
        <v>0.40285682836830849</v>
      </c>
      <c r="H103" s="4">
        <v>-3.5983802707896577E-2</v>
      </c>
      <c r="I103" s="4">
        <v>0.55663500784934072</v>
      </c>
    </row>
    <row r="104" spans="1:9" x14ac:dyDescent="0.25">
      <c r="A104" t="s">
        <v>292</v>
      </c>
      <c r="B104" s="3">
        <v>390.66592407226563</v>
      </c>
      <c r="C104" s="3">
        <v>12.35000038146973</v>
      </c>
      <c r="D104" s="4">
        <v>4.4567313599814806E-3</v>
      </c>
      <c r="E104" s="4">
        <v>-5.4364472843394518E-2</v>
      </c>
      <c r="F104" s="2">
        <v>1</v>
      </c>
      <c r="G104" s="4">
        <v>0.40743675443900829</v>
      </c>
      <c r="H104" s="4">
        <v>-4.4148828656163992E-2</v>
      </c>
      <c r="I104" s="4">
        <v>0.54416740187033885</v>
      </c>
    </row>
    <row r="105" spans="1:9" x14ac:dyDescent="0.25">
      <c r="A105" t="s">
        <v>293</v>
      </c>
      <c r="B105" s="3">
        <v>388.93255615234381</v>
      </c>
      <c r="C105" s="3">
        <v>13.060000419616699</v>
      </c>
      <c r="D105" s="4">
        <v>1.3972155300130179E-2</v>
      </c>
      <c r="E105" s="4">
        <v>6.9391018299884699E-3</v>
      </c>
      <c r="F105" s="2">
        <v>1</v>
      </c>
      <c r="G105" s="4">
        <v>0.39547158944396488</v>
      </c>
      <c r="H105" s="4">
        <v>-4.8389899234719702E-2</v>
      </c>
      <c r="I105" s="4">
        <v>0.53885785206823922</v>
      </c>
    </row>
    <row r="106" spans="1:9" x14ac:dyDescent="0.25">
      <c r="A106" t="s">
        <v>294</v>
      </c>
      <c r="B106" s="3">
        <v>383.57321166992188</v>
      </c>
      <c r="C106" s="3">
        <v>12.97000026702881</v>
      </c>
      <c r="D106" s="4">
        <v>-5.7837948066318257E-3</v>
      </c>
      <c r="E106" s="4">
        <v>9.3385122176437019E-3</v>
      </c>
      <c r="F106" s="2">
        <v>1</v>
      </c>
      <c r="G106" s="4">
        <v>0.34772606764403902</v>
      </c>
      <c r="H106" s="4">
        <v>-6.1502728855893578E-2</v>
      </c>
      <c r="I106" s="4">
        <v>0.53531819220853549</v>
      </c>
    </row>
    <row r="107" spans="1:9" x14ac:dyDescent="0.25">
      <c r="A107" t="s">
        <v>295</v>
      </c>
      <c r="B107" s="3">
        <v>385.80462646484381</v>
      </c>
      <c r="C107" s="3">
        <v>12.85000038146973</v>
      </c>
      <c r="D107" s="4">
        <v>2.5108674336060681E-3</v>
      </c>
      <c r="E107" s="4">
        <v>-1.7584062964670188E-2</v>
      </c>
      <c r="F107" s="2">
        <v>1</v>
      </c>
      <c r="G107" s="4">
        <v>0.3328155451988557</v>
      </c>
      <c r="H107" s="4">
        <v>-5.6043075699439893E-2</v>
      </c>
      <c r="I107" s="4">
        <v>0.52796353493807269</v>
      </c>
    </row>
    <row r="108" spans="1:9" x14ac:dyDescent="0.25">
      <c r="A108" t="s">
        <v>296</v>
      </c>
      <c r="B108" s="3">
        <v>384.83834838867188</v>
      </c>
      <c r="C108" s="3">
        <v>13.079999923706049</v>
      </c>
      <c r="D108" s="4">
        <v>-9.2835404883934158E-3</v>
      </c>
      <c r="E108" s="4">
        <v>3.5629438257139379E-2</v>
      </c>
      <c r="F108" s="2">
        <v>1</v>
      </c>
      <c r="G108" s="4">
        <v>0.32418149745152691</v>
      </c>
      <c r="H108" s="4">
        <v>-5.8407290170272241E-2</v>
      </c>
      <c r="I108" s="4">
        <v>0.52049089300645623</v>
      </c>
    </row>
    <row r="109" spans="1:9" x14ac:dyDescent="0.25">
      <c r="A109" t="s">
        <v>297</v>
      </c>
      <c r="B109" s="3">
        <v>388.44448852539063</v>
      </c>
      <c r="C109" s="3">
        <v>12.63000011444092</v>
      </c>
      <c r="D109" s="4">
        <v>2.8547983563282919E-3</v>
      </c>
      <c r="E109" s="4">
        <v>-2.244581734833961E-2</v>
      </c>
      <c r="F109" s="2">
        <v>1</v>
      </c>
      <c r="G109" s="4">
        <v>0.33823011771038791</v>
      </c>
      <c r="H109" s="4">
        <v>-4.9584065360229627E-2</v>
      </c>
      <c r="I109" s="4">
        <v>0.53598685197179918</v>
      </c>
    </row>
    <row r="110" spans="1:9" x14ac:dyDescent="0.25">
      <c r="A110" t="s">
        <v>298</v>
      </c>
      <c r="B110" s="3">
        <v>387.33871459960938</v>
      </c>
      <c r="C110" s="3">
        <v>12.920000076293951</v>
      </c>
      <c r="D110" s="4">
        <v>-2.5140078388570242E-3</v>
      </c>
      <c r="E110" s="4">
        <v>-4.622455166284678E-3</v>
      </c>
      <c r="F110" s="2">
        <v>1</v>
      </c>
      <c r="G110" s="4">
        <v>0.39525114117102328</v>
      </c>
      <c r="H110" s="4">
        <v>-5.2289587488143607E-2</v>
      </c>
      <c r="I110" s="4">
        <v>0.53602610017545871</v>
      </c>
    </row>
    <row r="111" spans="1:9" x14ac:dyDescent="0.25">
      <c r="A111" t="s">
        <v>299</v>
      </c>
      <c r="B111" s="3">
        <v>388.31494140625</v>
      </c>
      <c r="C111" s="3">
        <v>12.97999954223633</v>
      </c>
      <c r="D111" s="4">
        <v>-9.7395645923914476E-4</v>
      </c>
      <c r="E111" s="4">
        <v>2.285263762351275E-2</v>
      </c>
      <c r="F111" s="2">
        <v>1</v>
      </c>
      <c r="G111" s="4">
        <v>0.38817943917974129</v>
      </c>
      <c r="H111" s="4">
        <v>-4.9901031232973403E-2</v>
      </c>
      <c r="I111" s="4">
        <v>0.5501456114357024</v>
      </c>
    </row>
    <row r="112" spans="1:9" x14ac:dyDescent="0.25">
      <c r="A112" t="s">
        <v>300</v>
      </c>
      <c r="B112" s="3">
        <v>388.69351196289063</v>
      </c>
      <c r="C112" s="3">
        <v>12.689999580383301</v>
      </c>
      <c r="D112" s="4">
        <v>2.620948982690718E-3</v>
      </c>
      <c r="E112" s="4">
        <v>0</v>
      </c>
      <c r="F112" s="2">
        <v>1</v>
      </c>
      <c r="G112" s="4">
        <v>0.36914405311157639</v>
      </c>
      <c r="H112" s="4">
        <v>-4.8974774071280702E-2</v>
      </c>
      <c r="I112" s="4">
        <v>0.53693072926103014</v>
      </c>
    </row>
    <row r="113" spans="1:9" x14ac:dyDescent="0.25">
      <c r="A113" t="s">
        <v>301</v>
      </c>
      <c r="B113" s="3">
        <v>387.67742919921881</v>
      </c>
      <c r="C113" s="3">
        <v>12.689999580383301</v>
      </c>
      <c r="D113" s="4">
        <v>-8.7286086953242137E-4</v>
      </c>
      <c r="E113" s="4">
        <v>1.8459032225695889E-2</v>
      </c>
      <c r="F113" s="2">
        <v>1</v>
      </c>
      <c r="G113" s="4">
        <v>0.35658159839893783</v>
      </c>
      <c r="H113" s="4">
        <v>-5.1460846799902822E-2</v>
      </c>
      <c r="I113" s="4">
        <v>0.53838591342362374</v>
      </c>
    </row>
    <row r="114" spans="1:9" x14ac:dyDescent="0.25">
      <c r="A114" t="s">
        <v>302</v>
      </c>
      <c r="B114" s="3">
        <v>388.01611328125</v>
      </c>
      <c r="C114" s="3">
        <v>12.460000038146971</v>
      </c>
      <c r="D114" s="4">
        <v>-1.410017620311566E-3</v>
      </c>
      <c r="E114" s="4">
        <v>-3.0350220369265601E-2</v>
      </c>
      <c r="F114" s="2">
        <v>1</v>
      </c>
      <c r="G114" s="4">
        <v>0.37139430258983991</v>
      </c>
      <c r="H114" s="4">
        <v>-5.0632180779712099E-2</v>
      </c>
      <c r="I114" s="4">
        <v>0.53484625356392002</v>
      </c>
    </row>
    <row r="115" spans="1:9" x14ac:dyDescent="0.25">
      <c r="A115" t="s">
        <v>303</v>
      </c>
      <c r="B115" s="3">
        <v>388.56399536132813</v>
      </c>
      <c r="C115" s="3">
        <v>12.85000038146973</v>
      </c>
      <c r="D115" s="4">
        <v>4.0929567486114324E-3</v>
      </c>
      <c r="E115" s="4">
        <v>-3.7453182450392863E-2</v>
      </c>
      <c r="F115" s="2">
        <v>1</v>
      </c>
      <c r="G115" s="4">
        <v>0.39311041681825071</v>
      </c>
      <c r="H115" s="4">
        <v>-4.9291665275974277E-2</v>
      </c>
      <c r="I115" s="4">
        <v>0.54593729181273476</v>
      </c>
    </row>
    <row r="116" spans="1:9" x14ac:dyDescent="0.25">
      <c r="A116" t="s">
        <v>304</v>
      </c>
      <c r="B116" s="3">
        <v>386.9801025390625</v>
      </c>
      <c r="C116" s="3">
        <v>13.35000038146973</v>
      </c>
      <c r="D116" s="4">
        <v>-5.8094836225374147E-3</v>
      </c>
      <c r="E116" s="4">
        <v>-4.4742331562338533E-3</v>
      </c>
      <c r="F116" s="2">
        <v>2</v>
      </c>
      <c r="G116" s="4">
        <v>0.37315924441049958</v>
      </c>
      <c r="H116" s="4">
        <v>-5.3167011745060333E-2</v>
      </c>
      <c r="I116" s="4">
        <v>0.53083465505960059</v>
      </c>
    </row>
    <row r="117" spans="1:9" x14ac:dyDescent="0.25">
      <c r="A117" t="s">
        <v>305</v>
      </c>
      <c r="B117" s="3">
        <v>389.24139404296881</v>
      </c>
      <c r="C117" s="3">
        <v>13.409999847412109</v>
      </c>
      <c r="D117" s="4">
        <v>1.217491004657245E-2</v>
      </c>
      <c r="E117" s="4">
        <v>-2.8260894053073641E-2</v>
      </c>
      <c r="F117" s="2">
        <v>2</v>
      </c>
      <c r="G117" s="4">
        <v>0.38123151721392529</v>
      </c>
      <c r="H117" s="4">
        <v>-4.7634258567542782E-2</v>
      </c>
      <c r="I117" s="4">
        <v>0.53940852717034904</v>
      </c>
    </row>
    <row r="118" spans="1:9" x14ac:dyDescent="0.25">
      <c r="A118" t="s">
        <v>306</v>
      </c>
      <c r="B118" s="3">
        <v>384.55941772460938</v>
      </c>
      <c r="C118" s="3">
        <v>13.80000019073486</v>
      </c>
      <c r="D118" s="4">
        <v>2.332059749308169E-4</v>
      </c>
      <c r="E118" s="4">
        <v>-3.6312815305247659E-2</v>
      </c>
      <c r="F118" s="2">
        <v>2</v>
      </c>
      <c r="G118" s="4">
        <v>0.36160543378252868</v>
      </c>
      <c r="H118" s="4">
        <v>-5.9089756148335233E-2</v>
      </c>
      <c r="I118" s="4">
        <v>0.52233939938125862</v>
      </c>
    </row>
    <row r="119" spans="1:9" x14ac:dyDescent="0.25">
      <c r="A119" t="s">
        <v>307</v>
      </c>
      <c r="B119" s="3">
        <v>384.46975708007813</v>
      </c>
      <c r="C119" s="3">
        <v>14.319999694824221</v>
      </c>
      <c r="D119" s="4">
        <v>8.5576736918979712E-4</v>
      </c>
      <c r="E119" s="4">
        <v>9.873017393189798E-3</v>
      </c>
      <c r="F119" s="2">
        <v>2</v>
      </c>
      <c r="G119" s="4">
        <v>0.34270722358571509</v>
      </c>
      <c r="H119" s="4">
        <v>-5.9309130879576899E-2</v>
      </c>
      <c r="I119" s="4">
        <v>0.51887835595396159</v>
      </c>
    </row>
    <row r="120" spans="1:9" x14ac:dyDescent="0.25">
      <c r="A120" t="s">
        <v>308</v>
      </c>
      <c r="B120" s="3">
        <v>384.14102172851563</v>
      </c>
      <c r="C120" s="3">
        <v>14.180000305175779</v>
      </c>
      <c r="D120" s="4">
        <v>7.5257986779675434E-4</v>
      </c>
      <c r="E120" s="4">
        <v>1.412461721694624E-3</v>
      </c>
      <c r="F120" s="2">
        <v>2</v>
      </c>
      <c r="G120" s="4">
        <v>0.36012402353616202</v>
      </c>
      <c r="H120" s="4">
        <v>-6.0113455115429759E-2</v>
      </c>
      <c r="I120" s="4">
        <v>0.52501379838413831</v>
      </c>
    </row>
    <row r="121" spans="1:9" x14ac:dyDescent="0.25">
      <c r="A121" t="s">
        <v>309</v>
      </c>
      <c r="B121" s="3">
        <v>383.85214233398438</v>
      </c>
      <c r="C121" s="3">
        <v>14.159999847412109</v>
      </c>
      <c r="D121" s="4">
        <v>2.1526497458663751E-2</v>
      </c>
      <c r="E121" s="4">
        <v>-4.0650431718535329E-2</v>
      </c>
      <c r="F121" s="2">
        <v>2</v>
      </c>
      <c r="G121" s="4">
        <v>0.34720767045278073</v>
      </c>
      <c r="H121" s="4">
        <v>-6.08202628778306E-2</v>
      </c>
      <c r="I121" s="4">
        <v>0.5191536935050165</v>
      </c>
    </row>
    <row r="122" spans="1:9" x14ac:dyDescent="0.25">
      <c r="A122" t="s">
        <v>310</v>
      </c>
      <c r="B122" s="3">
        <v>375.76327514648438</v>
      </c>
      <c r="C122" s="3">
        <v>14.760000228881839</v>
      </c>
      <c r="D122" s="4">
        <v>-3.1185610203756649E-3</v>
      </c>
      <c r="E122" s="4">
        <v>4.1637272364941413E-2</v>
      </c>
      <c r="F122" s="2">
        <v>2</v>
      </c>
      <c r="G122" s="4">
        <v>0.34311883193162102</v>
      </c>
      <c r="H122" s="4">
        <v>-8.0611477569456413E-2</v>
      </c>
      <c r="I122" s="4">
        <v>0.48776845336212182</v>
      </c>
    </row>
    <row r="123" spans="1:9" x14ac:dyDescent="0.25">
      <c r="A123" t="s">
        <v>311</v>
      </c>
      <c r="B123" s="3">
        <v>376.93878173828119</v>
      </c>
      <c r="C123" s="3">
        <v>14.170000076293951</v>
      </c>
      <c r="D123" s="4">
        <v>2.248221970528674E-2</v>
      </c>
      <c r="E123" s="4">
        <v>-7.3250483214739481E-2</v>
      </c>
      <c r="F123" s="2">
        <v>2</v>
      </c>
      <c r="G123" s="4">
        <v>0.44673732039106961</v>
      </c>
      <c r="H123" s="4">
        <v>-7.7735338947026666E-2</v>
      </c>
      <c r="I123" s="4">
        <v>0.48879106710884712</v>
      </c>
    </row>
    <row r="124" spans="1:9" x14ac:dyDescent="0.25">
      <c r="A124" t="s">
        <v>312</v>
      </c>
      <c r="B124" s="3">
        <v>368.65069580078119</v>
      </c>
      <c r="C124" s="3">
        <v>15.289999961853029</v>
      </c>
      <c r="D124" s="4">
        <v>-7.695568839825806E-3</v>
      </c>
      <c r="E124" s="4">
        <v>5.8131499216304013E-2</v>
      </c>
      <c r="F124" s="2">
        <v>2</v>
      </c>
      <c r="G124" s="4">
        <v>0.3822751710229888</v>
      </c>
      <c r="H124" s="4">
        <v>-9.8013986669811648E-2</v>
      </c>
      <c r="I124" s="4">
        <v>0.47408163254283409</v>
      </c>
    </row>
    <row r="125" spans="1:9" x14ac:dyDescent="0.25">
      <c r="A125" t="s">
        <v>313</v>
      </c>
      <c r="B125" s="3">
        <v>371.50967407226563</v>
      </c>
      <c r="C125" s="3">
        <v>14.44999980926514</v>
      </c>
      <c r="D125" s="4">
        <v>6.4393654504280029E-4</v>
      </c>
      <c r="E125" s="4">
        <v>-2.430794059092134E-2</v>
      </c>
      <c r="F125" s="2">
        <v>2</v>
      </c>
      <c r="G125" s="4">
        <v>0.40314619075808622</v>
      </c>
      <c r="H125" s="4">
        <v>-9.1018859730766399E-2</v>
      </c>
      <c r="I125" s="4">
        <v>0.47010940226726178</v>
      </c>
    </row>
    <row r="126" spans="1:9" x14ac:dyDescent="0.25">
      <c r="A126" t="s">
        <v>314</v>
      </c>
      <c r="B126" s="3">
        <v>371.27059936523438</v>
      </c>
      <c r="C126" s="3">
        <v>14.810000419616699</v>
      </c>
      <c r="D126" s="4">
        <v>9.4526386064639478E-3</v>
      </c>
      <c r="E126" s="4">
        <v>-5.3727281303878049E-3</v>
      </c>
      <c r="F126" s="2">
        <v>2</v>
      </c>
      <c r="G126" s="4">
        <v>0.41766012919266121</v>
      </c>
      <c r="H126" s="4">
        <v>-9.1603809235377476E-2</v>
      </c>
      <c r="I126" s="4">
        <v>0.4692833896140971</v>
      </c>
    </row>
    <row r="127" spans="1:9" x14ac:dyDescent="0.25">
      <c r="A127" t="s">
        <v>315</v>
      </c>
      <c r="B127" s="3">
        <v>367.79397583007813</v>
      </c>
      <c r="C127" s="3">
        <v>14.89000034332275</v>
      </c>
      <c r="D127" s="4">
        <v>4.0793444322537731E-3</v>
      </c>
      <c r="E127" s="4">
        <v>-1.341348376527773E-3</v>
      </c>
      <c r="F127" s="2">
        <v>2</v>
      </c>
      <c r="G127" s="4">
        <v>0.42697470005923699</v>
      </c>
      <c r="H127" s="4">
        <v>-0.1001101428407265</v>
      </c>
      <c r="I127" s="4">
        <v>0.45433810575086397</v>
      </c>
    </row>
    <row r="128" spans="1:9" x14ac:dyDescent="0.25">
      <c r="A128" t="s">
        <v>316</v>
      </c>
      <c r="B128" s="3">
        <v>366.29971313476563</v>
      </c>
      <c r="C128" s="3">
        <v>14.909999847412109</v>
      </c>
      <c r="D128" s="4">
        <v>1.174878263437162E-2</v>
      </c>
      <c r="E128" s="4">
        <v>-4.7892720773170423E-2</v>
      </c>
      <c r="F128" s="2">
        <v>2</v>
      </c>
      <c r="G128" s="4">
        <v>0.39341501642147941</v>
      </c>
      <c r="H128" s="4">
        <v>-0.10376618924662109</v>
      </c>
      <c r="I128" s="4">
        <v>0.45134900096818242</v>
      </c>
    </row>
    <row r="129" spans="1:9" x14ac:dyDescent="0.25">
      <c r="A129" t="s">
        <v>317</v>
      </c>
      <c r="B129" s="3">
        <v>362.04611206054688</v>
      </c>
      <c r="C129" s="3">
        <v>15.659999847412109</v>
      </c>
      <c r="D129" s="4">
        <v>1.815335799747397E-2</v>
      </c>
      <c r="E129" s="4">
        <v>-7.1725010766287123E-2</v>
      </c>
      <c r="F129" s="2">
        <v>2</v>
      </c>
      <c r="G129" s="4">
        <v>0.33002640875861361</v>
      </c>
      <c r="H129" s="4">
        <v>-0.11417357140793109</v>
      </c>
      <c r="I129" s="4">
        <v>0.43034689110717927</v>
      </c>
    </row>
    <row r="130" spans="1:9" x14ac:dyDescent="0.25">
      <c r="A130" t="s">
        <v>318</v>
      </c>
      <c r="B130" s="3">
        <v>355.5909423828125</v>
      </c>
      <c r="C130" s="3">
        <v>16.870000839233398</v>
      </c>
      <c r="D130" s="4">
        <v>1.735687770382666E-2</v>
      </c>
      <c r="E130" s="4">
        <v>-7.0010947802995105E-2</v>
      </c>
      <c r="F130" s="2">
        <v>3</v>
      </c>
      <c r="G130" s="4">
        <v>0.2929647075794648</v>
      </c>
      <c r="H130" s="4">
        <v>-0.12996758137268111</v>
      </c>
      <c r="I130" s="4">
        <v>0.40615907536993379</v>
      </c>
    </row>
    <row r="131" spans="1:9" x14ac:dyDescent="0.25">
      <c r="A131" t="s">
        <v>319</v>
      </c>
      <c r="B131" s="3">
        <v>349.5242919921875</v>
      </c>
      <c r="C131" s="3">
        <v>18.139999389648441</v>
      </c>
      <c r="D131" s="4">
        <v>4.782299735934803E-3</v>
      </c>
      <c r="E131" s="4">
        <v>-8.1519018245648778E-2</v>
      </c>
      <c r="F131" s="2">
        <v>3</v>
      </c>
      <c r="G131" s="4">
        <v>0.25612788336224529</v>
      </c>
      <c r="H131" s="4">
        <v>-0.14481099239140041</v>
      </c>
      <c r="I131" s="4">
        <v>0.38145995275932559</v>
      </c>
    </row>
    <row r="132" spans="1:9" x14ac:dyDescent="0.25">
      <c r="A132" t="s">
        <v>320</v>
      </c>
      <c r="B132" s="3">
        <v>347.8607177734375</v>
      </c>
      <c r="C132" s="3">
        <v>19.75</v>
      </c>
      <c r="D132" s="4">
        <v>1.1265271736232711E-2</v>
      </c>
      <c r="E132" s="4">
        <v>-7.1462173251099492E-2</v>
      </c>
      <c r="F132" s="2">
        <v>4</v>
      </c>
      <c r="G132" s="4">
        <v>0.28840477523702002</v>
      </c>
      <c r="H132" s="4">
        <v>-0.14888129713934009</v>
      </c>
      <c r="I132" s="4">
        <v>0.37866756909529231</v>
      </c>
    </row>
    <row r="133" spans="1:9" x14ac:dyDescent="0.25">
      <c r="A133" t="s">
        <v>321</v>
      </c>
      <c r="B133" s="3">
        <v>343.98562622070313</v>
      </c>
      <c r="C133" s="3">
        <v>21.270000457763668</v>
      </c>
      <c r="D133" s="4">
        <v>4.8012718289163203E-3</v>
      </c>
      <c r="E133" s="4">
        <v>2.8529987615146579E-2</v>
      </c>
      <c r="F133" s="2">
        <v>4</v>
      </c>
      <c r="G133" s="4">
        <v>0.25085668380940568</v>
      </c>
      <c r="H133" s="4">
        <v>-0.15836257147505761</v>
      </c>
      <c r="I133" s="4">
        <v>0.37198145156300583</v>
      </c>
    </row>
    <row r="134" spans="1:9" x14ac:dyDescent="0.25">
      <c r="A134" t="s">
        <v>322</v>
      </c>
      <c r="B134" s="3">
        <v>342.34194946289063</v>
      </c>
      <c r="C134" s="3">
        <v>20.680000305175781</v>
      </c>
      <c r="D134" s="4">
        <v>-1.9067215627402549E-2</v>
      </c>
      <c r="E134" s="4">
        <v>2.4269428338627549E-2</v>
      </c>
      <c r="F134" s="2">
        <v>4</v>
      </c>
      <c r="G134" s="4">
        <v>0.2173723509370509</v>
      </c>
      <c r="H134" s="4">
        <v>-0.1623841926543215</v>
      </c>
      <c r="I134" s="4">
        <v>0.37681906272048987</v>
      </c>
    </row>
    <row r="135" spans="1:9" x14ac:dyDescent="0.25">
      <c r="A135" t="s">
        <v>323</v>
      </c>
      <c r="B135" s="3">
        <v>348.996337890625</v>
      </c>
      <c r="C135" s="3">
        <v>20.190000534057621</v>
      </c>
      <c r="D135" s="4">
        <v>-2.4475813791848041E-2</v>
      </c>
      <c r="E135" s="4">
        <v>6.4312138369149396E-2</v>
      </c>
      <c r="F135" s="2">
        <v>4</v>
      </c>
      <c r="G135" s="4">
        <v>0.26670743584918188</v>
      </c>
      <c r="H135" s="4">
        <v>-0.1461027496584123</v>
      </c>
      <c r="I135" s="4">
        <v>0.40360266102820819</v>
      </c>
    </row>
    <row r="136" spans="1:9" x14ac:dyDescent="0.25">
      <c r="A136" t="s">
        <v>324</v>
      </c>
      <c r="B136" s="3">
        <v>357.75262451171881</v>
      </c>
      <c r="C136" s="3">
        <v>18.969999313354489</v>
      </c>
      <c r="D136" s="4">
        <v>9.7280802515371523E-3</v>
      </c>
      <c r="E136" s="4">
        <v>-6.8728594413332122E-2</v>
      </c>
      <c r="F136" s="2">
        <v>3</v>
      </c>
      <c r="G136" s="4">
        <v>0.31277398362475761</v>
      </c>
      <c r="H136" s="4">
        <v>-0.12467854471074299</v>
      </c>
      <c r="I136" s="4">
        <v>0.41551959190510002</v>
      </c>
    </row>
    <row r="137" spans="1:9" x14ac:dyDescent="0.25">
      <c r="A137" t="s">
        <v>325</v>
      </c>
      <c r="B137" s="3">
        <v>354.305908203125</v>
      </c>
      <c r="C137" s="3">
        <v>20.370000839233398</v>
      </c>
      <c r="D137" s="4">
        <v>3.01754613922034E-3</v>
      </c>
      <c r="E137" s="4">
        <v>-6.1722630204883111E-2</v>
      </c>
      <c r="F137" s="2">
        <v>4</v>
      </c>
      <c r="G137" s="4">
        <v>0.33061141970519081</v>
      </c>
      <c r="H137" s="4">
        <v>-0.13311170362697811</v>
      </c>
      <c r="I137" s="4">
        <v>0.4129631775633742</v>
      </c>
    </row>
    <row r="138" spans="1:9" x14ac:dyDescent="0.25">
      <c r="A138" t="s">
        <v>326</v>
      </c>
      <c r="B138" s="3">
        <v>353.239990234375</v>
      </c>
      <c r="C138" s="3">
        <v>21.70999908447266</v>
      </c>
      <c r="D138" s="4">
        <v>-1.4917970311800871E-2</v>
      </c>
      <c r="E138" s="4">
        <v>1.448595661066987E-2</v>
      </c>
      <c r="F138" s="2">
        <v>4</v>
      </c>
      <c r="G138" s="4">
        <v>0.31984002696471991</v>
      </c>
      <c r="H138" s="4">
        <v>-0.13571970928144031</v>
      </c>
      <c r="I138" s="4">
        <v>0.41603089877846272</v>
      </c>
    </row>
    <row r="139" spans="1:9" x14ac:dyDescent="0.25">
      <c r="A139" t="s">
        <v>327</v>
      </c>
      <c r="B139" s="3">
        <v>358.58941650390619</v>
      </c>
      <c r="C139" s="3">
        <v>21.39999961853027</v>
      </c>
      <c r="D139" s="4">
        <v>-9.3567780976712145E-3</v>
      </c>
      <c r="E139" s="4">
        <v>0.113423537099768</v>
      </c>
      <c r="F139" s="2">
        <v>4</v>
      </c>
      <c r="G139" s="4">
        <v>0.33494166603424008</v>
      </c>
      <c r="H139" s="4">
        <v>-0.12263114677655421</v>
      </c>
      <c r="I139" s="4">
        <v>0.43955005475244452</v>
      </c>
    </row>
    <row r="140" spans="1:9" x14ac:dyDescent="0.25">
      <c r="A140" t="s">
        <v>328</v>
      </c>
      <c r="B140" s="3">
        <v>361.97634887695313</v>
      </c>
      <c r="C140" s="3">
        <v>19.219999313354489</v>
      </c>
      <c r="D140" s="4">
        <v>-1.311791823946673E-2</v>
      </c>
      <c r="E140" s="4">
        <v>7.4944083640015036E-2</v>
      </c>
      <c r="F140" s="2">
        <v>3</v>
      </c>
      <c r="G140" s="4">
        <v>0.35820702909671281</v>
      </c>
      <c r="H140" s="4">
        <v>-0.1143442625704969</v>
      </c>
      <c r="I140" s="4">
        <v>0.44698344848040139</v>
      </c>
    </row>
    <row r="141" spans="1:9" x14ac:dyDescent="0.25">
      <c r="A141" t="s">
        <v>329</v>
      </c>
      <c r="B141" s="3">
        <v>366.787841796875</v>
      </c>
      <c r="C141" s="3">
        <v>17.879999160766602</v>
      </c>
      <c r="D141" s="4">
        <v>-3.2754757450842442E-3</v>
      </c>
      <c r="E141" s="4">
        <v>3.8930860658699107E-2</v>
      </c>
      <c r="F141" s="2">
        <v>3</v>
      </c>
      <c r="G141" s="4">
        <v>0.42170673358997363</v>
      </c>
      <c r="H141" s="4">
        <v>-0.1025718737850109</v>
      </c>
      <c r="I141" s="4">
        <v>0.4548887808529738</v>
      </c>
    </row>
    <row r="142" spans="1:9" x14ac:dyDescent="0.25">
      <c r="A142" t="s">
        <v>330</v>
      </c>
      <c r="B142" s="3">
        <v>367.99319458007813</v>
      </c>
      <c r="C142" s="3">
        <v>17.20999908447266</v>
      </c>
      <c r="D142" s="4">
        <v>1.130641213030836E-2</v>
      </c>
      <c r="E142" s="4">
        <v>-0.10921328383441049</v>
      </c>
      <c r="F142" s="2">
        <v>3</v>
      </c>
      <c r="G142" s="4">
        <v>0.38350544159180672</v>
      </c>
      <c r="H142" s="4">
        <v>-9.9622709809567334E-2</v>
      </c>
      <c r="I142" s="4">
        <v>0.45709124121123801</v>
      </c>
    </row>
    <row r="143" spans="1:9" x14ac:dyDescent="0.25">
      <c r="A143" t="s">
        <v>331</v>
      </c>
      <c r="B143" s="3">
        <v>363.8790283203125</v>
      </c>
      <c r="C143" s="3">
        <v>19.319999694824219</v>
      </c>
      <c r="D143" s="4">
        <v>-1.2569961595395579E-2</v>
      </c>
      <c r="E143" s="4">
        <v>0.15757933352966799</v>
      </c>
      <c r="F143" s="2">
        <v>3</v>
      </c>
      <c r="G143" s="4">
        <v>0.40012191016388132</v>
      </c>
      <c r="H143" s="4">
        <v>-0.109688933649896</v>
      </c>
      <c r="I143" s="4">
        <v>0.45976564021411748</v>
      </c>
    </row>
    <row r="144" spans="1:9" x14ac:dyDescent="0.25">
      <c r="A144" t="s">
        <v>332</v>
      </c>
      <c r="B144" s="3">
        <v>368.51119995117188</v>
      </c>
      <c r="C144" s="3">
        <v>16.690000534057621</v>
      </c>
      <c r="D144" s="4">
        <v>-3.4750613246116169E-3</v>
      </c>
      <c r="E144" s="4">
        <v>3.7290265741434681E-2</v>
      </c>
      <c r="F144" s="2">
        <v>3</v>
      </c>
      <c r="G144" s="4">
        <v>0.41745974451301637</v>
      </c>
      <c r="H144" s="4">
        <v>-9.8355294326893272E-2</v>
      </c>
      <c r="I144" s="4">
        <v>0.46991268114861362</v>
      </c>
    </row>
    <row r="145" spans="1:9" x14ac:dyDescent="0.25">
      <c r="A145" t="s">
        <v>333</v>
      </c>
      <c r="B145" s="3">
        <v>369.7962646484375</v>
      </c>
      <c r="C145" s="3">
        <v>16.090000152587891</v>
      </c>
      <c r="D145" s="4">
        <v>7.1353566772394128E-3</v>
      </c>
      <c r="E145" s="4">
        <v>-5.5196740819555057E-2</v>
      </c>
      <c r="F145" s="2">
        <v>2</v>
      </c>
      <c r="G145" s="4">
        <v>0.402861157487306</v>
      </c>
      <c r="H145" s="4">
        <v>-9.521109740454603E-2</v>
      </c>
      <c r="I145" s="4">
        <v>0.46074888573209583</v>
      </c>
    </row>
    <row r="146" spans="1:9" x14ac:dyDescent="0.25">
      <c r="A146" t="s">
        <v>334</v>
      </c>
      <c r="B146" s="3">
        <v>367.17633056640619</v>
      </c>
      <c r="C146" s="3">
        <v>17.030000686645511</v>
      </c>
      <c r="D146" s="4">
        <v>5.5379816921665706E-3</v>
      </c>
      <c r="E146" s="4">
        <v>-3.7853110023407632E-2</v>
      </c>
      <c r="F146" s="2">
        <v>3</v>
      </c>
      <c r="G146" s="4">
        <v>0.37899790611044631</v>
      </c>
      <c r="H146" s="4">
        <v>-0.10162134950703031</v>
      </c>
      <c r="I146" s="4">
        <v>0.46023757885873301</v>
      </c>
    </row>
    <row r="147" spans="1:9" x14ac:dyDescent="0.25">
      <c r="A147" t="s">
        <v>335</v>
      </c>
      <c r="B147" s="3">
        <v>365.15411376953119</v>
      </c>
      <c r="C147" s="3">
        <v>17.70000076293945</v>
      </c>
      <c r="D147" s="4">
        <v>5.1000213697900421E-3</v>
      </c>
      <c r="E147" s="4">
        <v>1.432664693808805E-2</v>
      </c>
      <c r="F147" s="2">
        <v>3</v>
      </c>
      <c r="G147" s="4">
        <v>0.31914725196995009</v>
      </c>
      <c r="H147" s="4">
        <v>-0.1065691531799368</v>
      </c>
      <c r="I147" s="4">
        <v>0.44383699080781858</v>
      </c>
    </row>
    <row r="148" spans="1:9" x14ac:dyDescent="0.25">
      <c r="A148" t="s">
        <v>336</v>
      </c>
      <c r="B148" s="3">
        <v>363.30126953125</v>
      </c>
      <c r="C148" s="3">
        <v>17.45000076293945</v>
      </c>
      <c r="D148" s="4">
        <v>1.6755469862642199E-2</v>
      </c>
      <c r="E148" s="4">
        <v>-5.624656684978524E-2</v>
      </c>
      <c r="F148" s="2">
        <v>3</v>
      </c>
      <c r="G148" s="4">
        <v>0.30212090506416622</v>
      </c>
      <c r="H148" s="4">
        <v>-0.11110254917469781</v>
      </c>
      <c r="I148" s="4">
        <v>0.43911748433657588</v>
      </c>
    </row>
    <row r="149" spans="1:9" x14ac:dyDescent="0.25">
      <c r="A149" t="s">
        <v>337</v>
      </c>
      <c r="B149" s="3">
        <v>357.31430053710938</v>
      </c>
      <c r="C149" s="3">
        <v>18.489999771118161</v>
      </c>
      <c r="D149" s="4">
        <v>-2.9465022622692238E-3</v>
      </c>
      <c r="E149" s="4">
        <v>-4.8439264239749091E-3</v>
      </c>
      <c r="F149" s="2">
        <v>3</v>
      </c>
      <c r="G149" s="4">
        <v>0.27998168218058578</v>
      </c>
      <c r="H149" s="4">
        <v>-0.12575100191456351</v>
      </c>
      <c r="I149" s="4">
        <v>0.41646346919433103</v>
      </c>
    </row>
    <row r="150" spans="1:9" x14ac:dyDescent="0.25">
      <c r="A150" t="s">
        <v>338</v>
      </c>
      <c r="B150" s="3">
        <v>358.3702392578125</v>
      </c>
      <c r="C150" s="3">
        <v>18.579999923706051</v>
      </c>
      <c r="D150" s="4">
        <v>1.360866344525968E-2</v>
      </c>
      <c r="E150" s="4">
        <v>-6.0667377213471707E-2</v>
      </c>
      <c r="F150" s="2">
        <v>3</v>
      </c>
      <c r="G150" s="4">
        <v>0.32412730844084819</v>
      </c>
      <c r="H150" s="4">
        <v>-0.1231674127124894</v>
      </c>
      <c r="I150" s="4">
        <v>0.41827260734038618</v>
      </c>
    </row>
    <row r="151" spans="1:9" x14ac:dyDescent="0.25">
      <c r="A151" t="s">
        <v>339</v>
      </c>
      <c r="B151" s="3">
        <v>353.55877685546881</v>
      </c>
      <c r="C151" s="3">
        <v>19.780000686645511</v>
      </c>
      <c r="D151" s="4">
        <v>-1.7549742134043141E-2</v>
      </c>
      <c r="E151" s="4">
        <v>0.1232254401523627</v>
      </c>
      <c r="F151" s="2">
        <v>4</v>
      </c>
      <c r="G151" s="4">
        <v>0.3369967774739846</v>
      </c>
      <c r="H151" s="4">
        <v>-0.13493972682992539</v>
      </c>
      <c r="I151" s="4">
        <v>0.41984589618922152</v>
      </c>
    </row>
    <row r="152" spans="1:9" x14ac:dyDescent="0.25">
      <c r="A152" t="s">
        <v>340</v>
      </c>
      <c r="B152" s="3">
        <v>359.87448120117188</v>
      </c>
      <c r="C152" s="3">
        <v>17.610000610351559</v>
      </c>
      <c r="D152" s="4">
        <v>8.345785486070012E-3</v>
      </c>
      <c r="E152" s="4">
        <v>5.1369948765045406E-3</v>
      </c>
      <c r="F152" s="2">
        <v>3</v>
      </c>
      <c r="G152" s="4">
        <v>0.3378039234371597</v>
      </c>
      <c r="H152" s="4">
        <v>-0.11948694985420689</v>
      </c>
      <c r="I152" s="4">
        <v>0.42641390903526649</v>
      </c>
    </row>
    <row r="153" spans="1:9" x14ac:dyDescent="0.25">
      <c r="A153" t="s">
        <v>341</v>
      </c>
      <c r="B153" s="3">
        <v>356.89590454101563</v>
      </c>
      <c r="C153" s="3">
        <v>17.520000457763668</v>
      </c>
      <c r="D153" s="4">
        <v>7.260650951372849E-4</v>
      </c>
      <c r="E153" s="4">
        <v>1.0380640345549089E-2</v>
      </c>
      <c r="F153" s="2">
        <v>3</v>
      </c>
      <c r="G153" s="4">
        <v>0.28848482377866919</v>
      </c>
      <c r="H153" s="4">
        <v>-0.12677470088165799</v>
      </c>
      <c r="I153" s="4">
        <v>0.42747589101073902</v>
      </c>
    </row>
    <row r="154" spans="1:9" x14ac:dyDescent="0.25">
      <c r="A154" t="s">
        <v>342</v>
      </c>
      <c r="B154" s="3">
        <v>356.636962890625</v>
      </c>
      <c r="C154" s="3">
        <v>17.340000152587891</v>
      </c>
      <c r="D154" s="4">
        <v>8.3653663874128092E-3</v>
      </c>
      <c r="E154" s="4">
        <v>-4.8298528755794101E-2</v>
      </c>
      <c r="F154" s="2">
        <v>3</v>
      </c>
      <c r="G154" s="4">
        <v>0.31316210646111742</v>
      </c>
      <c r="H154" s="4">
        <v>-0.1274082592868947</v>
      </c>
      <c r="I154" s="4">
        <v>0.41654220565182531</v>
      </c>
    </row>
    <row r="155" spans="1:9" x14ac:dyDescent="0.25">
      <c r="A155" t="s">
        <v>343</v>
      </c>
      <c r="B155" s="3">
        <v>353.67831420898438</v>
      </c>
      <c r="C155" s="3">
        <v>18.219999313354489</v>
      </c>
      <c r="D155" s="4">
        <v>2.3432314747369181E-3</v>
      </c>
      <c r="E155" s="4">
        <v>-3.8014846906072153E-2</v>
      </c>
      <c r="F155" s="2">
        <v>3</v>
      </c>
      <c r="G155" s="4">
        <v>0.30279033554801749</v>
      </c>
      <c r="H155" s="4">
        <v>-0.13464725207761991</v>
      </c>
      <c r="I155" s="4">
        <v>0.40399598324041702</v>
      </c>
    </row>
    <row r="156" spans="1:9" x14ac:dyDescent="0.25">
      <c r="A156" t="s">
        <v>344</v>
      </c>
      <c r="B156" s="3">
        <v>352.85150146484381</v>
      </c>
      <c r="C156" s="3">
        <v>18.940000534057621</v>
      </c>
      <c r="D156" s="4">
        <v>-1.5016220973946731E-2</v>
      </c>
      <c r="E156" s="4">
        <v>0.12071011606950301</v>
      </c>
      <c r="F156" s="2">
        <v>3</v>
      </c>
      <c r="G156" s="4">
        <v>0.2943666320449565</v>
      </c>
      <c r="H156" s="4">
        <v>-0.13667023355942079</v>
      </c>
      <c r="I156" s="4">
        <v>0.40619844359868101</v>
      </c>
    </row>
    <row r="157" spans="1:9" x14ac:dyDescent="0.25">
      <c r="A157" t="s">
        <v>345</v>
      </c>
      <c r="B157" s="3">
        <v>358.23077392578119</v>
      </c>
      <c r="C157" s="3">
        <v>16.89999961853027</v>
      </c>
      <c r="D157" s="4">
        <v>4.7498017206861753E-3</v>
      </c>
      <c r="E157" s="4">
        <v>-1.7441926226863139E-2</v>
      </c>
      <c r="F157" s="2">
        <v>3</v>
      </c>
      <c r="G157" s="4">
        <v>0.29270371897845782</v>
      </c>
      <c r="H157" s="4">
        <v>-0.1235086457015209</v>
      </c>
      <c r="I157" s="4">
        <v>0.41469369927702288</v>
      </c>
    </row>
    <row r="158" spans="1:9" x14ac:dyDescent="0.25">
      <c r="A158" t="s">
        <v>346</v>
      </c>
      <c r="B158" s="3">
        <v>356.53729248046881</v>
      </c>
      <c r="C158" s="3">
        <v>17.20000076293945</v>
      </c>
      <c r="D158" s="4">
        <v>1.397094967017232E-4</v>
      </c>
      <c r="E158" s="4">
        <v>-1.9384272225830061E-2</v>
      </c>
      <c r="F158" s="2">
        <v>3</v>
      </c>
      <c r="G158" s="4">
        <v>0.27075749368592122</v>
      </c>
      <c r="H158" s="4">
        <v>-0.1276521251385746</v>
      </c>
      <c r="I158" s="4">
        <v>0.4229528656079693</v>
      </c>
    </row>
    <row r="159" spans="1:9" x14ac:dyDescent="0.25">
      <c r="A159" t="s">
        <v>347</v>
      </c>
      <c r="B159" s="3">
        <v>356.48748779296881</v>
      </c>
      <c r="C159" s="3">
        <v>17.54000091552734</v>
      </c>
      <c r="D159" s="4">
        <v>-1.8324486553266909E-2</v>
      </c>
      <c r="E159" s="4">
        <v>0.15852050976095719</v>
      </c>
      <c r="F159" s="2">
        <v>3</v>
      </c>
      <c r="G159" s="4">
        <v>0.24782878908911379</v>
      </c>
      <c r="H159" s="4">
        <v>-0.12777398339636439</v>
      </c>
      <c r="I159" s="4">
        <v>0.42216634120863938</v>
      </c>
    </row>
    <row r="160" spans="1:9" x14ac:dyDescent="0.25">
      <c r="A160" t="s">
        <v>348</v>
      </c>
      <c r="B160" s="3">
        <v>363.14187622070313</v>
      </c>
      <c r="C160" s="3">
        <v>15.14000034332275</v>
      </c>
      <c r="D160" s="4">
        <v>-1.441050201446703E-2</v>
      </c>
      <c r="E160" s="4">
        <v>7.2997924288260574E-2</v>
      </c>
      <c r="F160" s="2">
        <v>2</v>
      </c>
      <c r="G160" s="4">
        <v>0.26098933035626759</v>
      </c>
      <c r="H160" s="4">
        <v>-0.1114925404004552</v>
      </c>
      <c r="I160" s="4">
        <v>0.46035556351988682</v>
      </c>
    </row>
    <row r="161" spans="1:9" x14ac:dyDescent="0.25">
      <c r="A161" t="s">
        <v>349</v>
      </c>
      <c r="B161" s="3">
        <v>368.45144653320313</v>
      </c>
      <c r="C161" s="3">
        <v>14.10999965667725</v>
      </c>
      <c r="D161" s="4">
        <v>-2.1312972324459829E-3</v>
      </c>
      <c r="E161" s="4">
        <v>7.857118334088975E-3</v>
      </c>
      <c r="F161" s="2">
        <v>2</v>
      </c>
      <c r="G161" s="4">
        <v>0.28938996756185031</v>
      </c>
      <c r="H161" s="4">
        <v>-9.8501494369021003E-2</v>
      </c>
      <c r="I161" s="4">
        <v>0.45787776561056792</v>
      </c>
    </row>
    <row r="162" spans="1:9" x14ac:dyDescent="0.25">
      <c r="A162" t="s">
        <v>350</v>
      </c>
      <c r="B162" s="3">
        <v>369.2384033203125</v>
      </c>
      <c r="C162" s="3">
        <v>14</v>
      </c>
      <c r="D162" s="4">
        <v>1.042476447478569E-3</v>
      </c>
      <c r="E162" s="4">
        <v>1.522842920434297E-2</v>
      </c>
      <c r="F162" s="2">
        <v>2</v>
      </c>
      <c r="G162" s="4">
        <v>0.28424273784599219</v>
      </c>
      <c r="H162" s="4">
        <v>-9.6576029360672E-2</v>
      </c>
      <c r="I162" s="4">
        <v>0.4622434381234366</v>
      </c>
    </row>
    <row r="163" spans="1:9" x14ac:dyDescent="0.25">
      <c r="A163" t="s">
        <v>351</v>
      </c>
      <c r="B163" s="3">
        <v>368.8538818359375</v>
      </c>
      <c r="C163" s="3">
        <v>13.789999961853029</v>
      </c>
      <c r="D163" s="4">
        <v>-1.7123046776050699E-2</v>
      </c>
      <c r="E163" s="4">
        <v>7.566304915127442E-2</v>
      </c>
      <c r="F163" s="2">
        <v>2</v>
      </c>
      <c r="G163" s="4">
        <v>0.26154025678983372</v>
      </c>
      <c r="H163" s="4">
        <v>-9.7516846792137346E-2</v>
      </c>
      <c r="I163" s="4">
        <v>0.48005984210819741</v>
      </c>
    </row>
    <row r="164" spans="1:9" x14ac:dyDescent="0.25">
      <c r="A164" t="s">
        <v>352</v>
      </c>
      <c r="B164" s="3">
        <v>375.27981567382813</v>
      </c>
      <c r="C164" s="3">
        <v>12.819999694824221</v>
      </c>
      <c r="D164" s="4">
        <v>8.1772157212158803E-3</v>
      </c>
      <c r="E164" s="4">
        <v>-4.8961414675435133E-2</v>
      </c>
      <c r="F164" s="2">
        <v>1</v>
      </c>
      <c r="G164" s="4">
        <v>0.29370047957891821</v>
      </c>
      <c r="H164" s="4">
        <v>-8.1794368819398833E-2</v>
      </c>
      <c r="I164" s="4">
        <v>0.48772908513337471</v>
      </c>
    </row>
    <row r="165" spans="1:9" x14ac:dyDescent="0.25">
      <c r="A165" t="s">
        <v>353</v>
      </c>
      <c r="B165" s="3">
        <v>372.2359619140625</v>
      </c>
      <c r="C165" s="3">
        <v>13.47999954223633</v>
      </c>
      <c r="D165" s="4">
        <v>3.8091892926608311E-3</v>
      </c>
      <c r="E165" s="4">
        <v>-5.2705553346921168E-2</v>
      </c>
      <c r="F165" s="2">
        <v>2</v>
      </c>
      <c r="G165" s="4">
        <v>0.21284040397692691</v>
      </c>
      <c r="H165" s="4">
        <v>-8.9241834806048637E-2</v>
      </c>
      <c r="I165" s="4">
        <v>0.47817196750464791</v>
      </c>
    </row>
    <row r="166" spans="1:9" x14ac:dyDescent="0.25">
      <c r="A166" t="s">
        <v>354</v>
      </c>
      <c r="B166" s="3">
        <v>370.82342529296881</v>
      </c>
      <c r="C166" s="3">
        <v>14.22999954223633</v>
      </c>
      <c r="D166" s="4">
        <v>-1.108852155840079E-2</v>
      </c>
      <c r="E166" s="4">
        <v>3.1159372866542471E-2</v>
      </c>
      <c r="F166" s="2">
        <v>2</v>
      </c>
      <c r="G166" s="4">
        <v>0.2225985817378244</v>
      </c>
      <c r="H166" s="4">
        <v>-9.2697920173731685E-2</v>
      </c>
      <c r="I166" s="4">
        <v>0.48253764001751648</v>
      </c>
    </row>
    <row r="167" spans="1:9" x14ac:dyDescent="0.25">
      <c r="A167" t="s">
        <v>355</v>
      </c>
      <c r="B167" s="3">
        <v>374.98141479492188</v>
      </c>
      <c r="C167" s="3">
        <v>13.80000019073486</v>
      </c>
      <c r="D167" s="4">
        <v>1.178281460013708E-2</v>
      </c>
      <c r="E167" s="4">
        <v>-2.8901706222559391E-3</v>
      </c>
      <c r="F167" s="2">
        <v>2</v>
      </c>
      <c r="G167" s="4">
        <v>0.26333580365011922</v>
      </c>
      <c r="H167" s="4">
        <v>-8.2524473013436017E-2</v>
      </c>
      <c r="I167" s="4">
        <v>0.48466136391828618</v>
      </c>
    </row>
    <row r="168" spans="1:9" x14ac:dyDescent="0.25">
      <c r="A168" t="s">
        <v>356</v>
      </c>
      <c r="B168" s="3">
        <v>370.61453247070313</v>
      </c>
      <c r="C168" s="3">
        <v>13.840000152587891</v>
      </c>
      <c r="D168" s="4">
        <v>1.397502454988375E-3</v>
      </c>
      <c r="E168" s="4">
        <v>-3.8888852831757137E-2</v>
      </c>
      <c r="F168" s="2">
        <v>2</v>
      </c>
      <c r="G168" s="4">
        <v>0.25509710538940639</v>
      </c>
      <c r="H168" s="4">
        <v>-9.3209022976777689E-2</v>
      </c>
      <c r="I168" s="4">
        <v>0.4742783536614823</v>
      </c>
    </row>
    <row r="169" spans="1:9" x14ac:dyDescent="0.25">
      <c r="A169" t="s">
        <v>357</v>
      </c>
      <c r="B169" s="3">
        <v>370.09732055664063</v>
      </c>
      <c r="C169" s="3">
        <v>14.39999961853027</v>
      </c>
      <c r="D169" s="4">
        <v>-7.1515451501358296E-3</v>
      </c>
      <c r="E169" s="4">
        <v>-3.460220857774976E-3</v>
      </c>
      <c r="F169" s="2">
        <v>2</v>
      </c>
      <c r="G169" s="4">
        <v>0.27866477373071641</v>
      </c>
      <c r="H169" s="4">
        <v>-9.4474497090148768E-2</v>
      </c>
      <c r="I169" s="4">
        <v>0.46641238951765712</v>
      </c>
    </row>
    <row r="170" spans="1:9" x14ac:dyDescent="0.25">
      <c r="A170" t="s">
        <v>358</v>
      </c>
      <c r="B170" s="3">
        <v>372.76315307617188</v>
      </c>
      <c r="C170" s="3">
        <v>14.44999980926514</v>
      </c>
      <c r="D170" s="4">
        <v>-8.8079073328494184E-3</v>
      </c>
      <c r="E170" s="4">
        <v>3.140610800820931E-2</v>
      </c>
      <c r="F170" s="2">
        <v>2</v>
      </c>
      <c r="G170" s="4">
        <v>0.2786250975871658</v>
      </c>
      <c r="H170" s="4">
        <v>-8.7951944240289515E-2</v>
      </c>
      <c r="I170" s="4">
        <v>0.485212039020396</v>
      </c>
    </row>
    <row r="171" spans="1:9" x14ac:dyDescent="0.25">
      <c r="A171" t="s">
        <v>359</v>
      </c>
      <c r="B171" s="3">
        <v>376.07559204101563</v>
      </c>
      <c r="C171" s="3">
        <v>14.010000228881839</v>
      </c>
      <c r="D171" s="4">
        <v>1.2712471376423731E-3</v>
      </c>
      <c r="E171" s="4">
        <v>7.0282663527094114E-2</v>
      </c>
      <c r="F171" s="2">
        <v>2</v>
      </c>
      <c r="G171" s="4">
        <v>0.27176209697976178</v>
      </c>
      <c r="H171" s="4">
        <v>-7.9847324744566239E-2</v>
      </c>
      <c r="I171" s="4">
        <v>0.4918194200951882</v>
      </c>
    </row>
    <row r="172" spans="1:9" x14ac:dyDescent="0.25">
      <c r="A172" t="s">
        <v>360</v>
      </c>
      <c r="B172" s="3">
        <v>375.59811401367188</v>
      </c>
      <c r="C172" s="3">
        <v>13.090000152587891</v>
      </c>
      <c r="D172" s="4">
        <v>-1.058224505762206E-3</v>
      </c>
      <c r="E172" s="4">
        <v>-3.5372111498234382E-2</v>
      </c>
      <c r="F172" s="2">
        <v>1</v>
      </c>
      <c r="G172" s="4">
        <v>0.2706988544856832</v>
      </c>
      <c r="H172" s="4">
        <v>-8.1015581056685826E-2</v>
      </c>
      <c r="I172" s="4">
        <v>0.4977975096354641</v>
      </c>
    </row>
    <row r="173" spans="1:9" x14ac:dyDescent="0.25">
      <c r="A173" t="s">
        <v>361</v>
      </c>
      <c r="B173" s="3">
        <v>375.99600219726563</v>
      </c>
      <c r="C173" s="3">
        <v>13.569999694824221</v>
      </c>
      <c r="D173" s="4">
        <v>2.998501115778041E-3</v>
      </c>
      <c r="E173" s="4">
        <v>-2.2334323995730428E-2</v>
      </c>
      <c r="F173" s="2">
        <v>2</v>
      </c>
      <c r="G173" s="4">
        <v>0.26464993487184268</v>
      </c>
      <c r="H173" s="4">
        <v>-8.0042059019269529E-2</v>
      </c>
      <c r="I173" s="4">
        <v>0.49343195714768312</v>
      </c>
    </row>
    <row r="174" spans="1:9" x14ac:dyDescent="0.25">
      <c r="A174" t="s">
        <v>362</v>
      </c>
      <c r="B174" s="3">
        <v>374.8719482421875</v>
      </c>
      <c r="C174" s="3">
        <v>13.88000011444092</v>
      </c>
      <c r="D174" s="4">
        <v>5.5766845908959972E-3</v>
      </c>
      <c r="E174" s="4">
        <v>-3.9446346183253489E-2</v>
      </c>
      <c r="F174" s="2">
        <v>2</v>
      </c>
      <c r="G174" s="4">
        <v>0.24682771477112461</v>
      </c>
      <c r="H174" s="4">
        <v>-8.2792307309203172E-2</v>
      </c>
      <c r="I174" s="4">
        <v>0.48450413105347279</v>
      </c>
    </row>
    <row r="175" spans="1:9" x14ac:dyDescent="0.25">
      <c r="A175" t="s">
        <v>363</v>
      </c>
      <c r="B175" s="3">
        <v>372.79299926757813</v>
      </c>
      <c r="C175" s="3">
        <v>14.44999980926514</v>
      </c>
      <c r="D175" s="4">
        <v>2.183988849809548E-2</v>
      </c>
      <c r="E175" s="4">
        <v>-4.1777196129195282E-2</v>
      </c>
      <c r="F175" s="2">
        <v>2</v>
      </c>
      <c r="G175" s="4">
        <v>0.22769306067973119</v>
      </c>
      <c r="H175" s="4">
        <v>-8.7878918887275836E-2</v>
      </c>
      <c r="I175" s="4">
        <v>0.47537958384061429</v>
      </c>
    </row>
    <row r="176" spans="1:9" x14ac:dyDescent="0.25">
      <c r="A176" t="s">
        <v>364</v>
      </c>
      <c r="B176" s="3">
        <v>364.82525634765619</v>
      </c>
      <c r="C176" s="3">
        <v>15.079999923706049</v>
      </c>
      <c r="D176" s="4">
        <v>7.5270855317990382E-3</v>
      </c>
      <c r="E176" s="4">
        <v>-3.8265329706127171E-2</v>
      </c>
      <c r="F176" s="2">
        <v>2</v>
      </c>
      <c r="G176" s="4">
        <v>0.15220826695822881</v>
      </c>
      <c r="H176" s="4">
        <v>-0.10737377608798999</v>
      </c>
      <c r="I176" s="4">
        <v>0.44619680405598378</v>
      </c>
    </row>
    <row r="177" spans="1:9" x14ac:dyDescent="0.25">
      <c r="A177" t="s">
        <v>365</v>
      </c>
      <c r="B177" s="3">
        <v>362.09970092773438</v>
      </c>
      <c r="C177" s="3">
        <v>15.680000305175779</v>
      </c>
      <c r="D177" s="4">
        <v>7.7514751337628418E-3</v>
      </c>
      <c r="E177" s="4">
        <v>-8.8372115717505695E-2</v>
      </c>
      <c r="F177" s="2">
        <v>2</v>
      </c>
      <c r="G177" s="4">
        <v>0.16382121699936869</v>
      </c>
      <c r="H177" s="4">
        <v>-0.11404245431192681</v>
      </c>
      <c r="I177" s="4">
        <v>0.43844882457331219</v>
      </c>
    </row>
    <row r="178" spans="1:9" x14ac:dyDescent="0.25">
      <c r="A178" t="s">
        <v>366</v>
      </c>
      <c r="B178" s="3">
        <v>359.31448364257813</v>
      </c>
      <c r="C178" s="3">
        <v>17.20000076293945</v>
      </c>
      <c r="D178" s="4">
        <v>-2.1375687463054401E-2</v>
      </c>
      <c r="E178" s="4">
        <v>7.6345510366165659E-2</v>
      </c>
      <c r="F178" s="2">
        <v>3</v>
      </c>
      <c r="G178" s="4">
        <v>0.1582150568330212</v>
      </c>
      <c r="H178" s="4">
        <v>-0.12085710857384099</v>
      </c>
      <c r="I178" s="4">
        <v>0.46597969907670111</v>
      </c>
    </row>
    <row r="179" spans="1:9" x14ac:dyDescent="0.25">
      <c r="A179" t="s">
        <v>367</v>
      </c>
      <c r="B179" s="3">
        <v>367.162841796875</v>
      </c>
      <c r="C179" s="3">
        <v>15.97999954223633</v>
      </c>
      <c r="D179" s="4">
        <v>1.576860398928703E-2</v>
      </c>
      <c r="E179" s="4">
        <v>-5.8338232832990562E-2</v>
      </c>
      <c r="F179" s="2">
        <v>2</v>
      </c>
      <c r="G179" s="4">
        <v>0.18253481645005401</v>
      </c>
      <c r="H179" s="4">
        <v>-0.1016543527851818</v>
      </c>
      <c r="I179" s="4">
        <v>0.45606862746451271</v>
      </c>
    </row>
    <row r="180" spans="1:9" x14ac:dyDescent="0.25">
      <c r="A180" t="s">
        <v>368</v>
      </c>
      <c r="B180" s="3">
        <v>361.46307373046881</v>
      </c>
      <c r="C180" s="3">
        <v>16.969999313354489</v>
      </c>
      <c r="D180" s="4">
        <v>-1.4290083811552281E-3</v>
      </c>
      <c r="E180" s="4">
        <v>-9.3403301372344538E-3</v>
      </c>
      <c r="F180" s="2">
        <v>3</v>
      </c>
      <c r="G180" s="4">
        <v>0.13352765181613971</v>
      </c>
      <c r="H180" s="4">
        <v>-0.1156001045054029</v>
      </c>
      <c r="I180" s="4">
        <v>0.44167389867830181</v>
      </c>
    </row>
    <row r="181" spans="1:9" x14ac:dyDescent="0.25">
      <c r="A181" t="s">
        <v>369</v>
      </c>
      <c r="B181" s="3">
        <v>361.9803466796875</v>
      </c>
      <c r="C181" s="3">
        <v>17.129999160766602</v>
      </c>
      <c r="D181" s="4">
        <v>1.6111470811419389E-2</v>
      </c>
      <c r="E181" s="4">
        <v>-9.8265944387885273E-3</v>
      </c>
      <c r="F181" s="2">
        <v>3</v>
      </c>
      <c r="G181" s="4">
        <v>0.1130178277136971</v>
      </c>
      <c r="H181" s="4">
        <v>-0.11433448105593171</v>
      </c>
      <c r="I181" s="4">
        <v>0.43392591919563023</v>
      </c>
    </row>
    <row r="182" spans="1:9" x14ac:dyDescent="0.25">
      <c r="A182" t="s">
        <v>370</v>
      </c>
      <c r="B182" s="3">
        <v>356.24078369140619</v>
      </c>
      <c r="C182" s="3">
        <v>17.29999923706055</v>
      </c>
      <c r="D182" s="4">
        <v>-1.254966005205693E-3</v>
      </c>
      <c r="E182" s="4">
        <v>-3.2979327709160122E-2</v>
      </c>
      <c r="F182" s="2">
        <v>3</v>
      </c>
      <c r="G182" s="4">
        <v>9.8004125335010572E-2</v>
      </c>
      <c r="H182" s="4">
        <v>-0.1283775999135045</v>
      </c>
      <c r="I182" s="4">
        <v>0.41355310086914382</v>
      </c>
    </row>
    <row r="183" spans="1:9" x14ac:dyDescent="0.25">
      <c r="A183" t="s">
        <v>371</v>
      </c>
      <c r="B183" s="3">
        <v>356.68841552734381</v>
      </c>
      <c r="C183" s="3">
        <v>17.889999389648441</v>
      </c>
      <c r="D183" s="4">
        <v>-1.092295255251252E-2</v>
      </c>
      <c r="E183" s="4">
        <v>6.6150098783150257E-2</v>
      </c>
      <c r="F183" s="2">
        <v>3</v>
      </c>
      <c r="G183" s="4">
        <v>8.6844098883387177E-2</v>
      </c>
      <c r="H183" s="4">
        <v>-0.12728236895439871</v>
      </c>
      <c r="I183" s="4">
        <v>0.43282468901649818</v>
      </c>
    </row>
    <row r="184" spans="1:9" x14ac:dyDescent="0.25">
      <c r="A184" t="s">
        <v>372</v>
      </c>
      <c r="B184" s="3">
        <v>360.62753295898438</v>
      </c>
      <c r="C184" s="3">
        <v>16.780000686645511</v>
      </c>
      <c r="D184" s="4">
        <v>-1.058901179242655E-2</v>
      </c>
      <c r="E184" s="4">
        <v>1.9441167677507479E-2</v>
      </c>
      <c r="F184" s="2">
        <v>3</v>
      </c>
      <c r="G184" s="4">
        <v>9.6273463061183007E-2</v>
      </c>
      <c r="H184" s="4">
        <v>-0.1176444410495371</v>
      </c>
      <c r="I184" s="4">
        <v>0.44509557387685178</v>
      </c>
    </row>
    <row r="185" spans="1:9" x14ac:dyDescent="0.25">
      <c r="A185" t="s">
        <v>373</v>
      </c>
      <c r="B185" s="3">
        <v>364.48709106445313</v>
      </c>
      <c r="C185" s="3">
        <v>16.45999908447266</v>
      </c>
      <c r="D185" s="4">
        <v>-1.061150827341939E-2</v>
      </c>
      <c r="E185" s="4">
        <v>0.110661229650443</v>
      </c>
      <c r="F185" s="2">
        <v>3</v>
      </c>
      <c r="G185" s="4">
        <v>0.1169602516517545</v>
      </c>
      <c r="H185" s="4">
        <v>-0.1082011727513288</v>
      </c>
      <c r="I185" s="4">
        <v>0.45587202637095209</v>
      </c>
    </row>
    <row r="186" spans="1:9" x14ac:dyDescent="0.25">
      <c r="A186" t="s">
        <v>374</v>
      </c>
      <c r="B186" s="3">
        <v>368.39633178710938</v>
      </c>
      <c r="C186" s="3">
        <v>14.819999694824221</v>
      </c>
      <c r="D186" s="4">
        <v>1.1222231120311619E-2</v>
      </c>
      <c r="E186" s="4">
        <v>-1.3477397276295819E-3</v>
      </c>
      <c r="F186" s="2">
        <v>2</v>
      </c>
      <c r="G186" s="4">
        <v>0.15092100005596529</v>
      </c>
      <c r="H186" s="4">
        <v>-9.8636344867531034E-2</v>
      </c>
      <c r="I186" s="4">
        <v>0.45705187298249078</v>
      </c>
    </row>
    <row r="187" spans="1:9" x14ac:dyDescent="0.25">
      <c r="A187" t="s">
        <v>375</v>
      </c>
      <c r="B187" s="3">
        <v>364.3079833984375</v>
      </c>
      <c r="C187" s="3">
        <v>14.840000152587891</v>
      </c>
      <c r="D187" s="4">
        <v>-6.3756825960653574E-3</v>
      </c>
      <c r="E187" s="4">
        <v>-6.3722410383196593E-2</v>
      </c>
      <c r="F187" s="2">
        <v>2</v>
      </c>
      <c r="G187" s="4">
        <v>0.13168835152892441</v>
      </c>
      <c r="H187" s="4">
        <v>-0.1086393995374613</v>
      </c>
      <c r="I187" s="4">
        <v>0.447337402463863</v>
      </c>
    </row>
    <row r="188" spans="1:9" x14ac:dyDescent="0.25">
      <c r="A188" t="s">
        <v>376</v>
      </c>
      <c r="B188" s="3">
        <v>366.64559936523438</v>
      </c>
      <c r="C188" s="3">
        <v>15.85000038146973</v>
      </c>
      <c r="D188" s="4">
        <v>1.8483035217082831E-3</v>
      </c>
      <c r="E188" s="4">
        <v>-6.8922090485168397E-3</v>
      </c>
      <c r="F188" s="2">
        <v>2</v>
      </c>
      <c r="G188" s="4">
        <v>0.17073911083120311</v>
      </c>
      <c r="H188" s="4">
        <v>-0.1029199015666029</v>
      </c>
      <c r="I188" s="4">
        <v>0.47235111082918563</v>
      </c>
    </row>
    <row r="189" spans="1:9" x14ac:dyDescent="0.25">
      <c r="A189" t="s">
        <v>377</v>
      </c>
      <c r="B189" s="3">
        <v>365.96917724609381</v>
      </c>
      <c r="C189" s="3">
        <v>15.960000038146971</v>
      </c>
      <c r="D189" s="4">
        <v>-1.099469518225105E-2</v>
      </c>
      <c r="E189" s="4">
        <v>-1.876155934997459E-3</v>
      </c>
      <c r="F189" s="2">
        <v>2</v>
      </c>
      <c r="G189" s="4">
        <v>0.1553523575364526</v>
      </c>
      <c r="H189" s="4">
        <v>-0.1045749188974306</v>
      </c>
      <c r="I189" s="4">
        <v>0.46483922069390943</v>
      </c>
    </row>
    <row r="190" spans="1:9" x14ac:dyDescent="0.25">
      <c r="A190" t="s">
        <v>378</v>
      </c>
      <c r="B190" s="3">
        <v>370.03762817382813</v>
      </c>
      <c r="C190" s="3">
        <v>15.989999771118161</v>
      </c>
      <c r="D190" s="4">
        <v>-8.5023989784593912E-3</v>
      </c>
      <c r="E190" s="4">
        <v>1.395049505190005E-2</v>
      </c>
      <c r="F190" s="2">
        <v>2</v>
      </c>
      <c r="G190" s="4">
        <v>0.16442032857388139</v>
      </c>
      <c r="H190" s="4">
        <v>-9.4620547796176235E-2</v>
      </c>
      <c r="I190" s="4">
        <v>0.46566511332198651</v>
      </c>
    </row>
    <row r="191" spans="1:9" x14ac:dyDescent="0.25">
      <c r="A191" t="s">
        <v>379</v>
      </c>
      <c r="B191" s="3">
        <v>373.2108154296875</v>
      </c>
      <c r="C191" s="3">
        <v>15.77000045776367</v>
      </c>
      <c r="D191" s="4">
        <v>8.466856226390318E-3</v>
      </c>
      <c r="E191" s="4">
        <v>-7.7777771581063693E-2</v>
      </c>
      <c r="F191" s="2">
        <v>2</v>
      </c>
      <c r="G191" s="4">
        <v>0.16481203130695479</v>
      </c>
      <c r="H191" s="4">
        <v>-8.685663861313353E-2</v>
      </c>
      <c r="I191" s="4">
        <v>0.47600887537513081</v>
      </c>
    </row>
    <row r="192" spans="1:9" x14ac:dyDescent="0.25">
      <c r="A192" t="s">
        <v>380</v>
      </c>
      <c r="B192" s="3">
        <v>370.07742309570313</v>
      </c>
      <c r="C192" s="3">
        <v>17.10000038146973</v>
      </c>
      <c r="D192" s="4">
        <v>-4.6817323222150256E-3</v>
      </c>
      <c r="E192" s="4">
        <v>7.4120621829197653E-2</v>
      </c>
      <c r="F192" s="2">
        <v>3</v>
      </c>
      <c r="G192" s="4">
        <v>0.16043392720097541</v>
      </c>
      <c r="H192" s="4">
        <v>-9.452318065882459E-2</v>
      </c>
      <c r="I192" s="4">
        <v>0.48706054539519861</v>
      </c>
    </row>
    <row r="193" spans="1:9" x14ac:dyDescent="0.25">
      <c r="A193" t="s">
        <v>381</v>
      </c>
      <c r="B193" s="3">
        <v>371.81817626953119</v>
      </c>
      <c r="C193" s="3">
        <v>15.920000076293951</v>
      </c>
      <c r="D193" s="4">
        <v>-1.602681767286507E-3</v>
      </c>
      <c r="E193" s="4">
        <v>-1.0565573317698361E-2</v>
      </c>
      <c r="F193" s="2">
        <v>2</v>
      </c>
      <c r="G193" s="4">
        <v>0.19764260648179999</v>
      </c>
      <c r="H193" s="4">
        <v>-9.0264040412140756E-2</v>
      </c>
      <c r="I193" s="4">
        <v>0.47860465794560381</v>
      </c>
    </row>
    <row r="194" spans="1:9" x14ac:dyDescent="0.25">
      <c r="A194" t="s">
        <v>382</v>
      </c>
      <c r="B194" s="3">
        <v>372.4150390625</v>
      </c>
      <c r="C194" s="3">
        <v>16.090000152587891</v>
      </c>
      <c r="D194" s="4">
        <v>-2.194413042458998E-2</v>
      </c>
      <c r="E194" s="4">
        <v>0.15506100503167591</v>
      </c>
      <c r="F194" s="2">
        <v>2</v>
      </c>
      <c r="G194" s="4">
        <v>0.19598848358552229</v>
      </c>
      <c r="H194" s="4">
        <v>-8.8803682687966123E-2</v>
      </c>
      <c r="I194" s="4">
        <v>0.49162281900162758</v>
      </c>
    </row>
    <row r="195" spans="1:9" x14ac:dyDescent="0.25">
      <c r="A195" t="s">
        <v>383</v>
      </c>
      <c r="B195" s="3">
        <v>380.77072143554688</v>
      </c>
      <c r="C195" s="3">
        <v>13.930000305175779</v>
      </c>
      <c r="D195" s="4">
        <v>-2.3195872991300659E-3</v>
      </c>
      <c r="E195" s="4">
        <v>2.2010285268964539E-2</v>
      </c>
      <c r="F195" s="2">
        <v>2</v>
      </c>
      <c r="G195" s="4">
        <v>0.22208590267012521</v>
      </c>
      <c r="H195" s="4">
        <v>-6.8359645234173594E-2</v>
      </c>
      <c r="I195" s="4">
        <v>0.50853459390081723</v>
      </c>
    </row>
    <row r="196" spans="1:9" x14ac:dyDescent="0.25">
      <c r="A196" t="s">
        <v>384</v>
      </c>
      <c r="B196" s="3">
        <v>381.656005859375</v>
      </c>
      <c r="C196" s="3">
        <v>13.63000011444092</v>
      </c>
      <c r="D196" s="4">
        <v>5.2153731503890022E-4</v>
      </c>
      <c r="E196" s="4">
        <v>2.2505640844103999E-2</v>
      </c>
      <c r="F196" s="2">
        <v>2</v>
      </c>
      <c r="G196" s="4">
        <v>0.24726622978470131</v>
      </c>
      <c r="H196" s="4">
        <v>-6.619359976834982E-2</v>
      </c>
      <c r="I196" s="4">
        <v>0.513726159041763</v>
      </c>
    </row>
    <row r="197" spans="1:9" x14ac:dyDescent="0.25">
      <c r="A197" t="s">
        <v>385</v>
      </c>
      <c r="B197" s="3">
        <v>381.45706176757813</v>
      </c>
      <c r="C197" s="3">
        <v>13.329999923706049</v>
      </c>
      <c r="D197" s="4">
        <v>1.8214673172378459E-2</v>
      </c>
      <c r="E197" s="4">
        <v>-7.4947948309660228E-2</v>
      </c>
      <c r="F197" s="2">
        <v>2</v>
      </c>
      <c r="G197" s="4">
        <v>0.25880538424044192</v>
      </c>
      <c r="H197" s="4">
        <v>-6.6680360787057968E-2</v>
      </c>
      <c r="I197" s="4">
        <v>0.5123102230828287</v>
      </c>
    </row>
    <row r="198" spans="1:9" x14ac:dyDescent="0.25">
      <c r="A198" t="s">
        <v>386</v>
      </c>
      <c r="B198" s="3">
        <v>374.63323974609381</v>
      </c>
      <c r="C198" s="3">
        <v>14.409999847412109</v>
      </c>
      <c r="D198" s="4">
        <v>-2.384009905310847E-3</v>
      </c>
      <c r="E198" s="4">
        <v>9.2494337061484133E-2</v>
      </c>
      <c r="F198" s="2">
        <v>2</v>
      </c>
      <c r="G198" s="4">
        <v>0.28853197513159018</v>
      </c>
      <c r="H198" s="4">
        <v>-8.337636079721289E-2</v>
      </c>
      <c r="I198" s="4">
        <v>0.51305749927849909</v>
      </c>
    </row>
    <row r="199" spans="1:9" x14ac:dyDescent="0.25">
      <c r="A199" t="s">
        <v>387</v>
      </c>
      <c r="B199" s="3">
        <v>375.52850341796881</v>
      </c>
      <c r="C199" s="3">
        <v>13.189999580383301</v>
      </c>
      <c r="D199" s="4">
        <v>-3.3264789669659178E-3</v>
      </c>
      <c r="E199" s="4">
        <v>-4.834055504259438E-2</v>
      </c>
      <c r="F199" s="2">
        <v>1</v>
      </c>
      <c r="G199" s="4">
        <v>0.26623259489681828</v>
      </c>
      <c r="H199" s="4">
        <v>-8.1185898879001073E-2</v>
      </c>
      <c r="I199" s="4">
        <v>0.49154408254413329</v>
      </c>
    </row>
    <row r="200" spans="1:9" x14ac:dyDescent="0.25">
      <c r="A200" t="s">
        <v>388</v>
      </c>
      <c r="B200" s="3">
        <v>376.7818603515625</v>
      </c>
      <c r="C200" s="3">
        <v>13.85999965667725</v>
      </c>
      <c r="D200" s="4">
        <v>6.7777186037885073E-3</v>
      </c>
      <c r="E200" s="4">
        <v>-3.594550056315482E-3</v>
      </c>
      <c r="F200" s="2">
        <v>2</v>
      </c>
      <c r="G200" s="4">
        <v>0.26322262253595691</v>
      </c>
      <c r="H200" s="4">
        <v>-7.8119282060724715E-2</v>
      </c>
      <c r="I200" s="4">
        <v>0.49638169370161739</v>
      </c>
    </row>
    <row r="201" spans="1:9" x14ac:dyDescent="0.25">
      <c r="A201" t="s">
        <v>389</v>
      </c>
      <c r="B201" s="3">
        <v>374.24533081054688</v>
      </c>
      <c r="C201" s="3">
        <v>13.909999847412109</v>
      </c>
      <c r="D201" s="4">
        <v>1.597473053923437E-3</v>
      </c>
      <c r="E201" s="4">
        <v>2.2794077738759629E-2</v>
      </c>
      <c r="F201" s="2">
        <v>2</v>
      </c>
      <c r="G201" s="4">
        <v>0.2327166401609462</v>
      </c>
      <c r="H201" s="4">
        <v>-8.4325466382241143E-2</v>
      </c>
      <c r="I201" s="4">
        <v>0.48501531790174779</v>
      </c>
    </row>
    <row r="202" spans="1:9" x14ac:dyDescent="0.25">
      <c r="A202" t="s">
        <v>390</v>
      </c>
      <c r="B202" s="3">
        <v>373.6484375</v>
      </c>
      <c r="C202" s="3">
        <v>13.60000038146973</v>
      </c>
      <c r="D202" s="4">
        <v>-2.999378040683176E-3</v>
      </c>
      <c r="E202" s="4">
        <v>-2.787701186768976E-2</v>
      </c>
      <c r="F202" s="2">
        <v>2</v>
      </c>
      <c r="G202" s="4">
        <v>0.24841797739702609</v>
      </c>
      <c r="H202" s="4">
        <v>-8.5785898774465852E-2</v>
      </c>
      <c r="I202" s="4">
        <v>0.49421860157210062</v>
      </c>
    </row>
    <row r="203" spans="1:9" x14ac:dyDescent="0.25">
      <c r="A203" t="s">
        <v>391</v>
      </c>
      <c r="B203" s="3">
        <v>374.77252197265619</v>
      </c>
      <c r="C203" s="3">
        <v>13.989999771118161</v>
      </c>
      <c r="D203" s="4">
        <v>-2.3052004177778529E-2</v>
      </c>
      <c r="E203" s="4">
        <v>1.671508273332489E-2</v>
      </c>
      <c r="F203" s="2">
        <v>2</v>
      </c>
      <c r="G203" s="4">
        <v>0.27202862972975778</v>
      </c>
      <c r="H203" s="4">
        <v>-8.3035575816482021E-2</v>
      </c>
      <c r="I203" s="4">
        <v>0.51065843782667453</v>
      </c>
    </row>
    <row r="204" spans="1:9" x14ac:dyDescent="0.25">
      <c r="A204" t="s">
        <v>392</v>
      </c>
      <c r="B204" s="3">
        <v>383.61563110351563</v>
      </c>
      <c r="C204" s="3">
        <v>13.760000228881839</v>
      </c>
      <c r="D204" s="4">
        <v>-2.331935047178435E-4</v>
      </c>
      <c r="E204" s="4">
        <v>3.458646853760361E-2</v>
      </c>
      <c r="F204" s="2">
        <v>2</v>
      </c>
      <c r="G204" s="4">
        <v>0.34208556759499209</v>
      </c>
      <c r="H204" s="4">
        <v>-6.1398940266231938E-2</v>
      </c>
      <c r="I204" s="4">
        <v>0.52591842746970974</v>
      </c>
    </row>
    <row r="205" spans="1:9" x14ac:dyDescent="0.25">
      <c r="A205" t="s">
        <v>393</v>
      </c>
      <c r="B205" s="3">
        <v>383.70510864257813</v>
      </c>
      <c r="C205" s="3">
        <v>13.30000019073486</v>
      </c>
      <c r="D205" s="4">
        <v>8.1805904102298932E-3</v>
      </c>
      <c r="E205" s="4">
        <v>-1.3353068072256219E-2</v>
      </c>
      <c r="F205" s="2">
        <v>2</v>
      </c>
      <c r="G205" s="4">
        <v>0.33103847633888561</v>
      </c>
      <c r="H205" s="4">
        <v>-6.1180013543290952E-2</v>
      </c>
      <c r="I205" s="4">
        <v>0.52257536870356636</v>
      </c>
    </row>
    <row r="206" spans="1:9" x14ac:dyDescent="0.25">
      <c r="A206" t="s">
        <v>394</v>
      </c>
      <c r="B206" s="3">
        <v>380.59164428710938</v>
      </c>
      <c r="C206" s="3">
        <v>13.47999954223633</v>
      </c>
      <c r="D206" s="4">
        <v>9.338579219334342E-3</v>
      </c>
      <c r="E206" s="4">
        <v>1.049470675015529E-2</v>
      </c>
      <c r="F206" s="2">
        <v>2</v>
      </c>
      <c r="G206" s="4">
        <v>0.3441862550591992</v>
      </c>
      <c r="H206" s="4">
        <v>-6.8797797352255996E-2</v>
      </c>
      <c r="I206" s="4">
        <v>0.50829862457850949</v>
      </c>
    </row>
    <row r="207" spans="1:9" x14ac:dyDescent="0.25">
      <c r="A207" t="s">
        <v>395</v>
      </c>
      <c r="B207" s="3">
        <v>377.07034301757813</v>
      </c>
      <c r="C207" s="3">
        <v>13.340000152587891</v>
      </c>
      <c r="D207" s="4">
        <v>-2.1094881816874361E-4</v>
      </c>
      <c r="E207" s="4">
        <v>-1.9838318214570268E-2</v>
      </c>
      <c r="F207" s="2">
        <v>2</v>
      </c>
      <c r="G207" s="4">
        <v>0.33650506782720702</v>
      </c>
      <c r="H207" s="4">
        <v>-7.741344498297531E-2</v>
      </c>
      <c r="I207" s="4">
        <v>0.5057814584404432</v>
      </c>
    </row>
    <row r="208" spans="1:9" x14ac:dyDescent="0.25">
      <c r="A208" t="s">
        <v>396</v>
      </c>
      <c r="B208" s="3">
        <v>377.14990234375</v>
      </c>
      <c r="C208" s="3">
        <v>13.60999965667725</v>
      </c>
      <c r="D208" s="4">
        <v>1.6978682157624991E-2</v>
      </c>
      <c r="E208" s="4">
        <v>5.1698445362948764E-3</v>
      </c>
      <c r="F208" s="2">
        <v>2</v>
      </c>
      <c r="G208" s="4">
        <v>0.33403180899619528</v>
      </c>
      <c r="H208" s="4">
        <v>-7.7218785376322097E-2</v>
      </c>
      <c r="I208" s="4">
        <v>0.49449381909806789</v>
      </c>
    </row>
    <row r="209" spans="1:9" x14ac:dyDescent="0.25">
      <c r="A209" t="s">
        <v>397</v>
      </c>
      <c r="B209" s="3">
        <v>370.85330200195313</v>
      </c>
      <c r="C209" s="3">
        <v>13.539999961853029</v>
      </c>
      <c r="D209" s="4">
        <v>1.263008463026671E-2</v>
      </c>
      <c r="E209" s="4">
        <v>-8.7601090119137304E-2</v>
      </c>
      <c r="F209" s="2">
        <v>2</v>
      </c>
      <c r="G209" s="4">
        <v>0.299052146076489</v>
      </c>
      <c r="H209" s="4">
        <v>-9.2624820152667819E-2</v>
      </c>
      <c r="I209" s="4">
        <v>0.47168257109100947</v>
      </c>
    </row>
    <row r="210" spans="1:9" x14ac:dyDescent="0.25">
      <c r="A210" t="s">
        <v>398</v>
      </c>
      <c r="B210" s="3">
        <v>366.22781372070313</v>
      </c>
      <c r="C210" s="3">
        <v>14.840000152587891</v>
      </c>
      <c r="D210" s="4">
        <v>4.9405625984220158E-3</v>
      </c>
      <c r="E210" s="4">
        <v>-1.526208008586238E-2</v>
      </c>
      <c r="F210" s="2">
        <v>2</v>
      </c>
      <c r="G210" s="4">
        <v>0.25544240588591238</v>
      </c>
      <c r="H210" s="4">
        <v>-0.103942107172695</v>
      </c>
      <c r="I210" s="4">
        <v>0.4498152003731819</v>
      </c>
    </row>
    <row r="211" spans="1:9" x14ac:dyDescent="0.25">
      <c r="A211" t="s">
        <v>399</v>
      </c>
      <c r="B211" s="3">
        <v>364.42733764648438</v>
      </c>
      <c r="C211" s="3">
        <v>15.069999694824221</v>
      </c>
      <c r="D211" s="4">
        <v>3.276190846368543E-4</v>
      </c>
      <c r="E211" s="4">
        <v>1.6183396652249549E-2</v>
      </c>
      <c r="F211" s="2">
        <v>2</v>
      </c>
      <c r="G211" s="4">
        <v>0.25083744917694301</v>
      </c>
      <c r="H211" s="4">
        <v>-0.1083473727934564</v>
      </c>
      <c r="I211" s="4">
        <v>0.44360102148551078</v>
      </c>
    </row>
    <row r="212" spans="1:9" x14ac:dyDescent="0.25">
      <c r="A212" t="s">
        <v>400</v>
      </c>
      <c r="B212" s="3">
        <v>364.3079833984375</v>
      </c>
      <c r="C212" s="3">
        <v>14.829999923706049</v>
      </c>
      <c r="D212" s="4">
        <v>-3.3201666036174471E-3</v>
      </c>
      <c r="E212" s="4">
        <v>-3.9507750858507662E-2</v>
      </c>
      <c r="F212" s="2">
        <v>2</v>
      </c>
      <c r="G212" s="4">
        <v>0.2771854264710083</v>
      </c>
      <c r="H212" s="4">
        <v>-0.1086393995374613</v>
      </c>
      <c r="I212" s="4">
        <v>0.45709124121123801</v>
      </c>
    </row>
    <row r="213" spans="1:9" x14ac:dyDescent="0.25">
      <c r="A213" t="s">
        <v>401</v>
      </c>
      <c r="B213" s="3">
        <v>365.52157592773438</v>
      </c>
      <c r="C213" s="3">
        <v>15.439999580383301</v>
      </c>
      <c r="D213" s="4">
        <v>-7.6158334899976143E-3</v>
      </c>
      <c r="E213" s="4">
        <v>8.8857492813142702E-2</v>
      </c>
      <c r="F213" s="2">
        <v>2</v>
      </c>
      <c r="G213" s="4">
        <v>0.2896568803477011</v>
      </c>
      <c r="H213" s="4">
        <v>-0.10567007518848651</v>
      </c>
      <c r="I213" s="4">
        <v>0.44698344848040139</v>
      </c>
    </row>
    <row r="214" spans="1:9" x14ac:dyDescent="0.25">
      <c r="A214" t="s">
        <v>402</v>
      </c>
      <c r="B214" s="3">
        <v>368.32669067382813</v>
      </c>
      <c r="C214" s="3">
        <v>14.180000305175779</v>
      </c>
      <c r="D214" s="4">
        <v>-2.6927035356560939E-5</v>
      </c>
      <c r="E214" s="4">
        <v>4.4952146210012423E-2</v>
      </c>
      <c r="F214" s="2">
        <v>2</v>
      </c>
      <c r="G214" s="4">
        <v>0.32180198677774058</v>
      </c>
      <c r="H214" s="4">
        <v>-9.8806737357896468E-2</v>
      </c>
      <c r="I214" s="4">
        <v>0.46310869898026091</v>
      </c>
    </row>
    <row r="215" spans="1:9" x14ac:dyDescent="0.25">
      <c r="A215" t="s">
        <v>403</v>
      </c>
      <c r="B215" s="3">
        <v>368.33660888671881</v>
      </c>
      <c r="C215" s="3">
        <v>13.569999694824221</v>
      </c>
      <c r="D215" s="4">
        <v>2.3549788698011831E-3</v>
      </c>
      <c r="E215" s="4">
        <v>-1.4717040131794199E-3</v>
      </c>
      <c r="F215" s="2">
        <v>2</v>
      </c>
      <c r="G215" s="4">
        <v>0.33056255306004528</v>
      </c>
      <c r="H215" s="4">
        <v>-9.8782470241608689E-2</v>
      </c>
      <c r="I215" s="4">
        <v>0.45886101112854599</v>
      </c>
    </row>
    <row r="216" spans="1:9" x14ac:dyDescent="0.25">
      <c r="A216" t="s">
        <v>404</v>
      </c>
      <c r="B216" s="3">
        <v>367.47122192382813</v>
      </c>
      <c r="C216" s="3">
        <v>13.590000152587891</v>
      </c>
      <c r="D216" s="4">
        <v>1.542007341775764E-2</v>
      </c>
      <c r="E216" s="4">
        <v>3.69277628328879E-3</v>
      </c>
      <c r="F216" s="2">
        <v>2</v>
      </c>
      <c r="G216" s="4">
        <v>0.31097194724232891</v>
      </c>
      <c r="H216" s="4">
        <v>-0.1008998321387565</v>
      </c>
      <c r="I216" s="4">
        <v>0.45713048941489748</v>
      </c>
    </row>
    <row r="217" spans="1:9" x14ac:dyDescent="0.25">
      <c r="A217" t="s">
        <v>405</v>
      </c>
      <c r="B217" s="3">
        <v>361.89083862304688</v>
      </c>
      <c r="C217" s="3">
        <v>13.539999961853029</v>
      </c>
      <c r="D217" s="4">
        <v>-2.002485559742806E-3</v>
      </c>
      <c r="E217" s="4">
        <v>8.1905922693727984E-3</v>
      </c>
      <c r="F217" s="2">
        <v>2</v>
      </c>
      <c r="G217" s="4">
        <v>0.29224756445742428</v>
      </c>
      <c r="H217" s="4">
        <v>-0.1145534824469228</v>
      </c>
      <c r="I217" s="4">
        <v>0.43510588583225668</v>
      </c>
    </row>
    <row r="218" spans="1:9" x14ac:dyDescent="0.25">
      <c r="A218" t="s">
        <v>406</v>
      </c>
      <c r="B218" s="3">
        <v>362.61697387695313</v>
      </c>
      <c r="C218" s="3">
        <v>13.430000305175779</v>
      </c>
      <c r="D218" s="4">
        <v>1.9515832961536359E-3</v>
      </c>
      <c r="E218" s="4">
        <v>-2.256182468023105E-2</v>
      </c>
      <c r="F218" s="2">
        <v>2</v>
      </c>
      <c r="G218" s="4">
        <v>0.25539085344935702</v>
      </c>
      <c r="H218" s="4">
        <v>-0.1127768308624556</v>
      </c>
      <c r="I218" s="4">
        <v>0.44151654578840072</v>
      </c>
    </row>
    <row r="219" spans="1:9" x14ac:dyDescent="0.25">
      <c r="A219" t="s">
        <v>407</v>
      </c>
      <c r="B219" s="3">
        <v>361.91067504882813</v>
      </c>
      <c r="C219" s="3">
        <v>13.739999771118161</v>
      </c>
      <c r="D219" s="4">
        <v>1.7194131488359469E-2</v>
      </c>
      <c r="E219" s="4">
        <v>-3.578948974609375E-2</v>
      </c>
      <c r="F219" s="2">
        <v>2</v>
      </c>
      <c r="G219" s="4">
        <v>0.24375938266200481</v>
      </c>
      <c r="H219" s="4">
        <v>-0.1145049482143472</v>
      </c>
      <c r="I219" s="4">
        <v>0.43384730276322347</v>
      </c>
    </row>
    <row r="220" spans="1:9" x14ac:dyDescent="0.25">
      <c r="A220" t="s">
        <v>408</v>
      </c>
      <c r="B220" s="3">
        <v>355.79312133789063</v>
      </c>
      <c r="C220" s="3">
        <v>14.25</v>
      </c>
      <c r="D220" s="4">
        <v>-1.3405553318203259E-2</v>
      </c>
      <c r="E220" s="4">
        <v>6.0267890245990552E-2</v>
      </c>
      <c r="F220" s="2">
        <v>2</v>
      </c>
      <c r="G220" s="4">
        <v>0.264630819965467</v>
      </c>
      <c r="H220" s="4">
        <v>-0.12947290554066049</v>
      </c>
      <c r="I220" s="4">
        <v>0.43490916471360852</v>
      </c>
    </row>
    <row r="221" spans="1:9" x14ac:dyDescent="0.25">
      <c r="A221" t="s">
        <v>409</v>
      </c>
      <c r="B221" s="3">
        <v>360.62753295898438</v>
      </c>
      <c r="C221" s="3">
        <v>13.439999580383301</v>
      </c>
      <c r="D221" s="4">
        <v>-9.9134806445785317E-3</v>
      </c>
      <c r="E221" s="4">
        <v>4.1053426741707748E-2</v>
      </c>
      <c r="F221" s="2">
        <v>2</v>
      </c>
      <c r="G221" s="4">
        <v>0.30090391411357281</v>
      </c>
      <c r="H221" s="4">
        <v>-0.1176444410495371</v>
      </c>
      <c r="I221" s="4">
        <v>0.43506651760350962</v>
      </c>
    </row>
    <row r="222" spans="1:9" x14ac:dyDescent="0.25">
      <c r="A222" t="s">
        <v>410</v>
      </c>
      <c r="B222" s="3">
        <v>364.2384033203125</v>
      </c>
      <c r="C222" s="3">
        <v>12.909999847412109</v>
      </c>
      <c r="D222" s="4">
        <v>1.179898816405078E-2</v>
      </c>
      <c r="E222" s="4">
        <v>-2.196969439722829E-2</v>
      </c>
      <c r="F222" s="2">
        <v>1</v>
      </c>
      <c r="G222" s="4">
        <v>0.31201330023225271</v>
      </c>
      <c r="H222" s="4">
        <v>-0.1088096426917264</v>
      </c>
      <c r="I222" s="4">
        <v>0.44076926959273027</v>
      </c>
    </row>
    <row r="223" spans="1:9" x14ac:dyDescent="0.25">
      <c r="A223" t="s">
        <v>411</v>
      </c>
      <c r="B223" s="3">
        <v>359.99087524414063</v>
      </c>
      <c r="C223" s="3">
        <v>13.19999980926514</v>
      </c>
      <c r="D223" s="4">
        <v>-1.362771640174976E-2</v>
      </c>
      <c r="E223" s="4">
        <v>-4.8991376049651543E-2</v>
      </c>
      <c r="F223" s="2">
        <v>1</v>
      </c>
      <c r="G223" s="4">
        <v>0.32942876913644809</v>
      </c>
      <c r="H223" s="4">
        <v>-0.1192021659110634</v>
      </c>
      <c r="I223" s="4">
        <v>0.44017934628696098</v>
      </c>
    </row>
    <row r="224" spans="1:9" x14ac:dyDescent="0.25">
      <c r="A224" t="s">
        <v>412</v>
      </c>
      <c r="B224" s="3">
        <v>364.96450805664063</v>
      </c>
      <c r="C224" s="3">
        <v>13.88000011444092</v>
      </c>
      <c r="D224" s="4">
        <v>-1.431660504915389E-3</v>
      </c>
      <c r="E224" s="4">
        <v>2.5110794205745361E-2</v>
      </c>
      <c r="F224" s="2">
        <v>2</v>
      </c>
      <c r="G224" s="4">
        <v>0.36418490708173668</v>
      </c>
      <c r="H224" s="4">
        <v>-0.1070330657753094</v>
      </c>
      <c r="I224" s="4">
        <v>0.44859598553289598</v>
      </c>
    </row>
    <row r="225" spans="1:9" x14ac:dyDescent="0.25">
      <c r="A225" t="s">
        <v>413</v>
      </c>
      <c r="B225" s="3">
        <v>365.48776245117188</v>
      </c>
      <c r="C225" s="3">
        <v>13.539999961853029</v>
      </c>
      <c r="D225" s="4">
        <v>-6.2928217342224091E-3</v>
      </c>
      <c r="E225" s="4">
        <v>-6.620689918254985E-2</v>
      </c>
      <c r="F225" s="2">
        <v>2</v>
      </c>
      <c r="G225" s="4">
        <v>0.31102189469397667</v>
      </c>
      <c r="H225" s="4">
        <v>-0.1057528073880153</v>
      </c>
      <c r="I225" s="4">
        <v>0.46641238951765712</v>
      </c>
    </row>
    <row r="226" spans="1:9" x14ac:dyDescent="0.25">
      <c r="A226" t="s">
        <v>414</v>
      </c>
      <c r="B226" s="3">
        <v>367.80227661132813</v>
      </c>
      <c r="C226" s="3">
        <v>14.5</v>
      </c>
      <c r="D226" s="4">
        <v>1.1915896795895661E-2</v>
      </c>
      <c r="E226" s="4">
        <v>4.4668579282937333E-2</v>
      </c>
      <c r="F226" s="2">
        <v>2</v>
      </c>
      <c r="G226" s="4">
        <v>0.35227008543479471</v>
      </c>
      <c r="H226" s="4">
        <v>-0.1000898331310949</v>
      </c>
      <c r="I226" s="4">
        <v>0.46216470166594231</v>
      </c>
    </row>
    <row r="227" spans="1:9" x14ac:dyDescent="0.25">
      <c r="A227" t="s">
        <v>415</v>
      </c>
      <c r="B227" s="3">
        <v>363.47119140625</v>
      </c>
      <c r="C227" s="3">
        <v>13.88000011444092</v>
      </c>
      <c r="D227" s="4">
        <v>7.2674118670277288E-3</v>
      </c>
      <c r="E227" s="4">
        <v>-4.9965746707098302E-2</v>
      </c>
      <c r="F227" s="2">
        <v>2</v>
      </c>
      <c r="G227" s="4">
        <v>0.33877255187955191</v>
      </c>
      <c r="H227" s="4">
        <v>-0.11068679747165019</v>
      </c>
      <c r="I227" s="4">
        <v>0.44021871451570821</v>
      </c>
    </row>
    <row r="228" spans="1:9" x14ac:dyDescent="0.25">
      <c r="A228" t="s">
        <v>416</v>
      </c>
      <c r="B228" s="3">
        <v>360.8487548828125</v>
      </c>
      <c r="C228" s="3">
        <v>14.60999965667725</v>
      </c>
      <c r="D228" s="4">
        <v>7.683997284160915E-3</v>
      </c>
      <c r="E228" s="4">
        <v>-2.6648938448043391E-2</v>
      </c>
      <c r="F228" s="2">
        <v>2</v>
      </c>
      <c r="G228" s="4">
        <v>0.26731442726390742</v>
      </c>
      <c r="H228" s="4">
        <v>-0.1171031723542441</v>
      </c>
      <c r="I228" s="4">
        <v>0.43203804459208062</v>
      </c>
    </row>
    <row r="229" spans="1:9" x14ac:dyDescent="0.25">
      <c r="A229" t="s">
        <v>417</v>
      </c>
      <c r="B229" s="3">
        <v>358.09713745117188</v>
      </c>
      <c r="C229" s="3">
        <v>15.010000228881839</v>
      </c>
      <c r="D229" s="4">
        <v>1.6897086604913399E-2</v>
      </c>
      <c r="E229" s="4">
        <v>8.532178681744873E-2</v>
      </c>
      <c r="F229" s="2">
        <v>2</v>
      </c>
      <c r="G229" s="4">
        <v>0.2132926590694868</v>
      </c>
      <c r="H229" s="4">
        <v>-0.1238356170929802</v>
      </c>
      <c r="I229" s="4">
        <v>0.41819399090797948</v>
      </c>
    </row>
    <row r="230" spans="1:9" x14ac:dyDescent="0.25">
      <c r="A230" t="s">
        <v>418</v>
      </c>
      <c r="B230" s="3">
        <v>352.14688110351563</v>
      </c>
      <c r="C230" s="3">
        <v>13.829999923706049</v>
      </c>
      <c r="D230" s="4">
        <v>3.822724012079393E-3</v>
      </c>
      <c r="E230" s="4">
        <v>1.3186835912539109E-2</v>
      </c>
      <c r="F230" s="2">
        <v>2</v>
      </c>
      <c r="G230" s="4">
        <v>0.1611745633701904</v>
      </c>
      <c r="H230" s="4">
        <v>-0.13839424416855589</v>
      </c>
      <c r="I230" s="4">
        <v>0.40667038224329638</v>
      </c>
    </row>
    <row r="231" spans="1:9" x14ac:dyDescent="0.25">
      <c r="A231" t="s">
        <v>419</v>
      </c>
      <c r="B231" s="3">
        <v>350.80584716796881</v>
      </c>
      <c r="C231" s="3">
        <v>13.64999961853027</v>
      </c>
      <c r="D231" s="4">
        <v>1.241322312157123E-2</v>
      </c>
      <c r="E231" s="4">
        <v>-2.0803441218256721E-2</v>
      </c>
      <c r="F231" s="2">
        <v>2</v>
      </c>
      <c r="G231" s="4">
        <v>0.14842810034813891</v>
      </c>
      <c r="H231" s="4">
        <v>-0.14167538229481649</v>
      </c>
      <c r="I231" s="4">
        <v>0.39078110106574471</v>
      </c>
    </row>
    <row r="232" spans="1:9" x14ac:dyDescent="0.25">
      <c r="A232" t="s">
        <v>420</v>
      </c>
      <c r="B232" s="3">
        <v>346.50460815429688</v>
      </c>
      <c r="C232" s="3">
        <v>13.939999580383301</v>
      </c>
      <c r="D232" s="4">
        <v>-1.6965310432289771E-2</v>
      </c>
      <c r="E232" s="4">
        <v>-1.4326975436259599E-3</v>
      </c>
      <c r="F232" s="2">
        <v>2</v>
      </c>
      <c r="G232" s="4">
        <v>0.1441317698101314</v>
      </c>
      <c r="H232" s="4">
        <v>-0.152199321282358</v>
      </c>
      <c r="I232" s="4">
        <v>0.40454653831743909</v>
      </c>
    </row>
    <row r="233" spans="1:9" x14ac:dyDescent="0.25">
      <c r="A233" t="s">
        <v>421</v>
      </c>
      <c r="B233" s="3">
        <v>352.484619140625</v>
      </c>
      <c r="C233" s="3">
        <v>13.960000038146971</v>
      </c>
      <c r="D233" s="4">
        <v>-1.6905916109777319E-4</v>
      </c>
      <c r="E233" s="4">
        <v>-5.2274238154691233E-2</v>
      </c>
      <c r="F233" s="2">
        <v>2</v>
      </c>
      <c r="G233" s="4">
        <v>0.1677542080070045</v>
      </c>
      <c r="H233" s="4">
        <v>-0.13756789285791879</v>
      </c>
      <c r="I233" s="4">
        <v>0.39943370963398772</v>
      </c>
    </row>
    <row r="234" spans="1:9" x14ac:dyDescent="0.25">
      <c r="A234" t="s">
        <v>422</v>
      </c>
      <c r="B234" s="3">
        <v>352.54421997070313</v>
      </c>
      <c r="C234" s="3">
        <v>14.72999954223633</v>
      </c>
      <c r="D234" s="4">
        <v>7.0486637597677593E-4</v>
      </c>
      <c r="E234" s="4">
        <v>8.9040518746559272E-3</v>
      </c>
      <c r="F234" s="2">
        <v>2</v>
      </c>
      <c r="G234" s="4">
        <v>0.1375620507288926</v>
      </c>
      <c r="H234" s="4">
        <v>-0.13742206615604169</v>
      </c>
      <c r="I234" s="4">
        <v>0.40604109070877992</v>
      </c>
    </row>
    <row r="235" spans="1:9" x14ac:dyDescent="0.25">
      <c r="A235" t="s">
        <v>423</v>
      </c>
      <c r="B235" s="3">
        <v>352.2958984375</v>
      </c>
      <c r="C235" s="3">
        <v>14.60000038146973</v>
      </c>
      <c r="D235" s="4">
        <v>7.4998485787083347E-3</v>
      </c>
      <c r="E235" s="4">
        <v>-6.7092604642450149E-2</v>
      </c>
      <c r="F235" s="2">
        <v>2</v>
      </c>
      <c r="G235" s="4">
        <v>0.1678917659508494</v>
      </c>
      <c r="H235" s="4">
        <v>-0.13802964007983809</v>
      </c>
      <c r="I235" s="4">
        <v>0.39947295783764719</v>
      </c>
    </row>
    <row r="236" spans="1:9" x14ac:dyDescent="0.25">
      <c r="A236" t="s">
        <v>424</v>
      </c>
      <c r="B236" s="3">
        <v>349.67340087890619</v>
      </c>
      <c r="C236" s="3">
        <v>15.64999961853027</v>
      </c>
      <c r="D236" s="4">
        <v>1.155205877510368E-2</v>
      </c>
      <c r="E236" s="4">
        <v>-0.12764776183701701</v>
      </c>
      <c r="F236" s="2">
        <v>2</v>
      </c>
      <c r="G236" s="4">
        <v>0.1506247041369313</v>
      </c>
      <c r="H236" s="4">
        <v>-0.1444461642985321</v>
      </c>
      <c r="I236" s="4">
        <v>0.38975848731901941</v>
      </c>
    </row>
    <row r="237" spans="1:9" x14ac:dyDescent="0.25">
      <c r="A237" t="s">
        <v>425</v>
      </c>
      <c r="B237" s="3">
        <v>345.68008422851563</v>
      </c>
      <c r="C237" s="3">
        <v>17.940000534057621</v>
      </c>
      <c r="D237" s="4">
        <v>-5.6861723054959512E-3</v>
      </c>
      <c r="E237" s="4">
        <v>2.7491493399437239E-2</v>
      </c>
      <c r="F237" s="2">
        <v>3</v>
      </c>
      <c r="G237" s="4">
        <v>0.13446681413314579</v>
      </c>
      <c r="H237" s="4">
        <v>-0.15421670266040019</v>
      </c>
      <c r="I237" s="4">
        <v>0.37890353841759999</v>
      </c>
    </row>
    <row r="238" spans="1:9" x14ac:dyDescent="0.25">
      <c r="A238" t="s">
        <v>426</v>
      </c>
      <c r="B238" s="3">
        <v>347.65692138671881</v>
      </c>
      <c r="C238" s="3">
        <v>17.45999908447266</v>
      </c>
      <c r="D238" s="4">
        <v>4.5351251976197826E-3</v>
      </c>
      <c r="E238" s="4">
        <v>-2.7298142486906211E-2</v>
      </c>
      <c r="F238" s="2">
        <v>3</v>
      </c>
      <c r="G238" s="4">
        <v>0.17819491414200381</v>
      </c>
      <c r="H238" s="4">
        <v>-0.1493799303780167</v>
      </c>
      <c r="I238" s="4">
        <v>0.39200031590603063</v>
      </c>
    </row>
    <row r="239" spans="1:9" x14ac:dyDescent="0.25">
      <c r="A239" t="s">
        <v>427</v>
      </c>
      <c r="B239" s="3">
        <v>346.08737182617188</v>
      </c>
      <c r="C239" s="3">
        <v>17.95000076293945</v>
      </c>
      <c r="D239" s="4">
        <v>2.5550336433517229E-2</v>
      </c>
      <c r="E239" s="4">
        <v>-6.2173388958025599E-2</v>
      </c>
      <c r="F239" s="2">
        <v>3</v>
      </c>
      <c r="G239" s="4">
        <v>0.2053728127981389</v>
      </c>
      <c r="H239" s="4">
        <v>-0.1532201828635481</v>
      </c>
      <c r="I239" s="4">
        <v>0.37359398861550042</v>
      </c>
    </row>
    <row r="240" spans="1:9" x14ac:dyDescent="0.25">
      <c r="A240" t="s">
        <v>428</v>
      </c>
      <c r="B240" s="3">
        <v>337.46502685546881</v>
      </c>
      <c r="C240" s="3">
        <v>19.139999389648441</v>
      </c>
      <c r="D240" s="4">
        <v>2.4333024250210888E-2</v>
      </c>
      <c r="E240" s="4">
        <v>-4.4433413204546517E-2</v>
      </c>
      <c r="F240" s="2">
        <v>3</v>
      </c>
      <c r="G240" s="4">
        <v>0.1917916157470492</v>
      </c>
      <c r="H240" s="4">
        <v>-0.174316669739257</v>
      </c>
      <c r="I240" s="4">
        <v>0.34118625475096809</v>
      </c>
    </row>
    <row r="241" spans="1:9" x14ac:dyDescent="0.25">
      <c r="A241" t="s">
        <v>429</v>
      </c>
      <c r="B241" s="3">
        <v>329.44854736328119</v>
      </c>
      <c r="C241" s="3">
        <v>20.030000686645511</v>
      </c>
      <c r="D241" s="4">
        <v>-5.1295586566842974E-3</v>
      </c>
      <c r="E241" s="4">
        <v>8.0949808117440902E-2</v>
      </c>
      <c r="F241" s="2">
        <v>4</v>
      </c>
      <c r="G241" s="4">
        <v>0.1387425000632907</v>
      </c>
      <c r="H241" s="4">
        <v>-0.19393077181600679</v>
      </c>
      <c r="I241" s="4">
        <v>0.30932907596345788</v>
      </c>
    </row>
    <row r="242" spans="1:9" x14ac:dyDescent="0.25">
      <c r="A242" t="s">
        <v>430</v>
      </c>
      <c r="B242" s="3">
        <v>331.14718627929688</v>
      </c>
      <c r="C242" s="3">
        <v>18.530000686645511</v>
      </c>
      <c r="D242" s="4">
        <v>-1.267630469935987E-2</v>
      </c>
      <c r="E242" s="4">
        <v>7.6699690435416246E-2</v>
      </c>
      <c r="F242" s="2">
        <v>3</v>
      </c>
      <c r="G242" s="4">
        <v>0.16364606772720339</v>
      </c>
      <c r="H242" s="4">
        <v>-0.18977467347848351</v>
      </c>
      <c r="I242" s="4">
        <v>0.32565092755687802</v>
      </c>
    </row>
    <row r="243" spans="1:9" x14ac:dyDescent="0.25">
      <c r="A243" t="s">
        <v>431</v>
      </c>
      <c r="B243" s="3">
        <v>335.3988037109375</v>
      </c>
      <c r="C243" s="3">
        <v>17.20999908447266</v>
      </c>
      <c r="D243" s="4">
        <v>3.3579931868763509E-3</v>
      </c>
      <c r="E243" s="4">
        <v>2.379533796777844E-2</v>
      </c>
      <c r="F243" s="2">
        <v>3</v>
      </c>
      <c r="G243" s="4">
        <v>0.17492308185715341</v>
      </c>
      <c r="H243" s="4">
        <v>-0.17937214474043109</v>
      </c>
      <c r="I243" s="4">
        <v>0.3319830911057029</v>
      </c>
    </row>
    <row r="244" spans="1:9" x14ac:dyDescent="0.25">
      <c r="A244" t="s">
        <v>432</v>
      </c>
      <c r="B244" s="3">
        <v>334.27630615234381</v>
      </c>
      <c r="C244" s="3">
        <v>16.809999465942379</v>
      </c>
      <c r="D244" s="4">
        <v>-2.2532626399545119E-3</v>
      </c>
      <c r="E244" s="4">
        <v>4.7352041433556202E-2</v>
      </c>
      <c r="F244" s="2">
        <v>3</v>
      </c>
      <c r="G244" s="4">
        <v>0.16471639297476151</v>
      </c>
      <c r="H244" s="4">
        <v>-0.18211858495980879</v>
      </c>
      <c r="I244" s="4">
        <v>0.33017383293455999</v>
      </c>
    </row>
    <row r="245" spans="1:9" x14ac:dyDescent="0.25">
      <c r="A245" t="s">
        <v>433</v>
      </c>
      <c r="B245" s="3">
        <v>335.03121948242188</v>
      </c>
      <c r="C245" s="3">
        <v>16.04999923706055</v>
      </c>
      <c r="D245" s="4">
        <v>1.857318517266315E-2</v>
      </c>
      <c r="E245" s="4">
        <v>-4.8607087218740963E-2</v>
      </c>
      <c r="F245" s="2">
        <v>2</v>
      </c>
      <c r="G245" s="4">
        <v>0.1100411971855195</v>
      </c>
      <c r="H245" s="4">
        <v>-0.1802715214040819</v>
      </c>
      <c r="I245" s="4">
        <v>0.32734208104177931</v>
      </c>
    </row>
    <row r="246" spans="1:9" x14ac:dyDescent="0.25">
      <c r="A246" t="s">
        <v>434</v>
      </c>
      <c r="B246" s="3">
        <v>328.92208862304688</v>
      </c>
      <c r="C246" s="3">
        <v>16.870000839233398</v>
      </c>
      <c r="D246" s="4">
        <v>1.2104174024404999E-2</v>
      </c>
      <c r="E246" s="4">
        <v>-6.2256750757876837E-2</v>
      </c>
      <c r="F246" s="2">
        <v>3</v>
      </c>
      <c r="G246" s="4">
        <v>0.118027459521743</v>
      </c>
      <c r="H246" s="4">
        <v>-0.19521887034856311</v>
      </c>
      <c r="I246" s="4">
        <v>0.30460944946712759</v>
      </c>
    </row>
    <row r="247" spans="1:9" x14ac:dyDescent="0.25">
      <c r="A247" t="s">
        <v>435</v>
      </c>
      <c r="B247" s="3">
        <v>324.98837280273438</v>
      </c>
      <c r="C247" s="3">
        <v>17.989999771118161</v>
      </c>
      <c r="D247" s="4">
        <v>1.132255509568969E-3</v>
      </c>
      <c r="E247" s="4">
        <v>5.0817692128321428E-2</v>
      </c>
      <c r="F247" s="2">
        <v>3</v>
      </c>
      <c r="G247" s="4">
        <v>9.1851768765540909E-2</v>
      </c>
      <c r="H247" s="4">
        <v>-0.2048435820085541</v>
      </c>
      <c r="I247" s="4">
        <v>0.29355777944706007</v>
      </c>
    </row>
    <row r="248" spans="1:9" x14ac:dyDescent="0.25">
      <c r="A248" t="s">
        <v>436</v>
      </c>
      <c r="B248" s="3">
        <v>324.62081909179688</v>
      </c>
      <c r="C248" s="3">
        <v>17.120000839233398</v>
      </c>
      <c r="D248" s="4">
        <v>5.4148976652490521E-3</v>
      </c>
      <c r="E248" s="4">
        <v>5.2848002911982661E-3</v>
      </c>
      <c r="F248" s="2">
        <v>3</v>
      </c>
      <c r="G248" s="4">
        <v>0.1310351273294719</v>
      </c>
      <c r="H248" s="4">
        <v>-0.20574288400415491</v>
      </c>
      <c r="I248" s="4">
        <v>0.28620312217659732</v>
      </c>
    </row>
    <row r="249" spans="1:9" x14ac:dyDescent="0.25">
      <c r="A249" t="s">
        <v>437</v>
      </c>
      <c r="B249" s="3">
        <v>322.87249755859381</v>
      </c>
      <c r="C249" s="3">
        <v>17.030000686645511</v>
      </c>
      <c r="D249" s="4">
        <v>-3.5868434750857552E-3</v>
      </c>
      <c r="E249" s="4">
        <v>5.9066969679353321E-3</v>
      </c>
      <c r="F249" s="2">
        <v>3</v>
      </c>
      <c r="G249" s="4">
        <v>0.1222837893800683</v>
      </c>
      <c r="H249" s="4">
        <v>-0.21002054192726749</v>
      </c>
      <c r="I249" s="4">
        <v>0.28675379727870709</v>
      </c>
    </row>
    <row r="250" spans="1:9" x14ac:dyDescent="0.25">
      <c r="A250" t="s">
        <v>438</v>
      </c>
      <c r="B250" s="3">
        <v>324.03475952148438</v>
      </c>
      <c r="C250" s="3">
        <v>16.930000305175781</v>
      </c>
      <c r="D250" s="4">
        <v>3.260084501601979E-3</v>
      </c>
      <c r="E250" s="4">
        <v>-5.9033226485027956E-4</v>
      </c>
      <c r="F250" s="2">
        <v>3</v>
      </c>
      <c r="G250" s="4">
        <v>9.2918950749651952E-2</v>
      </c>
      <c r="H250" s="4">
        <v>-0.20717680923858831</v>
      </c>
      <c r="I250" s="4">
        <v>0.28510189199746527</v>
      </c>
    </row>
    <row r="251" spans="1:9" x14ac:dyDescent="0.25">
      <c r="A251" t="s">
        <v>439</v>
      </c>
      <c r="B251" s="3">
        <v>322.9818115234375</v>
      </c>
      <c r="C251" s="3">
        <v>16.940000534057621</v>
      </c>
      <c r="D251" s="4">
        <v>1.088166034388127E-2</v>
      </c>
      <c r="E251" s="4">
        <v>-4.3478181265979798E-2</v>
      </c>
      <c r="F251" s="2">
        <v>3</v>
      </c>
      <c r="G251" s="4">
        <v>0.1026021635592087</v>
      </c>
      <c r="H251" s="4">
        <v>-0.20975308097175091</v>
      </c>
      <c r="I251" s="4">
        <v>0.28219152367227812</v>
      </c>
    </row>
    <row r="252" spans="1:9" x14ac:dyDescent="0.25">
      <c r="A252" t="s">
        <v>440</v>
      </c>
      <c r="B252" s="3">
        <v>319.50506591796881</v>
      </c>
      <c r="C252" s="3">
        <v>17.70999908447266</v>
      </c>
      <c r="D252" s="4">
        <v>-6.3330767276348343E-3</v>
      </c>
      <c r="E252" s="4">
        <v>4.2991729205911662E-2</v>
      </c>
      <c r="F252" s="2">
        <v>3</v>
      </c>
      <c r="G252" s="4">
        <v>4.8055811463429299E-2</v>
      </c>
      <c r="H252" s="4">
        <v>-0.21825971324930041</v>
      </c>
      <c r="I252" s="4">
        <v>0.26988127058317718</v>
      </c>
    </row>
    <row r="253" spans="1:9" x14ac:dyDescent="0.25">
      <c r="A253" t="s">
        <v>441</v>
      </c>
      <c r="B253" s="3">
        <v>321.54141235351563</v>
      </c>
      <c r="C253" s="3">
        <v>16.979999542236332</v>
      </c>
      <c r="D253" s="4">
        <v>2.4775863589652229E-3</v>
      </c>
      <c r="E253" s="4">
        <v>-1.221646220459538E-2</v>
      </c>
      <c r="F253" s="2">
        <v>3</v>
      </c>
      <c r="G253" s="4">
        <v>4.2099198664374622E-2</v>
      </c>
      <c r="H253" s="4">
        <v>-0.21327733826919021</v>
      </c>
      <c r="I253" s="4">
        <v>0.27444354418960648</v>
      </c>
    </row>
    <row r="254" spans="1:9" x14ac:dyDescent="0.25">
      <c r="A254" t="s">
        <v>442</v>
      </c>
      <c r="B254" s="3">
        <v>320.74673461914063</v>
      </c>
      <c r="C254" s="3">
        <v>17.190000534057621</v>
      </c>
      <c r="D254" s="4">
        <v>2.1254455987855581E-2</v>
      </c>
      <c r="E254" s="4">
        <v>-0.144350403011655</v>
      </c>
      <c r="F254" s="2">
        <v>3</v>
      </c>
      <c r="G254" s="4">
        <v>-1.283103839552757E-2</v>
      </c>
      <c r="H254" s="4">
        <v>-0.21522169429421861</v>
      </c>
      <c r="I254" s="4">
        <v>0.27334231401047449</v>
      </c>
    </row>
    <row r="255" spans="1:9" x14ac:dyDescent="0.25">
      <c r="A255" t="s">
        <v>443</v>
      </c>
      <c r="B255" s="3">
        <v>314.07131958007813</v>
      </c>
      <c r="C255" s="3">
        <v>20.090000152587891</v>
      </c>
      <c r="D255" s="4">
        <v>-3.5299371239935211E-3</v>
      </c>
      <c r="E255" s="4">
        <v>9.5419846534355868E-2</v>
      </c>
      <c r="F255" s="2">
        <v>4</v>
      </c>
      <c r="G255" s="4">
        <v>-6.9232583514355905E-4</v>
      </c>
      <c r="H255" s="4">
        <v>-0.23155458357665781</v>
      </c>
      <c r="I255" s="4">
        <v>0.25159292795380089</v>
      </c>
    </row>
    <row r="256" spans="1:9" x14ac:dyDescent="0.25">
      <c r="A256" t="s">
        <v>444</v>
      </c>
      <c r="B256" s="3">
        <v>315.18389892578119</v>
      </c>
      <c r="C256" s="3">
        <v>18.340000152587891</v>
      </c>
      <c r="D256" s="4">
        <v>-6.5438781313077454E-3</v>
      </c>
      <c r="E256" s="4">
        <v>3.1496031738794887E-2</v>
      </c>
      <c r="F256" s="2">
        <v>3</v>
      </c>
      <c r="G256" s="4">
        <v>3.918198124603256E-3</v>
      </c>
      <c r="H256" s="4">
        <v>-0.22883241047356789</v>
      </c>
      <c r="I256" s="4">
        <v>0.26826873353068259</v>
      </c>
    </row>
    <row r="257" spans="1:9" x14ac:dyDescent="0.25">
      <c r="A257" t="s">
        <v>445</v>
      </c>
      <c r="B257" s="3">
        <v>317.260009765625</v>
      </c>
      <c r="C257" s="3">
        <v>17.780000686645511</v>
      </c>
      <c r="D257" s="4">
        <v>-8.7215730278581427E-3</v>
      </c>
      <c r="E257" s="4">
        <v>0.1057214409829204</v>
      </c>
      <c r="F257" s="2">
        <v>3</v>
      </c>
      <c r="G257" s="4">
        <v>2.7402740432166391E-2</v>
      </c>
      <c r="H257" s="4">
        <v>-0.22375274302415599</v>
      </c>
      <c r="I257" s="4">
        <v>0.26819011709827589</v>
      </c>
    </row>
    <row r="258" spans="1:9" x14ac:dyDescent="0.25">
      <c r="A258" t="s">
        <v>446</v>
      </c>
      <c r="B258" s="3">
        <v>320.05136108398438</v>
      </c>
      <c r="C258" s="3">
        <v>16.079999923706051</v>
      </c>
      <c r="D258" s="4">
        <v>-1.1470085297509149E-3</v>
      </c>
      <c r="E258" s="4">
        <v>1.9011419252944251E-2</v>
      </c>
      <c r="F258" s="2">
        <v>2</v>
      </c>
      <c r="G258" s="4">
        <v>-1.01963309253249E-2</v>
      </c>
      <c r="H258" s="4">
        <v>-0.2169230804841685</v>
      </c>
      <c r="I258" s="4">
        <v>0.27283100713711178</v>
      </c>
    </row>
    <row r="259" spans="1:9" x14ac:dyDescent="0.25">
      <c r="A259" t="s">
        <v>447</v>
      </c>
      <c r="B259" s="3">
        <v>320.41888427734381</v>
      </c>
      <c r="C259" s="3">
        <v>15.77999973297119</v>
      </c>
      <c r="D259" s="4">
        <v>6.8986482922641654E-3</v>
      </c>
      <c r="E259" s="4">
        <v>-7.3399935600386379E-2</v>
      </c>
      <c r="F259" s="2">
        <v>2</v>
      </c>
      <c r="G259" s="4">
        <v>2.6134280837186719E-2</v>
      </c>
      <c r="H259" s="4">
        <v>-0.21602385315661801</v>
      </c>
      <c r="I259" s="4">
        <v>0.26897664149760581</v>
      </c>
    </row>
    <row r="260" spans="1:9" x14ac:dyDescent="0.25">
      <c r="A260" t="s">
        <v>448</v>
      </c>
      <c r="B260" s="3">
        <v>318.22357177734381</v>
      </c>
      <c r="C260" s="3">
        <v>17.030000686645511</v>
      </c>
      <c r="D260" s="4">
        <v>2.719090075270492E-2</v>
      </c>
      <c r="E260" s="4">
        <v>-9.6072157711408424E-2</v>
      </c>
      <c r="F260" s="2">
        <v>3</v>
      </c>
      <c r="G260" s="4">
        <v>1.7882829484968891E-2</v>
      </c>
      <c r="H260" s="4">
        <v>-0.22139517400978401</v>
      </c>
      <c r="I260" s="4">
        <v>0.26193656998185771</v>
      </c>
    </row>
    <row r="261" spans="1:9" x14ac:dyDescent="0.25">
      <c r="A261" t="s">
        <v>449</v>
      </c>
      <c r="B261" s="3">
        <v>309.79983520507813</v>
      </c>
      <c r="C261" s="3">
        <v>18.840000152587891</v>
      </c>
      <c r="D261" s="4">
        <v>6.0646201059688654E-3</v>
      </c>
      <c r="E261" s="4">
        <v>4.2643882052246784E-3</v>
      </c>
      <c r="F261" s="2">
        <v>3</v>
      </c>
      <c r="G261" s="4">
        <v>-4.6464595040179628E-2</v>
      </c>
      <c r="H261" s="4">
        <v>-0.24200572121533601</v>
      </c>
      <c r="I261" s="4">
        <v>0.2386533833301836</v>
      </c>
    </row>
    <row r="262" spans="1:9" x14ac:dyDescent="0.25">
      <c r="A262" t="s">
        <v>450</v>
      </c>
      <c r="B262" s="3">
        <v>307.93234252929688</v>
      </c>
      <c r="C262" s="3">
        <v>18.760000228881839</v>
      </c>
      <c r="D262" s="4">
        <v>-1.8863750747739719E-2</v>
      </c>
      <c r="E262" s="4">
        <v>0.11071645392595381</v>
      </c>
      <c r="F262" s="2">
        <v>3</v>
      </c>
      <c r="G262" s="4">
        <v>-4.0037510579223889E-2</v>
      </c>
      <c r="H262" s="4">
        <v>-0.24657495787415279</v>
      </c>
      <c r="I262" s="4">
        <v>0.2387713679913375</v>
      </c>
    </row>
    <row r="263" spans="1:9" x14ac:dyDescent="0.25">
      <c r="A263" t="s">
        <v>451</v>
      </c>
      <c r="B263" s="3">
        <v>313.852783203125</v>
      </c>
      <c r="C263" s="3">
        <v>16.889999389648441</v>
      </c>
      <c r="D263" s="4">
        <v>-2.0844552732875998E-3</v>
      </c>
      <c r="E263" s="4">
        <v>7.1555711752655524E-3</v>
      </c>
      <c r="F263" s="2">
        <v>3</v>
      </c>
      <c r="G263" s="4">
        <v>-4.7201577422176899E-2</v>
      </c>
      <c r="H263" s="4">
        <v>-0.23208928148354069</v>
      </c>
      <c r="I263" s="4">
        <v>0.249665685121504</v>
      </c>
    </row>
    <row r="264" spans="1:9" x14ac:dyDescent="0.25">
      <c r="A264" t="s">
        <v>452</v>
      </c>
      <c r="B264" s="3">
        <v>314.50836181640619</v>
      </c>
      <c r="C264" s="3">
        <v>16.770000457763668</v>
      </c>
      <c r="D264" s="4">
        <v>1.0433150083792859E-3</v>
      </c>
      <c r="E264" s="4">
        <v>-2.3296424971048221E-2</v>
      </c>
      <c r="F264" s="2">
        <v>3</v>
      </c>
      <c r="G264" s="4">
        <v>-6.4966857699050196E-2</v>
      </c>
      <c r="H264" s="4">
        <v>-0.23048526243094239</v>
      </c>
      <c r="I264" s="4">
        <v>0.24832848562006429</v>
      </c>
    </row>
    <row r="265" spans="1:9" x14ac:dyDescent="0.25">
      <c r="A265" t="s">
        <v>453</v>
      </c>
      <c r="B265" s="3">
        <v>314.18057250976563</v>
      </c>
      <c r="C265" s="3">
        <v>17.170000076293949</v>
      </c>
      <c r="D265" s="4">
        <v>-7.6245157803995767E-3</v>
      </c>
      <c r="E265" s="4">
        <v>4.3134935073663623E-2</v>
      </c>
      <c r="F265" s="2">
        <v>3</v>
      </c>
      <c r="G265" s="4">
        <v>-7.9564355677909981E-2</v>
      </c>
      <c r="H265" s="4">
        <v>-0.2312872719572415</v>
      </c>
      <c r="I265" s="4">
        <v>0.25568314289052713</v>
      </c>
    </row>
    <row r="266" spans="1:9" x14ac:dyDescent="0.25">
      <c r="A266" t="s">
        <v>454</v>
      </c>
      <c r="B266" s="3">
        <v>316.59445190429688</v>
      </c>
      <c r="C266" s="3">
        <v>16.45999908447266</v>
      </c>
      <c r="D266" s="4">
        <v>-4.7046695025076968E-4</v>
      </c>
      <c r="E266" s="4">
        <v>-2.1984601361300649E-2</v>
      </c>
      <c r="F266" s="2">
        <v>3</v>
      </c>
      <c r="G266" s="4">
        <v>-5.1761871934888348E-2</v>
      </c>
      <c r="H266" s="4">
        <v>-0.22538117852914241</v>
      </c>
      <c r="I266" s="4">
        <v>0.25772837038397772</v>
      </c>
    </row>
    <row r="267" spans="1:9" x14ac:dyDescent="0.25">
      <c r="A267" t="s">
        <v>455</v>
      </c>
      <c r="B267" s="3">
        <v>316.74346923828119</v>
      </c>
      <c r="C267" s="3">
        <v>16.829999923706051</v>
      </c>
      <c r="D267" s="4">
        <v>6.2822797892270188E-5</v>
      </c>
      <c r="E267" s="4">
        <v>-7.0796952113285627E-3</v>
      </c>
      <c r="F267" s="2">
        <v>3</v>
      </c>
      <c r="G267" s="4">
        <v>-5.0586682280670203E-2</v>
      </c>
      <c r="H267" s="4">
        <v>-0.22501657444042461</v>
      </c>
      <c r="I267" s="4">
        <v>0.2641391503652093</v>
      </c>
    </row>
    <row r="268" spans="1:9" x14ac:dyDescent="0.25">
      <c r="A268" t="s">
        <v>456</v>
      </c>
      <c r="B268" s="3">
        <v>316.72357177734381</v>
      </c>
      <c r="C268" s="3">
        <v>16.95000076293945</v>
      </c>
      <c r="D268" s="4">
        <v>8.4747642389637612E-4</v>
      </c>
      <c r="E268" s="4">
        <v>-7.0298145301754822E-3</v>
      </c>
      <c r="F268" s="2">
        <v>3</v>
      </c>
      <c r="G268" s="4">
        <v>-7.2355299501193349E-2</v>
      </c>
      <c r="H268" s="4">
        <v>-0.22506525800910041</v>
      </c>
      <c r="I268" s="4">
        <v>0.25540792536455981</v>
      </c>
    </row>
    <row r="269" spans="1:9" x14ac:dyDescent="0.25">
      <c r="A269" t="s">
        <v>457</v>
      </c>
      <c r="B269" s="3">
        <v>316.45538330078119</v>
      </c>
      <c r="C269" s="3">
        <v>17.069999694824219</v>
      </c>
      <c r="D269" s="4">
        <v>-1.879943683505636E-3</v>
      </c>
      <c r="E269" s="4">
        <v>-4.1011211995808927E-2</v>
      </c>
      <c r="F269" s="2">
        <v>3</v>
      </c>
      <c r="G269" s="4">
        <v>-5.4300427313596973E-2</v>
      </c>
      <c r="H269" s="4">
        <v>-0.22572144083352241</v>
      </c>
      <c r="I269" s="4">
        <v>0.25997007894590118</v>
      </c>
    </row>
    <row r="270" spans="1:9" x14ac:dyDescent="0.25">
      <c r="A270" t="s">
        <v>458</v>
      </c>
      <c r="B270" s="3">
        <v>317.05142211914063</v>
      </c>
      <c r="C270" s="3">
        <v>17.79999923706055</v>
      </c>
      <c r="D270" s="4">
        <v>1.958210949647032E-2</v>
      </c>
      <c r="E270" s="4">
        <v>-6.7574693830081967E-2</v>
      </c>
      <c r="F270" s="2">
        <v>3</v>
      </c>
      <c r="G270" s="4">
        <v>-5.652174465823645E-2</v>
      </c>
      <c r="H270" s="4">
        <v>-0.22426309914670101</v>
      </c>
      <c r="I270" s="4">
        <v>0.25717769528186779</v>
      </c>
    </row>
    <row r="271" spans="1:9" x14ac:dyDescent="0.25">
      <c r="A271" t="s">
        <v>459</v>
      </c>
      <c r="B271" s="3">
        <v>310.96212768554688</v>
      </c>
      <c r="C271" s="3">
        <v>19.090000152587891</v>
      </c>
      <c r="D271" s="4">
        <v>-8.8335885109752654E-3</v>
      </c>
      <c r="E271" s="4">
        <v>-5.2357218230936198E-4</v>
      </c>
      <c r="F271" s="2">
        <v>3</v>
      </c>
      <c r="G271" s="4">
        <v>-9.6533810046133484E-2</v>
      </c>
      <c r="H271" s="4">
        <v>-0.23916191385860661</v>
      </c>
      <c r="I271" s="4">
        <v>0.25234020414947128</v>
      </c>
    </row>
    <row r="272" spans="1:9" x14ac:dyDescent="0.25">
      <c r="A272" t="s">
        <v>460</v>
      </c>
      <c r="B272" s="3">
        <v>313.7335205078125</v>
      </c>
      <c r="C272" s="3">
        <v>19.10000038146973</v>
      </c>
      <c r="D272" s="4">
        <v>-6.4178147806515104E-3</v>
      </c>
      <c r="E272" s="4">
        <v>6.8529822256617754E-3</v>
      </c>
      <c r="F272" s="2">
        <v>3</v>
      </c>
      <c r="G272" s="4">
        <v>-0.1012239291275828</v>
      </c>
      <c r="H272" s="4">
        <v>-0.23238108422339521</v>
      </c>
      <c r="I272" s="4">
        <v>0.25025572845236121</v>
      </c>
    </row>
    <row r="273" spans="1:9" x14ac:dyDescent="0.25">
      <c r="A273" t="s">
        <v>461</v>
      </c>
      <c r="B273" s="3">
        <v>315.760009765625</v>
      </c>
      <c r="C273" s="3">
        <v>18.969999313354489</v>
      </c>
      <c r="D273" s="4">
        <v>-5.6613332676502814E-4</v>
      </c>
      <c r="E273" s="4">
        <v>3.097824492616752E-2</v>
      </c>
      <c r="F273" s="2">
        <v>3</v>
      </c>
      <c r="G273" s="4">
        <v>-9.3267605581963009E-2</v>
      </c>
      <c r="H273" s="4">
        <v>-0.22742282702347241</v>
      </c>
      <c r="I273" s="4">
        <v>0.25037371311351508</v>
      </c>
    </row>
    <row r="274" spans="1:9" x14ac:dyDescent="0.25">
      <c r="A274" t="s">
        <v>462</v>
      </c>
      <c r="B274" s="3">
        <v>315.93887329101563</v>
      </c>
      <c r="C274" s="3">
        <v>18.39999961853027</v>
      </c>
      <c r="D274" s="4">
        <v>6.742354705192799E-3</v>
      </c>
      <c r="E274" s="4">
        <v>-3.563942913495044E-2</v>
      </c>
      <c r="F274" s="2">
        <v>3</v>
      </c>
      <c r="G274" s="4">
        <v>-0.1124515189860396</v>
      </c>
      <c r="H274" s="4">
        <v>-0.22698519758174079</v>
      </c>
      <c r="I274" s="4">
        <v>0.25285139099774628</v>
      </c>
    </row>
    <row r="275" spans="1:9" x14ac:dyDescent="0.25">
      <c r="A275" t="s">
        <v>463</v>
      </c>
      <c r="B275" s="3">
        <v>313.82296752929688</v>
      </c>
      <c r="C275" s="3">
        <v>19.079999923706051</v>
      </c>
      <c r="D275" s="4">
        <v>-9.8725327815075703E-3</v>
      </c>
      <c r="E275" s="4">
        <v>4.2105223003185976E-3</v>
      </c>
      <c r="F275" s="2">
        <v>3</v>
      </c>
      <c r="G275" s="4">
        <v>-0.13797091331643199</v>
      </c>
      <c r="H275" s="4">
        <v>-0.23216223216850429</v>
      </c>
      <c r="I275" s="4">
        <v>0.25485725026244982</v>
      </c>
    </row>
    <row r="276" spans="1:9" x14ac:dyDescent="0.25">
      <c r="A276" t="s">
        <v>464</v>
      </c>
      <c r="B276" s="3">
        <v>316.95208740234381</v>
      </c>
      <c r="C276" s="3">
        <v>19</v>
      </c>
      <c r="D276" s="4">
        <v>-3.3733677252941741E-3</v>
      </c>
      <c r="E276" s="4">
        <v>2.4258802234363941E-2</v>
      </c>
      <c r="F276" s="2">
        <v>3</v>
      </c>
      <c r="G276" s="4">
        <v>-0.1114507586373992</v>
      </c>
      <c r="H276" s="4">
        <v>-0.2245061436498296</v>
      </c>
      <c r="I276" s="4">
        <v>0.26496504299328638</v>
      </c>
    </row>
    <row r="277" spans="1:9" x14ac:dyDescent="0.25">
      <c r="A277" t="s">
        <v>465</v>
      </c>
      <c r="B277" s="3">
        <v>318.02490234375</v>
      </c>
      <c r="C277" s="3">
        <v>18.54999923706055</v>
      </c>
      <c r="D277" s="4">
        <v>-2.430399900291258E-3</v>
      </c>
      <c r="E277" s="4">
        <v>-8.0214716448667733E-3</v>
      </c>
      <c r="F277" s="2">
        <v>3</v>
      </c>
      <c r="G277" s="4">
        <v>-0.1101400100214536</v>
      </c>
      <c r="H277" s="4">
        <v>-0.22188126301604119</v>
      </c>
      <c r="I277" s="4">
        <v>0.26020616829329662</v>
      </c>
    </row>
    <row r="278" spans="1:9" x14ac:dyDescent="0.25">
      <c r="A278" t="s">
        <v>466</v>
      </c>
      <c r="B278" s="3">
        <v>318.79971313476563</v>
      </c>
      <c r="C278" s="3">
        <v>18.70000076293945</v>
      </c>
      <c r="D278" s="4">
        <v>1.6630856700641908E-2</v>
      </c>
      <c r="E278" s="4">
        <v>-1.6824378923376959E-2</v>
      </c>
      <c r="F278" s="2">
        <v>3</v>
      </c>
      <c r="G278" s="4">
        <v>-0.1190285559307032</v>
      </c>
      <c r="H278" s="4">
        <v>-0.21998551589163839</v>
      </c>
      <c r="I278" s="4">
        <v>0.26315590484723123</v>
      </c>
    </row>
    <row r="279" spans="1:9" x14ac:dyDescent="0.25">
      <c r="A279" t="s">
        <v>467</v>
      </c>
      <c r="B279" s="3">
        <v>313.58453369140619</v>
      </c>
      <c r="C279" s="3">
        <v>19.020000457763668</v>
      </c>
      <c r="D279" s="4">
        <v>9.4651932029954366E-3</v>
      </c>
      <c r="E279" s="4">
        <v>-5.2301452447914842E-3</v>
      </c>
      <c r="F279" s="2">
        <v>3</v>
      </c>
      <c r="G279" s="4">
        <v>-0.14301164884349329</v>
      </c>
      <c r="H279" s="4">
        <v>-0.2327456136440629</v>
      </c>
      <c r="I279" s="4">
        <v>0.2440809177934371</v>
      </c>
    </row>
    <row r="280" spans="1:9" x14ac:dyDescent="0.25">
      <c r="A280" t="s">
        <v>468</v>
      </c>
      <c r="B280" s="3">
        <v>310.64422607421881</v>
      </c>
      <c r="C280" s="3">
        <v>19.120000839233398</v>
      </c>
      <c r="D280" s="4">
        <v>1.8233939757567041E-2</v>
      </c>
      <c r="E280" s="4">
        <v>-4.2563770823601188E-2</v>
      </c>
      <c r="F280" s="2">
        <v>3</v>
      </c>
      <c r="G280" s="4">
        <v>-0.1364370851567088</v>
      </c>
      <c r="H280" s="4">
        <v>-0.23993973093666809</v>
      </c>
      <c r="I280" s="4">
        <v>0.23239995623885301</v>
      </c>
    </row>
    <row r="281" spans="1:9" x14ac:dyDescent="0.25">
      <c r="A281" t="s">
        <v>469</v>
      </c>
      <c r="B281" s="3">
        <v>305.08139038085938</v>
      </c>
      <c r="C281" s="3">
        <v>19.969999313354489</v>
      </c>
      <c r="D281" s="4">
        <v>-5.3115880238281399E-3</v>
      </c>
      <c r="E281" s="4">
        <v>-3.0582575555772259E-2</v>
      </c>
      <c r="F281" s="2">
        <v>4</v>
      </c>
      <c r="G281" s="4">
        <v>-0.13877914497728769</v>
      </c>
      <c r="H281" s="4">
        <v>-0.25355044711601749</v>
      </c>
      <c r="I281" s="4">
        <v>0.21214512257352031</v>
      </c>
    </row>
    <row r="282" spans="1:9" x14ac:dyDescent="0.25">
      <c r="A282" t="s">
        <v>470</v>
      </c>
      <c r="B282" s="3">
        <v>306.71051025390619</v>
      </c>
      <c r="C282" s="3">
        <v>20.60000038146973</v>
      </c>
      <c r="D282" s="4">
        <v>-6.8513421893285908E-3</v>
      </c>
      <c r="E282" s="4">
        <v>-5.2437874960925217E-2</v>
      </c>
      <c r="F282" s="2">
        <v>4</v>
      </c>
      <c r="G282" s="4">
        <v>-0.1349024344434209</v>
      </c>
      <c r="H282" s="4">
        <v>-0.24956444259665911</v>
      </c>
      <c r="I282" s="4">
        <v>0.22984354189712741</v>
      </c>
    </row>
    <row r="283" spans="1:9" x14ac:dyDescent="0.25">
      <c r="A283" t="s">
        <v>471</v>
      </c>
      <c r="B283" s="3">
        <v>308.82638549804688</v>
      </c>
      <c r="C283" s="3">
        <v>21.739999771118161</v>
      </c>
      <c r="D283" s="4">
        <v>3.6805304708726889E-3</v>
      </c>
      <c r="E283" s="4">
        <v>-3.8478585393539773E-2</v>
      </c>
      <c r="F283" s="2">
        <v>4</v>
      </c>
      <c r="G283" s="4">
        <v>-0.10957368019956849</v>
      </c>
      <c r="H283" s="4">
        <v>-0.24438748267794569</v>
      </c>
      <c r="I283" s="4">
        <v>0.22311805613609351</v>
      </c>
    </row>
    <row r="284" spans="1:9" x14ac:dyDescent="0.25">
      <c r="A284" t="s">
        <v>472</v>
      </c>
      <c r="B284" s="3">
        <v>307.69390869140619</v>
      </c>
      <c r="C284" s="3">
        <v>22.610000610351559</v>
      </c>
      <c r="D284" s="4">
        <v>1.1858066893635669E-2</v>
      </c>
      <c r="E284" s="4">
        <v>1.572328741558637E-2</v>
      </c>
      <c r="F284" s="2">
        <v>4</v>
      </c>
      <c r="G284" s="4">
        <v>-0.12558847618707331</v>
      </c>
      <c r="H284" s="4">
        <v>-0.2471583393497114</v>
      </c>
      <c r="I284" s="4">
        <v>0.23554629388634821</v>
      </c>
    </row>
    <row r="285" spans="1:9" x14ac:dyDescent="0.25">
      <c r="A285" t="s">
        <v>473</v>
      </c>
      <c r="B285" s="3">
        <v>304.0880126953125</v>
      </c>
      <c r="C285" s="3">
        <v>22.260000228881839</v>
      </c>
      <c r="D285" s="4">
        <v>-1.3598080326914669E-2</v>
      </c>
      <c r="E285" s="4">
        <v>4.1160014156131457E-2</v>
      </c>
      <c r="F285" s="2">
        <v>4</v>
      </c>
      <c r="G285" s="4">
        <v>-0.11885273844046219</v>
      </c>
      <c r="H285" s="4">
        <v>-0.25598096681535321</v>
      </c>
      <c r="I285" s="4">
        <v>0.23987259817046969</v>
      </c>
    </row>
    <row r="286" spans="1:9" x14ac:dyDescent="0.25">
      <c r="A286" t="s">
        <v>474</v>
      </c>
      <c r="B286" s="3">
        <v>308.280029296875</v>
      </c>
      <c r="C286" s="3">
        <v>21.379999160766602</v>
      </c>
      <c r="D286" s="4">
        <v>1.428258302422236E-2</v>
      </c>
      <c r="E286" s="4">
        <v>-0.11469981372746089</v>
      </c>
      <c r="F286" s="2">
        <v>4</v>
      </c>
      <c r="G286" s="4">
        <v>-0.10918924715233801</v>
      </c>
      <c r="H286" s="4">
        <v>-0.24572426477917789</v>
      </c>
      <c r="I286" s="4">
        <v>0.22237077994042309</v>
      </c>
    </row>
    <row r="287" spans="1:9" x14ac:dyDescent="0.25">
      <c r="A287" t="s">
        <v>475</v>
      </c>
      <c r="B287" s="3">
        <v>303.93899536132813</v>
      </c>
      <c r="C287" s="3">
        <v>24.14999961853027</v>
      </c>
      <c r="D287" s="4">
        <v>3.5487805934832921E-3</v>
      </c>
      <c r="E287" s="4">
        <v>-5.3312449947052531E-2</v>
      </c>
      <c r="F287" s="2">
        <v>4</v>
      </c>
      <c r="G287" s="4">
        <v>-0.103756798557872</v>
      </c>
      <c r="H287" s="4">
        <v>-0.25634557090407112</v>
      </c>
      <c r="I287" s="4">
        <v>0.20467236061681621</v>
      </c>
    </row>
    <row r="288" spans="1:9" x14ac:dyDescent="0.25">
      <c r="A288" t="s">
        <v>476</v>
      </c>
      <c r="B288" s="3">
        <v>302.86419677734381</v>
      </c>
      <c r="C288" s="3">
        <v>25.510000228881839</v>
      </c>
      <c r="D288" s="4">
        <v>-4.7260263600450436E-3</v>
      </c>
      <c r="E288" s="4">
        <v>0.1096128961658145</v>
      </c>
      <c r="F288" s="2">
        <v>5</v>
      </c>
      <c r="G288" s="4">
        <v>-9.6114274316467574E-2</v>
      </c>
      <c r="H288" s="4">
        <v>-0.25897530496111698</v>
      </c>
      <c r="I288" s="4">
        <v>0.21588138352678479</v>
      </c>
    </row>
    <row r="289" spans="1:9" x14ac:dyDescent="0.25">
      <c r="A289" t="s">
        <v>477</v>
      </c>
      <c r="B289" s="3">
        <v>304.30233764648438</v>
      </c>
      <c r="C289" s="3">
        <v>22.989999771118161</v>
      </c>
      <c r="D289" s="4">
        <v>2.6360539928909969E-2</v>
      </c>
      <c r="E289" s="4">
        <v>-0.1205049614414945</v>
      </c>
      <c r="F289" s="2">
        <v>4</v>
      </c>
      <c r="G289" s="4">
        <v>-5.8140849583037002E-2</v>
      </c>
      <c r="H289" s="4">
        <v>-0.25545657309938641</v>
      </c>
      <c r="I289" s="4">
        <v>0.2081334040441134</v>
      </c>
    </row>
    <row r="290" spans="1:9" x14ac:dyDescent="0.25">
      <c r="A290" t="s">
        <v>478</v>
      </c>
      <c r="B290" s="3">
        <v>296.48678588867188</v>
      </c>
      <c r="C290" s="3">
        <v>26.139999389648441</v>
      </c>
      <c r="D290" s="4">
        <v>5.2461685596794094E-3</v>
      </c>
      <c r="E290" s="4">
        <v>0.1015592032828581</v>
      </c>
      <c r="F290" s="2">
        <v>5</v>
      </c>
      <c r="G290" s="4">
        <v>-5.3546584969738187E-2</v>
      </c>
      <c r="H290" s="4">
        <v>-0.2745790607341706</v>
      </c>
      <c r="I290" s="4">
        <v>0.17702350145227361</v>
      </c>
    </row>
    <row r="291" spans="1:9" x14ac:dyDescent="0.25">
      <c r="A291" t="s">
        <v>479</v>
      </c>
      <c r="B291" s="3">
        <v>294.93948364257813</v>
      </c>
      <c r="C291" s="3">
        <v>23.729999542236332</v>
      </c>
      <c r="D291" s="4">
        <v>2.2979788464135838E-2</v>
      </c>
      <c r="E291" s="4">
        <v>-0.1052036526157215</v>
      </c>
      <c r="F291" s="2">
        <v>4</v>
      </c>
      <c r="G291" s="4">
        <v>-7.6567601076560021E-2</v>
      </c>
      <c r="H291" s="4">
        <v>-0.27836488021116718</v>
      </c>
      <c r="I291" s="4">
        <v>0.1717533198789212</v>
      </c>
    </row>
    <row r="292" spans="1:9" x14ac:dyDescent="0.25">
      <c r="A292" t="s">
        <v>480</v>
      </c>
      <c r="B292" s="3">
        <v>288.3140869140625</v>
      </c>
      <c r="C292" s="3">
        <v>26.520000457763668</v>
      </c>
      <c r="D292" s="4">
        <v>7.4163519737733266E-3</v>
      </c>
      <c r="E292" s="4">
        <v>6.9354890065189689E-2</v>
      </c>
      <c r="F292" s="2">
        <v>5</v>
      </c>
      <c r="G292" s="4">
        <v>-0.1160313444526065</v>
      </c>
      <c r="H292" s="4">
        <v>-0.29457538855946591</v>
      </c>
      <c r="I292" s="4">
        <v>0.15814523551712781</v>
      </c>
    </row>
    <row r="293" spans="1:9" x14ac:dyDescent="0.25">
      <c r="A293" t="s">
        <v>481</v>
      </c>
      <c r="B293" s="3">
        <v>286.19158935546881</v>
      </c>
      <c r="C293" s="3">
        <v>24.79999923706055</v>
      </c>
      <c r="D293" s="4">
        <v>-1.40434211217999E-2</v>
      </c>
      <c r="E293" s="4">
        <v>9.6859733197279807E-2</v>
      </c>
      <c r="F293" s="2">
        <v>5</v>
      </c>
      <c r="G293" s="4">
        <v>-0.13228300936027709</v>
      </c>
      <c r="H293" s="4">
        <v>-0.29976855144505449</v>
      </c>
      <c r="I293" s="4">
        <v>0.1576732968725123</v>
      </c>
    </row>
    <row r="294" spans="1:9" x14ac:dyDescent="0.25">
      <c r="A294" t="s">
        <v>482</v>
      </c>
      <c r="B294" s="3">
        <v>290.2679443359375</v>
      </c>
      <c r="C294" s="3">
        <v>22.610000610351559</v>
      </c>
      <c r="D294" s="4">
        <v>-1.7326218147690638E-2</v>
      </c>
      <c r="E294" s="4">
        <v>0.1831501773005757</v>
      </c>
      <c r="F294" s="2">
        <v>4</v>
      </c>
      <c r="G294" s="4">
        <v>-8.8242658299632737E-2</v>
      </c>
      <c r="H294" s="4">
        <v>-0.28979484131881988</v>
      </c>
      <c r="I294" s="4">
        <v>0.18374898721330729</v>
      </c>
    </row>
    <row r="295" spans="1:9" x14ac:dyDescent="0.25">
      <c r="A295" t="s">
        <v>483</v>
      </c>
      <c r="B295" s="3">
        <v>295.3858642578125</v>
      </c>
      <c r="C295" s="3">
        <v>19.110000610351559</v>
      </c>
      <c r="D295" s="4">
        <v>4.9945483906772559E-3</v>
      </c>
      <c r="E295" s="4">
        <v>-2.4502273532290841E-2</v>
      </c>
      <c r="F295" s="2">
        <v>3</v>
      </c>
      <c r="G295" s="4">
        <v>-7.6479421782776003E-2</v>
      </c>
      <c r="H295" s="4">
        <v>-0.27727271064211612</v>
      </c>
      <c r="I295" s="4">
        <v>0.1737198109148774</v>
      </c>
    </row>
    <row r="296" spans="1:9" x14ac:dyDescent="0.25">
      <c r="A296" t="s">
        <v>484</v>
      </c>
      <c r="B296" s="3">
        <v>293.91787719726563</v>
      </c>
      <c r="C296" s="3">
        <v>19.590000152587891</v>
      </c>
      <c r="D296" s="4">
        <v>-1.2265987385730041E-2</v>
      </c>
      <c r="E296" s="4">
        <v>5.2659833965358123E-2</v>
      </c>
      <c r="F296" s="2">
        <v>3</v>
      </c>
      <c r="G296" s="4">
        <v>-0.1149603941807993</v>
      </c>
      <c r="H296" s="4">
        <v>-0.28086446785686048</v>
      </c>
      <c r="I296" s="4">
        <v>0.18386697187446119</v>
      </c>
    </row>
    <row r="297" spans="1:9" x14ac:dyDescent="0.25">
      <c r="A297" t="s">
        <v>485</v>
      </c>
      <c r="B297" s="3">
        <v>297.56784057617188</v>
      </c>
      <c r="C297" s="3">
        <v>18.610000610351559</v>
      </c>
      <c r="D297" s="4">
        <v>1.134537339266606E-3</v>
      </c>
      <c r="E297" s="4">
        <v>6.4900400605110153E-3</v>
      </c>
      <c r="F297" s="2">
        <v>3</v>
      </c>
      <c r="G297" s="4">
        <v>-0.1169548386208681</v>
      </c>
      <c r="H297" s="4">
        <v>-0.27193401972685077</v>
      </c>
      <c r="I297" s="4">
        <v>0.195626549861452</v>
      </c>
    </row>
    <row r="298" spans="1:9" x14ac:dyDescent="0.25">
      <c r="A298" t="s">
        <v>486</v>
      </c>
      <c r="B298" s="3">
        <v>297.23062133789063</v>
      </c>
      <c r="C298" s="3">
        <v>18.489999771118161</v>
      </c>
      <c r="D298" s="4">
        <v>2.0673781875709011E-2</v>
      </c>
      <c r="E298" s="4">
        <v>-5.6151116534035039E-2</v>
      </c>
      <c r="F298" s="2">
        <v>3</v>
      </c>
      <c r="G298" s="4">
        <v>-0.1305554154535444</v>
      </c>
      <c r="H298" s="4">
        <v>-0.27275910168063588</v>
      </c>
      <c r="I298" s="4">
        <v>0.17958003581908691</v>
      </c>
    </row>
    <row r="299" spans="1:9" x14ac:dyDescent="0.25">
      <c r="A299" t="s">
        <v>487</v>
      </c>
      <c r="B299" s="3">
        <v>291.210205078125</v>
      </c>
      <c r="C299" s="3">
        <v>19.590000152587891</v>
      </c>
      <c r="D299" s="4">
        <v>8.2760543027504685E-3</v>
      </c>
      <c r="E299" s="4">
        <v>-4.8104945324989323E-2</v>
      </c>
      <c r="F299" s="2">
        <v>3</v>
      </c>
      <c r="G299" s="4">
        <v>-0.13387282464692771</v>
      </c>
      <c r="H299" s="4">
        <v>-0.28748939060342921</v>
      </c>
      <c r="I299" s="4">
        <v>0.15798788262722671</v>
      </c>
    </row>
    <row r="300" spans="1:9" x14ac:dyDescent="0.25">
      <c r="A300" t="s">
        <v>488</v>
      </c>
      <c r="B300" s="3">
        <v>288.81991577148438</v>
      </c>
      <c r="C300" s="3">
        <v>20.579999923706051</v>
      </c>
      <c r="D300" s="4">
        <v>-8.0393034008220399E-3</v>
      </c>
      <c r="E300" s="4">
        <v>-5.7971417782864956E-3</v>
      </c>
      <c r="F300" s="2">
        <v>4</v>
      </c>
      <c r="G300" s="4">
        <v>-0.15413485416635939</v>
      </c>
      <c r="H300" s="4">
        <v>-0.29333776562878822</v>
      </c>
      <c r="I300" s="4">
        <v>0.15602139159127049</v>
      </c>
    </row>
    <row r="301" spans="1:9" x14ac:dyDescent="0.25">
      <c r="A301" t="s">
        <v>489</v>
      </c>
      <c r="B301" s="3">
        <v>291.16064453125</v>
      </c>
      <c r="C301" s="3">
        <v>20.70000076293945</v>
      </c>
      <c r="D301" s="4">
        <v>-1.2927738026873299E-3</v>
      </c>
      <c r="E301" s="4">
        <v>-1.1933173789771431E-2</v>
      </c>
      <c r="F301" s="2">
        <v>4</v>
      </c>
      <c r="G301" s="4">
        <v>-0.144739464159654</v>
      </c>
      <c r="H301" s="4">
        <v>-0.28761065151681797</v>
      </c>
      <c r="I301" s="4">
        <v>0.16463463193076611</v>
      </c>
    </row>
    <row r="302" spans="1:9" x14ac:dyDescent="0.25">
      <c r="A302" t="s">
        <v>490</v>
      </c>
      <c r="B302" s="3">
        <v>291.53753662109381</v>
      </c>
      <c r="C302" s="3">
        <v>20.95000076293945</v>
      </c>
      <c r="D302" s="4">
        <v>7.161173692383338E-3</v>
      </c>
      <c r="E302" s="4">
        <v>-3.3225625787705493E-2</v>
      </c>
      <c r="F302" s="2">
        <v>4</v>
      </c>
      <c r="G302" s="4">
        <v>-0.13035267086207319</v>
      </c>
      <c r="H302" s="4">
        <v>-0.28668850109788169</v>
      </c>
      <c r="I302" s="4">
        <v>0.1660898160933599</v>
      </c>
    </row>
    <row r="303" spans="1:9" x14ac:dyDescent="0.25">
      <c r="A303" t="s">
        <v>491</v>
      </c>
      <c r="B303" s="3">
        <v>289.46463012695313</v>
      </c>
      <c r="C303" s="3">
        <v>21.670000076293949</v>
      </c>
      <c r="D303" s="4">
        <v>-1.6744166374770719E-2</v>
      </c>
      <c r="E303" s="4">
        <v>2.5070988739244401E-2</v>
      </c>
      <c r="F303" s="2">
        <v>4</v>
      </c>
      <c r="G303" s="4">
        <v>-0.1075197094736826</v>
      </c>
      <c r="H303" s="4">
        <v>-0.29176032840203131</v>
      </c>
      <c r="I303" s="4">
        <v>0.1522457624092588</v>
      </c>
    </row>
    <row r="304" spans="1:9" x14ac:dyDescent="0.25">
      <c r="A304" t="s">
        <v>492</v>
      </c>
      <c r="B304" s="3">
        <v>294.39401245117188</v>
      </c>
      <c r="C304" s="3">
        <v>21.139999389648441</v>
      </c>
      <c r="D304" s="4">
        <v>8.7341267447000881E-3</v>
      </c>
      <c r="E304" s="4">
        <v>-5.1592708777226097E-2</v>
      </c>
      <c r="F304" s="2">
        <v>4</v>
      </c>
      <c r="G304" s="4">
        <v>-0.1155718333732608</v>
      </c>
      <c r="H304" s="4">
        <v>-0.27969949693894591</v>
      </c>
      <c r="I304" s="4">
        <v>0.17253996430333871</v>
      </c>
    </row>
    <row r="305" spans="1:9" x14ac:dyDescent="0.25">
      <c r="A305" t="s">
        <v>493</v>
      </c>
      <c r="B305" s="3">
        <v>291.84500122070313</v>
      </c>
      <c r="C305" s="3">
        <v>22.29000091552734</v>
      </c>
      <c r="D305" s="4">
        <v>7.4821889892096038E-4</v>
      </c>
      <c r="E305" s="4">
        <v>-2.5360730320178489E-2</v>
      </c>
      <c r="F305" s="2">
        <v>4</v>
      </c>
      <c r="G305" s="4">
        <v>-0.13203568580618261</v>
      </c>
      <c r="H305" s="4">
        <v>-0.28593622049296002</v>
      </c>
      <c r="I305" s="4">
        <v>0.16557850921999709</v>
      </c>
    </row>
    <row r="306" spans="1:9" x14ac:dyDescent="0.25">
      <c r="A306" t="s">
        <v>494</v>
      </c>
      <c r="B306" s="3">
        <v>291.62680053710938</v>
      </c>
      <c r="C306" s="3">
        <v>22.870000839233398</v>
      </c>
      <c r="D306" s="4">
        <v>-2.3675196577274019E-2</v>
      </c>
      <c r="E306" s="4">
        <v>0.1423576581570212</v>
      </c>
      <c r="F306" s="2">
        <v>4</v>
      </c>
      <c r="G306" s="4">
        <v>-0.14257687759969581</v>
      </c>
      <c r="H306" s="4">
        <v>-0.28647009705129151</v>
      </c>
      <c r="I306" s="4">
        <v>0.17489977755150379</v>
      </c>
    </row>
    <row r="307" spans="1:9" x14ac:dyDescent="0.25">
      <c r="A307" t="s">
        <v>495</v>
      </c>
      <c r="B307" s="3">
        <v>298.69854736328119</v>
      </c>
      <c r="C307" s="3">
        <v>20.020000457763668</v>
      </c>
      <c r="D307" s="4">
        <v>-7.0556817563910412E-3</v>
      </c>
      <c r="E307" s="4">
        <v>-7.436768367024893E-3</v>
      </c>
      <c r="F307" s="2">
        <v>4</v>
      </c>
      <c r="G307" s="4">
        <v>-0.14790630668778901</v>
      </c>
      <c r="H307" s="4">
        <v>-0.26916749380199179</v>
      </c>
      <c r="I307" s="4">
        <v>0.18748524816657189</v>
      </c>
    </row>
    <row r="308" spans="1:9" x14ac:dyDescent="0.25">
      <c r="A308" t="s">
        <v>496</v>
      </c>
      <c r="B308" s="3">
        <v>300.821044921875</v>
      </c>
      <c r="C308" s="3">
        <v>20.170000076293949</v>
      </c>
      <c r="D308" s="4">
        <v>-1.876415080722749E-2</v>
      </c>
      <c r="E308" s="4">
        <v>0.1064180242880923</v>
      </c>
      <c r="F308" s="2">
        <v>4</v>
      </c>
      <c r="G308" s="4">
        <v>-0.1420681568707455</v>
      </c>
      <c r="H308" s="4">
        <v>-0.26397433091640321</v>
      </c>
      <c r="I308" s="4">
        <v>0.21304963163400401</v>
      </c>
    </row>
    <row r="309" spans="1:9" x14ac:dyDescent="0.25">
      <c r="A309" t="s">
        <v>497</v>
      </c>
      <c r="B309" s="3">
        <v>306.57363891601563</v>
      </c>
      <c r="C309" s="3">
        <v>18.229999542236332</v>
      </c>
      <c r="D309" s="4">
        <v>7.6609194306995754E-3</v>
      </c>
      <c r="E309" s="4">
        <v>-3.5959826053030941E-2</v>
      </c>
      <c r="F309" s="2">
        <v>3</v>
      </c>
      <c r="G309" s="4">
        <v>-0.1039226400667638</v>
      </c>
      <c r="H309" s="4">
        <v>-0.2498993288014307</v>
      </c>
      <c r="I309" s="4">
        <v>0.21635332217140019</v>
      </c>
    </row>
    <row r="310" spans="1:9" x14ac:dyDescent="0.25">
      <c r="A310" t="s">
        <v>498</v>
      </c>
      <c r="B310" s="3">
        <v>304.24285888671881</v>
      </c>
      <c r="C310" s="3">
        <v>18.909999847412109</v>
      </c>
      <c r="D310" s="4">
        <v>7.389121495346096E-3</v>
      </c>
      <c r="E310" s="4">
        <v>-7.0304832568737208E-2</v>
      </c>
      <c r="F310" s="2">
        <v>3</v>
      </c>
      <c r="G310" s="4">
        <v>-0.10963335338038049</v>
      </c>
      <c r="H310" s="4">
        <v>-0.25560210112906301</v>
      </c>
      <c r="I310" s="4">
        <v>0.2102572479699707</v>
      </c>
    </row>
    <row r="311" spans="1:9" x14ac:dyDescent="0.25">
      <c r="A311" t="s">
        <v>499</v>
      </c>
      <c r="B311" s="3">
        <v>302.01126098632813</v>
      </c>
      <c r="C311" s="3">
        <v>20.340000152587891</v>
      </c>
      <c r="D311" s="4">
        <v>1.601613420034265E-2</v>
      </c>
      <c r="E311" s="4">
        <v>-9.2547748515765527E-3</v>
      </c>
      <c r="F311" s="2">
        <v>4</v>
      </c>
      <c r="G311" s="4">
        <v>-0.14420082918987731</v>
      </c>
      <c r="H311" s="4">
        <v>-0.26106220229381738</v>
      </c>
      <c r="I311" s="4">
        <v>0.19995285414557351</v>
      </c>
    </row>
    <row r="312" spans="1:9" x14ac:dyDescent="0.25">
      <c r="A312" t="s">
        <v>500</v>
      </c>
      <c r="B312" s="3">
        <v>297.25045776367188</v>
      </c>
      <c r="C312" s="3">
        <v>20.530000686645511</v>
      </c>
      <c r="D312" s="4">
        <v>-6.5633116681118597E-3</v>
      </c>
      <c r="E312" s="4">
        <v>-8.6913764260908577E-3</v>
      </c>
      <c r="F312" s="2">
        <v>4</v>
      </c>
      <c r="G312" s="4">
        <v>-0.17675493652758259</v>
      </c>
      <c r="H312" s="4">
        <v>-0.27271056744806033</v>
      </c>
      <c r="I312" s="4">
        <v>0.18606943223272521</v>
      </c>
    </row>
    <row r="313" spans="1:9" x14ac:dyDescent="0.25">
      <c r="A313" t="s">
        <v>501</v>
      </c>
      <c r="B313" s="3">
        <v>299.21429443359381</v>
      </c>
      <c r="C313" s="3">
        <v>20.70999908447266</v>
      </c>
      <c r="D313" s="4">
        <v>-8.8378792769446823E-3</v>
      </c>
      <c r="E313" s="4">
        <v>5.5017828317822433E-2</v>
      </c>
      <c r="F313" s="2">
        <v>4</v>
      </c>
      <c r="G313" s="4">
        <v>-0.15375556767354751</v>
      </c>
      <c r="H313" s="4">
        <v>-0.26790560375502642</v>
      </c>
      <c r="I313" s="4">
        <v>0.21525209199226819</v>
      </c>
    </row>
    <row r="314" spans="1:9" x14ac:dyDescent="0.25">
      <c r="A314" t="s">
        <v>502</v>
      </c>
      <c r="B314" s="3">
        <v>301.88229370117188</v>
      </c>
      <c r="C314" s="3">
        <v>19.629999160766602</v>
      </c>
      <c r="D314" s="4">
        <v>-1.7781078734266379E-2</v>
      </c>
      <c r="E314" s="4">
        <v>5.1982814645575637E-2</v>
      </c>
      <c r="F314" s="2">
        <v>4</v>
      </c>
      <c r="G314" s="4">
        <v>-0.13661719333004571</v>
      </c>
      <c r="H314" s="4">
        <v>-0.26137774947360892</v>
      </c>
      <c r="I314" s="4">
        <v>0.2172579512569717</v>
      </c>
    </row>
    <row r="315" spans="1:9" x14ac:dyDescent="0.25">
      <c r="A315" t="s">
        <v>503</v>
      </c>
      <c r="B315" s="3">
        <v>307.34725952148438</v>
      </c>
      <c r="C315" s="3">
        <v>18.659999847412109</v>
      </c>
      <c r="D315" s="4">
        <v>2.0718823910013558E-2</v>
      </c>
      <c r="E315" s="4">
        <v>-3.9629461949033502E-2</v>
      </c>
      <c r="F315" s="2">
        <v>3</v>
      </c>
      <c r="G315" s="4">
        <v>-0.12805868470399859</v>
      </c>
      <c r="H315" s="4">
        <v>-0.24800649373098249</v>
      </c>
      <c r="I315" s="4">
        <v>0.22327540902599449</v>
      </c>
    </row>
    <row r="316" spans="1:9" x14ac:dyDescent="0.25">
      <c r="A316" t="s">
        <v>504</v>
      </c>
      <c r="B316" s="3">
        <v>301.108642578125</v>
      </c>
      <c r="C316" s="3">
        <v>19.430000305175781</v>
      </c>
      <c r="D316" s="4">
        <v>-8.4591309493087241E-3</v>
      </c>
      <c r="E316" s="4">
        <v>6.0010932135744488E-2</v>
      </c>
      <c r="F316" s="2">
        <v>3</v>
      </c>
      <c r="G316" s="4">
        <v>-0.13498142311094929</v>
      </c>
      <c r="H316" s="4">
        <v>-0.26327065921210718</v>
      </c>
      <c r="I316" s="4">
        <v>0.20313856002181591</v>
      </c>
    </row>
    <row r="317" spans="1:9" x14ac:dyDescent="0.25">
      <c r="A317" t="s">
        <v>505</v>
      </c>
      <c r="B317" s="3">
        <v>303.677490234375</v>
      </c>
      <c r="C317" s="3">
        <v>18.329999923706051</v>
      </c>
      <c r="D317" s="4">
        <v>-1.7772362032996921E-2</v>
      </c>
      <c r="E317" s="4">
        <v>-2.1356093342568942E-2</v>
      </c>
      <c r="F317" s="2">
        <v>3</v>
      </c>
      <c r="G317" s="4">
        <v>-0.16297217644222139</v>
      </c>
      <c r="H317" s="4">
        <v>-0.25698540142551762</v>
      </c>
      <c r="I317" s="4">
        <v>0.2286243270568413</v>
      </c>
    </row>
    <row r="318" spans="1:9" x14ac:dyDescent="0.25">
      <c r="A318" t="s">
        <v>506</v>
      </c>
      <c r="B318" s="3">
        <v>309.17221069335938</v>
      </c>
      <c r="C318" s="3">
        <v>18.729999542236332</v>
      </c>
      <c r="D318" s="4">
        <v>3.5889947528377597E-2</v>
      </c>
      <c r="E318" s="4">
        <v>4.8125274908483062E-2</v>
      </c>
      <c r="F318" s="2">
        <v>3</v>
      </c>
      <c r="G318" s="4">
        <v>-0.14090275062435551</v>
      </c>
      <c r="H318" s="4">
        <v>-0.24354134433402791</v>
      </c>
      <c r="I318" s="4">
        <v>0.2336977875115456</v>
      </c>
    </row>
    <row r="319" spans="1:9" x14ac:dyDescent="0.25">
      <c r="A319" t="s">
        <v>507</v>
      </c>
      <c r="B319" s="3">
        <v>298.46047973632813</v>
      </c>
      <c r="C319" s="3">
        <v>17.870000839233398</v>
      </c>
      <c r="D319" s="4">
        <v>2.138346533054869E-2</v>
      </c>
      <c r="E319" s="4">
        <v>-7.8865918009372926E-2</v>
      </c>
      <c r="F319" s="2">
        <v>3</v>
      </c>
      <c r="G319" s="4">
        <v>-0.16502498235060939</v>
      </c>
      <c r="H319" s="4">
        <v>-0.26974997926094912</v>
      </c>
      <c r="I319" s="4">
        <v>0.19338472127444081</v>
      </c>
    </row>
    <row r="320" spans="1:9" x14ac:dyDescent="0.25">
      <c r="A320" t="s">
        <v>508</v>
      </c>
      <c r="B320" s="3">
        <v>292.21197509765619</v>
      </c>
      <c r="C320" s="3">
        <v>19.39999961853027</v>
      </c>
      <c r="D320" s="4">
        <v>1.4986072458830661E-2</v>
      </c>
      <c r="E320" s="4">
        <v>-2.7081288919978741E-2</v>
      </c>
      <c r="F320" s="2">
        <v>3</v>
      </c>
      <c r="G320" s="4">
        <v>-0.15636362418893671</v>
      </c>
      <c r="H320" s="4">
        <v>-0.28503833719031152</v>
      </c>
      <c r="I320" s="4">
        <v>0.15912848103510591</v>
      </c>
    </row>
    <row r="321" spans="1:9" x14ac:dyDescent="0.25">
      <c r="A321" t="s">
        <v>509</v>
      </c>
      <c r="B321" s="3">
        <v>287.89752197265619</v>
      </c>
      <c r="C321" s="3">
        <v>19.940000534057621</v>
      </c>
      <c r="D321" s="4">
        <v>-2.0218823216859309E-2</v>
      </c>
      <c r="E321" s="4">
        <v>7.7255553079059291E-2</v>
      </c>
      <c r="F321" s="2">
        <v>4</v>
      </c>
      <c r="G321" s="4">
        <v>-0.14274643700255951</v>
      </c>
      <c r="H321" s="4">
        <v>-0.29559460744355343</v>
      </c>
      <c r="I321" s="4">
        <v>0.1577912815336662</v>
      </c>
    </row>
    <row r="322" spans="1:9" x14ac:dyDescent="0.25">
      <c r="A322" t="s">
        <v>510</v>
      </c>
      <c r="B322" s="3">
        <v>293.83859252929688</v>
      </c>
      <c r="C322" s="3">
        <v>18.510000228881839</v>
      </c>
      <c r="D322" s="4">
        <v>9.954369817410047E-3</v>
      </c>
      <c r="E322" s="4">
        <v>-1.174582587994155E-2</v>
      </c>
      <c r="F322" s="2">
        <v>3</v>
      </c>
      <c r="G322" s="4">
        <v>-0.133867276682025</v>
      </c>
      <c r="H322" s="4">
        <v>-0.28105845545106262</v>
      </c>
      <c r="I322" s="4">
        <v>0.17305127117670141</v>
      </c>
    </row>
    <row r="323" spans="1:9" x14ac:dyDescent="0.25">
      <c r="A323" t="s">
        <v>511</v>
      </c>
      <c r="B323" s="3">
        <v>290.94244384765619</v>
      </c>
      <c r="C323" s="3">
        <v>18.729999542236332</v>
      </c>
      <c r="D323" s="4">
        <v>1.9497446123930121E-2</v>
      </c>
      <c r="E323" s="4">
        <v>-1.83438355801494E-2</v>
      </c>
      <c r="F323" s="2">
        <v>3</v>
      </c>
      <c r="G323" s="4">
        <v>-0.1437460992521791</v>
      </c>
      <c r="H323" s="4">
        <v>-0.28814452807514962</v>
      </c>
      <c r="I323" s="4">
        <v>0.15440885453877559</v>
      </c>
    </row>
    <row r="324" spans="1:9" x14ac:dyDescent="0.25">
      <c r="A324" t="s">
        <v>512</v>
      </c>
      <c r="B324" s="3">
        <v>285.3782958984375</v>
      </c>
      <c r="C324" s="3">
        <v>19.079999923706051</v>
      </c>
      <c r="D324" s="4">
        <v>-2.2192524067509161E-3</v>
      </c>
      <c r="E324" s="4">
        <v>-6.2500434617184242E-3</v>
      </c>
      <c r="F324" s="2">
        <v>3</v>
      </c>
      <c r="G324" s="4">
        <v>-0.1795911534971143</v>
      </c>
      <c r="H324" s="4">
        <v>-0.3017584549806539</v>
      </c>
      <c r="I324" s="4">
        <v>0.13411465264469569</v>
      </c>
    </row>
    <row r="325" spans="1:9" x14ac:dyDescent="0.25">
      <c r="A325" t="s">
        <v>513</v>
      </c>
      <c r="B325" s="3">
        <v>286.01303100585938</v>
      </c>
      <c r="C325" s="3">
        <v>19.20000076293945</v>
      </c>
      <c r="D325" s="4">
        <v>-2.042006752667302E-3</v>
      </c>
      <c r="E325" s="4">
        <v>-3.0792464384042369E-2</v>
      </c>
      <c r="F325" s="2">
        <v>3</v>
      </c>
      <c r="G325" s="4">
        <v>-0.17400220052795751</v>
      </c>
      <c r="H325" s="4">
        <v>-0.30020543420628498</v>
      </c>
      <c r="I325" s="4">
        <v>0.1387949109122788</v>
      </c>
    </row>
    <row r="326" spans="1:9" x14ac:dyDescent="0.25">
      <c r="A326" t="s">
        <v>514</v>
      </c>
      <c r="B326" s="3">
        <v>286.5982666015625</v>
      </c>
      <c r="C326" s="3">
        <v>19.809999465942379</v>
      </c>
      <c r="D326" s="4">
        <v>2.2216141264281179E-2</v>
      </c>
      <c r="E326" s="4">
        <v>-2.0151594336836891E-3</v>
      </c>
      <c r="F326" s="2">
        <v>4</v>
      </c>
      <c r="G326" s="4">
        <v>-0.1952628466142392</v>
      </c>
      <c r="H326" s="4">
        <v>-0.29877352500920468</v>
      </c>
      <c r="I326" s="4">
        <v>0.14139069348275179</v>
      </c>
    </row>
    <row r="327" spans="1:9" x14ac:dyDescent="0.25">
      <c r="A327" t="s">
        <v>515</v>
      </c>
      <c r="B327" s="3">
        <v>280.36953735351563</v>
      </c>
      <c r="C327" s="3">
        <v>19.85000038146973</v>
      </c>
      <c r="D327" s="4">
        <v>2.7366855716845381E-2</v>
      </c>
      <c r="E327" s="4">
        <v>-3.2651075114399131E-2</v>
      </c>
      <c r="F327" s="2">
        <v>4</v>
      </c>
      <c r="G327" s="4">
        <v>-0.22297748641903051</v>
      </c>
      <c r="H327" s="4">
        <v>-0.31401349804209178</v>
      </c>
      <c r="I327" s="4">
        <v>0.1131125427836925</v>
      </c>
    </row>
    <row r="328" spans="1:9" x14ac:dyDescent="0.25">
      <c r="A328" t="s">
        <v>516</v>
      </c>
      <c r="B328" s="3">
        <v>272.90109252929688</v>
      </c>
      <c r="C328" s="3">
        <v>20.520000457763668</v>
      </c>
      <c r="D328" s="4">
        <v>-9.8245516905377528E-3</v>
      </c>
      <c r="E328" s="4">
        <v>8.8495724594612746E-3</v>
      </c>
      <c r="F328" s="2">
        <v>4</v>
      </c>
      <c r="G328" s="4">
        <v>-0.25198298362696481</v>
      </c>
      <c r="H328" s="4">
        <v>-0.33228671127485321</v>
      </c>
      <c r="I328" s="4">
        <v>9.0930586311150696E-2</v>
      </c>
    </row>
    <row r="329" spans="1:9" x14ac:dyDescent="0.25">
      <c r="A329" t="s">
        <v>517</v>
      </c>
      <c r="B329" s="3">
        <v>275.60882568359381</v>
      </c>
      <c r="C329" s="3">
        <v>20.340000152587891</v>
      </c>
      <c r="D329" s="4">
        <v>-1.299996579272733E-2</v>
      </c>
      <c r="E329" s="4">
        <v>5.0619809470064503E-2</v>
      </c>
      <c r="F329" s="2">
        <v>4</v>
      </c>
      <c r="G329" s="4">
        <v>-0.26336712386466538</v>
      </c>
      <c r="H329" s="4">
        <v>-0.32566163919218433</v>
      </c>
      <c r="I329" s="4">
        <v>0.1196806756548254</v>
      </c>
    </row>
    <row r="330" spans="1:9" x14ac:dyDescent="0.25">
      <c r="A330" t="s">
        <v>518</v>
      </c>
      <c r="B330" s="3">
        <v>279.23892211914063</v>
      </c>
      <c r="C330" s="3">
        <v>19.360000610351559</v>
      </c>
      <c r="D330" s="4">
        <v>2.029004203328411E-3</v>
      </c>
      <c r="E330" s="4">
        <v>5.5040883263509872E-2</v>
      </c>
      <c r="F330" s="2">
        <v>3</v>
      </c>
      <c r="G330" s="4">
        <v>-0.24902055715822011</v>
      </c>
      <c r="H330" s="4">
        <v>-0.31677979996280042</v>
      </c>
      <c r="I330" s="4">
        <v>0.11244400304551649</v>
      </c>
    </row>
    <row r="331" spans="1:9" x14ac:dyDescent="0.25">
      <c r="A331" t="s">
        <v>519</v>
      </c>
      <c r="B331" s="3">
        <v>278.67349243164063</v>
      </c>
      <c r="C331" s="3">
        <v>18.35000038146973</v>
      </c>
      <c r="D331" s="4">
        <v>6.8803399295238599E-3</v>
      </c>
      <c r="E331" s="4">
        <v>-2.5491213180093061E-2</v>
      </c>
      <c r="F331" s="2">
        <v>3</v>
      </c>
      <c r="G331" s="4">
        <v>-0.26928984567067188</v>
      </c>
      <c r="H331" s="4">
        <v>-0.31816324959535508</v>
      </c>
      <c r="I331" s="4">
        <v>0.10603322306428491</v>
      </c>
    </row>
    <row r="332" spans="1:9" x14ac:dyDescent="0.25">
      <c r="A332" t="s">
        <v>520</v>
      </c>
      <c r="B332" s="3">
        <v>276.76922607421881</v>
      </c>
      <c r="C332" s="3">
        <v>18.829999923706051</v>
      </c>
      <c r="D332" s="4">
        <v>5.4044022764339061E-3</v>
      </c>
      <c r="E332" s="4">
        <v>-0.1071598014476315</v>
      </c>
      <c r="F332" s="2">
        <v>3</v>
      </c>
      <c r="G332" s="4">
        <v>-0.27140510713610022</v>
      </c>
      <c r="H332" s="4">
        <v>-0.32282246125456221</v>
      </c>
      <c r="I332" s="4">
        <v>0.1016283023477567</v>
      </c>
    </row>
    <row r="333" spans="1:9" x14ac:dyDescent="0.25">
      <c r="A333" t="s">
        <v>521</v>
      </c>
      <c r="B333" s="3">
        <v>275.281494140625</v>
      </c>
      <c r="C333" s="3">
        <v>21.090000152587891</v>
      </c>
      <c r="D333" s="4">
        <v>1.7300169402966411E-2</v>
      </c>
      <c r="E333" s="4">
        <v>2.4781352321307178E-2</v>
      </c>
      <c r="F333" s="2">
        <v>4</v>
      </c>
      <c r="G333" s="4">
        <v>-0.26443542853918361</v>
      </c>
      <c r="H333" s="4">
        <v>-0.32646252869773168</v>
      </c>
      <c r="I333" s="4">
        <v>9.2031816490282692E-2</v>
      </c>
    </row>
    <row r="334" spans="1:9" x14ac:dyDescent="0.25">
      <c r="A334" t="s">
        <v>522</v>
      </c>
      <c r="B334" s="3">
        <v>270.60006713867188</v>
      </c>
      <c r="C334" s="3">
        <v>20.579999923706051</v>
      </c>
      <c r="D334" s="4">
        <v>8.464506167574104E-3</v>
      </c>
      <c r="E334" s="4">
        <v>-6.3268067050121557E-2</v>
      </c>
      <c r="F334" s="2">
        <v>4</v>
      </c>
      <c r="G334" s="4">
        <v>-0.27646846044686829</v>
      </c>
      <c r="H334" s="4">
        <v>-0.33791668225362209</v>
      </c>
      <c r="I334" s="4">
        <v>7.3468136309851495E-2</v>
      </c>
    </row>
    <row r="335" spans="1:9" x14ac:dyDescent="0.25">
      <c r="A335" t="s">
        <v>523</v>
      </c>
      <c r="B335" s="3">
        <v>268.32879638671881</v>
      </c>
      <c r="C335" s="3">
        <v>21.969999313354489</v>
      </c>
      <c r="D335" s="4">
        <v>6.4732939280203183E-3</v>
      </c>
      <c r="E335" s="4">
        <v>3.9753913201642233E-2</v>
      </c>
      <c r="F335" s="2">
        <v>4</v>
      </c>
      <c r="G335" s="4">
        <v>-0.29031359274244872</v>
      </c>
      <c r="H335" s="4">
        <v>-0.34347385188352769</v>
      </c>
      <c r="I335" s="4">
        <v>8.2710668183863856E-2</v>
      </c>
    </row>
    <row r="336" spans="1:9" x14ac:dyDescent="0.25">
      <c r="A336" t="s">
        <v>524</v>
      </c>
      <c r="B336" s="3">
        <v>266.60299682617188</v>
      </c>
      <c r="C336" s="3">
        <v>21.129999160766602</v>
      </c>
      <c r="D336" s="4">
        <v>2.7601466864971339E-2</v>
      </c>
      <c r="E336" s="4">
        <v>-5.9216383700813613E-2</v>
      </c>
      <c r="F336" s="2">
        <v>4</v>
      </c>
      <c r="G336" s="4">
        <v>-0.29537347747126907</v>
      </c>
      <c r="H336" s="4">
        <v>-0.34769640478565461</v>
      </c>
      <c r="I336" s="4">
        <v>6.1669190094113542E-2</v>
      </c>
    </row>
    <row r="337" spans="1:9" x14ac:dyDescent="0.25">
      <c r="A337" t="s">
        <v>525</v>
      </c>
      <c r="B337" s="3">
        <v>259.4420166015625</v>
      </c>
      <c r="C337" s="3">
        <v>22.45999908447266</v>
      </c>
      <c r="D337" s="4">
        <v>-1.565431565862296E-2</v>
      </c>
      <c r="E337" s="4">
        <v>2.0445199950535509E-2</v>
      </c>
      <c r="F337" s="2">
        <v>4</v>
      </c>
      <c r="G337" s="4">
        <v>-0.33536527017265161</v>
      </c>
      <c r="H337" s="4">
        <v>-0.36521733741349433</v>
      </c>
      <c r="I337" s="4">
        <v>3.9133159613022217E-2</v>
      </c>
    </row>
    <row r="338" spans="1:9" x14ac:dyDescent="0.25">
      <c r="A338" t="s">
        <v>526</v>
      </c>
      <c r="B338" s="3">
        <v>263.5679931640625</v>
      </c>
      <c r="C338" s="3">
        <v>22.010000228881839</v>
      </c>
      <c r="D338" s="4">
        <v>4.7640398406356699E-3</v>
      </c>
      <c r="E338" s="4">
        <v>-3.8864602815463223E-2</v>
      </c>
      <c r="F338" s="2">
        <v>4</v>
      </c>
      <c r="G338" s="4">
        <v>-0.33355310056218118</v>
      </c>
      <c r="H338" s="4">
        <v>-0.35512221703777058</v>
      </c>
      <c r="I338" s="4">
        <v>5.1876103143079E-2</v>
      </c>
    </row>
    <row r="339" spans="1:9" x14ac:dyDescent="0.25">
      <c r="A339" t="s">
        <v>527</v>
      </c>
      <c r="B339" s="3">
        <v>262.31829833984381</v>
      </c>
      <c r="C339" s="3">
        <v>22.89999961853027</v>
      </c>
      <c r="D339" s="4">
        <v>-6.7599953224742881E-3</v>
      </c>
      <c r="E339" s="4">
        <v>5.6760477060722181E-2</v>
      </c>
      <c r="F339" s="2">
        <v>4</v>
      </c>
      <c r="G339" s="4">
        <v>-0.33032778672944207</v>
      </c>
      <c r="H339" s="4">
        <v>-0.35817987369003301</v>
      </c>
      <c r="I339" s="4">
        <v>6.249508272219062E-2</v>
      </c>
    </row>
    <row r="340" spans="1:9" x14ac:dyDescent="0.25">
      <c r="A340" t="s">
        <v>528</v>
      </c>
      <c r="B340" s="3">
        <v>264.1036376953125</v>
      </c>
      <c r="C340" s="3">
        <v>21.670000076293949</v>
      </c>
      <c r="D340" s="4">
        <v>-6.0039169235281964E-4</v>
      </c>
      <c r="E340" s="4">
        <v>1.072759032216308E-2</v>
      </c>
      <c r="F340" s="2">
        <v>4</v>
      </c>
      <c r="G340" s="4">
        <v>-0.32998024660083441</v>
      </c>
      <c r="H340" s="4">
        <v>-0.35381164342212928</v>
      </c>
      <c r="I340" s="4">
        <v>4.7785768181265231E-2</v>
      </c>
    </row>
    <row r="341" spans="1:9" x14ac:dyDescent="0.25">
      <c r="A341" t="s">
        <v>529</v>
      </c>
      <c r="B341" s="3">
        <v>264.26229858398438</v>
      </c>
      <c r="C341" s="3">
        <v>21.440000534057621</v>
      </c>
      <c r="D341" s="4">
        <v>2.4375225947370179E-2</v>
      </c>
      <c r="E341" s="4">
        <v>-3.1616932018440069E-2</v>
      </c>
      <c r="F341" s="2">
        <v>4</v>
      </c>
      <c r="G341" s="4">
        <v>-0.33158129070733761</v>
      </c>
      <c r="H341" s="4">
        <v>-0.35342344422957472</v>
      </c>
      <c r="I341" s="4">
        <v>5.1679382024430787E-2</v>
      </c>
    </row>
    <row r="342" spans="1:9" x14ac:dyDescent="0.25">
      <c r="A342" t="s">
        <v>530</v>
      </c>
      <c r="B342" s="3">
        <v>257.97412109375</v>
      </c>
      <c r="C342" s="3">
        <v>22.139999389648441</v>
      </c>
      <c r="D342" s="4">
        <v>-1.320286696962558E-2</v>
      </c>
      <c r="E342" s="4">
        <v>2.263278428415183E-2</v>
      </c>
      <c r="F342" s="2">
        <v>4</v>
      </c>
      <c r="G342" s="4">
        <v>-0.34758385256729463</v>
      </c>
      <c r="H342" s="4">
        <v>-0.36880887062408829</v>
      </c>
      <c r="I342" s="4">
        <v>4.4088755431660243E-2</v>
      </c>
    </row>
    <row r="343" spans="1:9" x14ac:dyDescent="0.25">
      <c r="A343" t="s">
        <v>531</v>
      </c>
      <c r="B343" s="3">
        <v>261.42568969726563</v>
      </c>
      <c r="C343" s="3">
        <v>21.64999961853027</v>
      </c>
      <c r="D343" s="4">
        <v>-1.4138277558656379E-2</v>
      </c>
      <c r="E343" s="4">
        <v>3.7374161376676041E-2</v>
      </c>
      <c r="F343" s="2">
        <v>4</v>
      </c>
      <c r="G343" s="4">
        <v>-0.34191905057593242</v>
      </c>
      <c r="H343" s="4">
        <v>-0.36036383948788481</v>
      </c>
      <c r="I343" s="4">
        <v>4.9516289894913752E-2</v>
      </c>
    </row>
    <row r="344" spans="1:9" x14ac:dyDescent="0.25">
      <c r="A344" t="s">
        <v>532</v>
      </c>
      <c r="B344" s="3">
        <v>265.1748046875</v>
      </c>
      <c r="C344" s="3">
        <v>20.870000839233398</v>
      </c>
      <c r="D344" s="4">
        <v>2.2492003227776451E-3</v>
      </c>
      <c r="E344" s="4">
        <v>-5.0068207032326062E-2</v>
      </c>
      <c r="F344" s="2">
        <v>4</v>
      </c>
      <c r="G344" s="4">
        <v>-0.32144925992522949</v>
      </c>
      <c r="H344" s="4">
        <v>-0.35119079486304727</v>
      </c>
      <c r="I344" s="4">
        <v>5.419654816249686E-2</v>
      </c>
    </row>
    <row r="345" spans="1:9" x14ac:dyDescent="0.25">
      <c r="A345" t="s">
        <v>533</v>
      </c>
      <c r="B345" s="3">
        <v>264.5797119140625</v>
      </c>
      <c r="C345" s="3">
        <v>21.969999313354489</v>
      </c>
      <c r="D345" s="4">
        <v>-2.4465144938087161E-2</v>
      </c>
      <c r="E345" s="4">
        <v>9.4668642123609814E-2</v>
      </c>
      <c r="F345" s="2">
        <v>4</v>
      </c>
      <c r="G345" s="4">
        <v>-0.31786791886782612</v>
      </c>
      <c r="H345" s="4">
        <v>-0.35264682184031498</v>
      </c>
      <c r="I345" s="4">
        <v>6.3911018681124698E-2</v>
      </c>
    </row>
    <row r="346" spans="1:9" x14ac:dyDescent="0.25">
      <c r="A346" t="s">
        <v>534</v>
      </c>
      <c r="B346" s="3">
        <v>271.21502685546881</v>
      </c>
      <c r="C346" s="3">
        <v>20.069999694824219</v>
      </c>
      <c r="D346" s="4">
        <v>1.450623040975119E-2</v>
      </c>
      <c r="E346" s="4">
        <v>-6.5642452395756057E-2</v>
      </c>
      <c r="F346" s="2">
        <v>4</v>
      </c>
      <c r="G346" s="4">
        <v>-0.29224523178773659</v>
      </c>
      <c r="H346" s="4">
        <v>-0.33641204637572858</v>
      </c>
      <c r="I346" s="4">
        <v>8.0704808919160209E-2</v>
      </c>
    </row>
    <row r="347" spans="1:9" x14ac:dyDescent="0.25">
      <c r="A347" t="s">
        <v>535</v>
      </c>
      <c r="B347" s="3">
        <v>267.33697509765619</v>
      </c>
      <c r="C347" s="3">
        <v>21.479999542236332</v>
      </c>
      <c r="D347" s="4">
        <v>-7.7860832374043731E-4</v>
      </c>
      <c r="E347" s="4">
        <v>-4.1926874703784638E-2</v>
      </c>
      <c r="F347" s="2">
        <v>4</v>
      </c>
      <c r="G347" s="4">
        <v>-0.28675191514331688</v>
      </c>
      <c r="H347" s="4">
        <v>-0.34590056351230752</v>
      </c>
      <c r="I347" s="4">
        <v>6.7096724557367038E-2</v>
      </c>
    </row>
    <row r="348" spans="1:9" x14ac:dyDescent="0.25">
      <c r="A348" t="s">
        <v>536</v>
      </c>
      <c r="B348" s="3">
        <v>267.5452880859375</v>
      </c>
      <c r="C348" s="3">
        <v>22.420000076293949</v>
      </c>
      <c r="D348" s="4">
        <v>-1.405348651568405E-2</v>
      </c>
      <c r="E348" s="4">
        <v>-8.8417663801568791E-3</v>
      </c>
      <c r="F348" s="2">
        <v>4</v>
      </c>
      <c r="G348" s="4">
        <v>-0.29312037368591781</v>
      </c>
      <c r="H348" s="4">
        <v>-0.34539087940221358</v>
      </c>
      <c r="I348" s="4">
        <v>7.747973481417092E-2</v>
      </c>
    </row>
    <row r="349" spans="1:9" x14ac:dyDescent="0.25">
      <c r="A349" t="s">
        <v>537</v>
      </c>
      <c r="B349" s="3">
        <v>271.35882568359381</v>
      </c>
      <c r="C349" s="3">
        <v>22.620000839233398</v>
      </c>
      <c r="D349" s="4">
        <v>-9.5344117130407025E-3</v>
      </c>
      <c r="E349" s="4">
        <v>-9.1983830562609725E-3</v>
      </c>
      <c r="F349" s="2">
        <v>4</v>
      </c>
      <c r="G349" s="4">
        <v>-0.28662152716938188</v>
      </c>
      <c r="H349" s="4">
        <v>-0.33606021052358059</v>
      </c>
      <c r="I349" s="4">
        <v>9.2464386906151219E-2</v>
      </c>
    </row>
    <row r="350" spans="1:9" x14ac:dyDescent="0.25">
      <c r="A350" t="s">
        <v>538</v>
      </c>
      <c r="B350" s="3">
        <v>273.97097778320313</v>
      </c>
      <c r="C350" s="3">
        <v>22.829999923706051</v>
      </c>
      <c r="D350" s="4">
        <v>-3.3576700639482371E-2</v>
      </c>
      <c r="E350" s="4">
        <v>7.9943263143382737E-2</v>
      </c>
      <c r="F350" s="2">
        <v>4</v>
      </c>
      <c r="G350" s="4">
        <v>-0.29827521114320221</v>
      </c>
      <c r="H350" s="4">
        <v>-0.3296689987738759</v>
      </c>
      <c r="I350" s="4">
        <v>0.113073294580033</v>
      </c>
    </row>
    <row r="351" spans="1:9" x14ac:dyDescent="0.25">
      <c r="A351" t="s">
        <v>539</v>
      </c>
      <c r="B351" s="3">
        <v>283.4896240234375</v>
      </c>
      <c r="C351" s="3">
        <v>21.139999389648441</v>
      </c>
      <c r="D351" s="4">
        <v>-7.4135810581945627E-3</v>
      </c>
      <c r="E351" s="4">
        <v>-6.2527711535120489E-2</v>
      </c>
      <c r="F351" s="2">
        <v>4</v>
      </c>
      <c r="G351" s="4">
        <v>-0.25734178798949009</v>
      </c>
      <c r="H351" s="4">
        <v>-0.3063795112662514</v>
      </c>
      <c r="I351" s="4">
        <v>0.14611031997908211</v>
      </c>
    </row>
    <row r="352" spans="1:9" x14ac:dyDescent="0.25">
      <c r="A352" t="s">
        <v>540</v>
      </c>
      <c r="B352" s="3">
        <v>285.60699462890619</v>
      </c>
      <c r="C352" s="3">
        <v>22.54999923706055</v>
      </c>
      <c r="D352" s="4">
        <v>1.075002648707502E-2</v>
      </c>
      <c r="E352" s="4">
        <v>-9.8000030517578107E-2</v>
      </c>
      <c r="F352" s="2">
        <v>4</v>
      </c>
      <c r="G352" s="4">
        <v>-0.25953896128145709</v>
      </c>
      <c r="H352" s="4">
        <v>-0.3011988926130823</v>
      </c>
      <c r="I352" s="4">
        <v>0.16762373671344791</v>
      </c>
    </row>
    <row r="353" spans="1:9" x14ac:dyDescent="0.25">
      <c r="A353" t="s">
        <v>541</v>
      </c>
      <c r="B353" s="3">
        <v>282.56936645507813</v>
      </c>
      <c r="C353" s="3">
        <v>25</v>
      </c>
      <c r="D353" s="4">
        <v>1.255142869609416E-2</v>
      </c>
      <c r="E353" s="4">
        <v>9.5050375976597268E-2</v>
      </c>
      <c r="F353" s="2">
        <v>5</v>
      </c>
      <c r="G353" s="4">
        <v>-0.27799789229658972</v>
      </c>
      <c r="H353" s="4">
        <v>-0.30863112631750839</v>
      </c>
      <c r="I353" s="4">
        <v>0.1234170566331774</v>
      </c>
    </row>
    <row r="354" spans="1:9" x14ac:dyDescent="0.25">
      <c r="A354" t="s">
        <v>542</v>
      </c>
      <c r="B354" s="3">
        <v>279.06668090820313</v>
      </c>
      <c r="C354" s="3">
        <v>22.829999923706051</v>
      </c>
      <c r="D354" s="4">
        <v>-6.3767345568791489E-3</v>
      </c>
      <c r="E354" s="4">
        <v>2.4226064872098881E-2</v>
      </c>
      <c r="F354" s="2">
        <v>4</v>
      </c>
      <c r="G354" s="4">
        <v>-0.27919650191302131</v>
      </c>
      <c r="H354" s="4">
        <v>-0.3172012264376568</v>
      </c>
      <c r="I354" s="4">
        <v>0.1234170566331774</v>
      </c>
    </row>
    <row r="355" spans="1:9" x14ac:dyDescent="0.25">
      <c r="A355" t="s">
        <v>543</v>
      </c>
      <c r="B355" s="3">
        <v>280.85763549804688</v>
      </c>
      <c r="C355" s="3">
        <v>22.29000091552734</v>
      </c>
      <c r="D355" s="4">
        <v>1.1834753449508019E-2</v>
      </c>
      <c r="E355" s="4">
        <v>-1.7195740052941551E-2</v>
      </c>
      <c r="F355" s="2">
        <v>4</v>
      </c>
      <c r="G355" s="4">
        <v>-0.28524479422351939</v>
      </c>
      <c r="H355" s="4">
        <v>-0.31281925724853171</v>
      </c>
      <c r="I355" s="4">
        <v>0.1202705989605948</v>
      </c>
    </row>
    <row r="356" spans="1:9" x14ac:dyDescent="0.25">
      <c r="A356" t="s">
        <v>544</v>
      </c>
      <c r="B356" s="3">
        <v>277.5726318359375</v>
      </c>
      <c r="C356" s="3">
        <v>22.680000305175781</v>
      </c>
      <c r="D356" s="4">
        <v>-4.0825443717332774E-3</v>
      </c>
      <c r="E356" s="4">
        <v>2.3004069784698489E-2</v>
      </c>
      <c r="F356" s="2">
        <v>4</v>
      </c>
      <c r="G356" s="4">
        <v>-0.29044419340265609</v>
      </c>
      <c r="H356" s="4">
        <v>-0.32085675016720039</v>
      </c>
      <c r="I356" s="4">
        <v>0.1113427728663845</v>
      </c>
    </row>
    <row r="357" spans="1:9" x14ac:dyDescent="0.25">
      <c r="A357" t="s">
        <v>545</v>
      </c>
      <c r="B357" s="3">
        <v>278.71047973632813</v>
      </c>
      <c r="C357" s="3">
        <v>22.170000076293949</v>
      </c>
      <c r="D357" s="4">
        <v>-2.072051061411484E-2</v>
      </c>
      <c r="E357" s="4">
        <v>6.8433738616575646E-2</v>
      </c>
      <c r="F357" s="2">
        <v>4</v>
      </c>
      <c r="G357" s="4">
        <v>-0.26608049228490438</v>
      </c>
      <c r="H357" s="4">
        <v>-0.31807275191861423</v>
      </c>
      <c r="I357" s="4">
        <v>0.13120428431950851</v>
      </c>
    </row>
    <row r="358" spans="1:9" x14ac:dyDescent="0.25">
      <c r="A358" t="s">
        <v>546</v>
      </c>
      <c r="B358" s="3">
        <v>284.60769653320313</v>
      </c>
      <c r="C358" s="3">
        <v>20.75</v>
      </c>
      <c r="D358" s="4">
        <v>-1.678327266700674E-2</v>
      </c>
      <c r="E358" s="4">
        <v>8.8667396716217928E-2</v>
      </c>
      <c r="F358" s="2">
        <v>4</v>
      </c>
      <c r="G358" s="4">
        <v>-0.24454626400534241</v>
      </c>
      <c r="H358" s="4">
        <v>-0.30364389791414059</v>
      </c>
      <c r="I358" s="4">
        <v>0.14717218192946691</v>
      </c>
    </row>
    <row r="359" spans="1:9" x14ac:dyDescent="0.25">
      <c r="A359" t="s">
        <v>547</v>
      </c>
      <c r="B359" s="3">
        <v>289.46588134765619</v>
      </c>
      <c r="C359" s="3">
        <v>19.059999465942379</v>
      </c>
      <c r="D359" s="4">
        <v>-3.9834495990981322E-3</v>
      </c>
      <c r="E359" s="4">
        <v>-3.9314550435815658E-2</v>
      </c>
      <c r="F359" s="2">
        <v>3</v>
      </c>
      <c r="G359" s="4">
        <v>-0.2450114391868502</v>
      </c>
      <c r="H359" s="4">
        <v>-0.29175726701197657</v>
      </c>
      <c r="I359" s="4">
        <v>0.15413363701280841</v>
      </c>
    </row>
    <row r="360" spans="1:9" x14ac:dyDescent="0.25">
      <c r="A360" t="s">
        <v>548</v>
      </c>
      <c r="B360" s="3">
        <v>290.62356567382813</v>
      </c>
      <c r="C360" s="3">
        <v>19.840000152587891</v>
      </c>
      <c r="D360" s="4">
        <v>1.227253802773109E-3</v>
      </c>
      <c r="E360" s="4">
        <v>-3.5957229050606609E-2</v>
      </c>
      <c r="F360" s="2">
        <v>4</v>
      </c>
      <c r="G360" s="4">
        <v>-0.23652883466332689</v>
      </c>
      <c r="H360" s="4">
        <v>-0.28892473453081469</v>
      </c>
      <c r="I360" s="4">
        <v>0.1631794477681725</v>
      </c>
    </row>
    <row r="361" spans="1:9" x14ac:dyDescent="0.25">
      <c r="A361" t="s">
        <v>549</v>
      </c>
      <c r="B361" s="3">
        <v>290.267333984375</v>
      </c>
      <c r="C361" s="3">
        <v>20.579999923706051</v>
      </c>
      <c r="D361" s="4">
        <v>4.55857205108261E-2</v>
      </c>
      <c r="E361" s="4">
        <v>-5.984465520642579E-2</v>
      </c>
      <c r="F361" s="2">
        <v>4</v>
      </c>
      <c r="G361" s="4">
        <v>-0.25043759043489688</v>
      </c>
      <c r="H361" s="4">
        <v>-0.28979633467982219</v>
      </c>
      <c r="I361" s="4">
        <v>0.15421225344521511</v>
      </c>
    </row>
    <row r="362" spans="1:9" x14ac:dyDescent="0.25">
      <c r="A362" t="s">
        <v>550</v>
      </c>
      <c r="B362" s="3">
        <v>277.6121826171875</v>
      </c>
      <c r="C362" s="3">
        <v>21.889999389648441</v>
      </c>
      <c r="D362" s="4">
        <v>-7.5696737823527371E-3</v>
      </c>
      <c r="E362" s="4">
        <v>-1.440791121184404E-2</v>
      </c>
      <c r="F362" s="2">
        <v>4</v>
      </c>
      <c r="G362" s="4">
        <v>-0.29364557947868991</v>
      </c>
      <c r="H362" s="4">
        <v>-0.32075998037424969</v>
      </c>
      <c r="I362" s="4">
        <v>0.114410494081473</v>
      </c>
    </row>
    <row r="363" spans="1:9" x14ac:dyDescent="0.25">
      <c r="A363" t="s">
        <v>551</v>
      </c>
      <c r="B363" s="3">
        <v>279.72964477539063</v>
      </c>
      <c r="C363" s="3">
        <v>22.20999908447266</v>
      </c>
      <c r="D363" s="4">
        <v>-1.4673083455520319E-2</v>
      </c>
      <c r="E363" s="4">
        <v>8.3414589486471069E-2</v>
      </c>
      <c r="F363" s="2">
        <v>4</v>
      </c>
      <c r="G363" s="4">
        <v>-0.27281151806999138</v>
      </c>
      <c r="H363" s="4">
        <v>-0.31557913771693019</v>
      </c>
      <c r="I363" s="4">
        <v>0.12860850174903549</v>
      </c>
    </row>
    <row r="364" spans="1:9" x14ac:dyDescent="0.25">
      <c r="A364" t="s">
        <v>552</v>
      </c>
      <c r="B364" s="3">
        <v>283.895263671875</v>
      </c>
      <c r="C364" s="3">
        <v>20.5</v>
      </c>
      <c r="D364" s="4">
        <v>-6.5785068648608336E-3</v>
      </c>
      <c r="E364" s="4">
        <v>7.3709884873938147E-3</v>
      </c>
      <c r="F364" s="2">
        <v>4</v>
      </c>
      <c r="G364" s="4">
        <v>-0.27597433173393099</v>
      </c>
      <c r="H364" s="4">
        <v>-0.30538702354410552</v>
      </c>
      <c r="I364" s="4">
        <v>0.13234488272738759</v>
      </c>
    </row>
    <row r="365" spans="1:9" x14ac:dyDescent="0.25">
      <c r="A365" t="s">
        <v>553</v>
      </c>
      <c r="B365" s="3">
        <v>285.77523803710938</v>
      </c>
      <c r="C365" s="3">
        <v>20.35000038146973</v>
      </c>
      <c r="D365" s="4">
        <v>1.0036748090598509E-2</v>
      </c>
      <c r="E365" s="4">
        <v>-4.4152207310242608E-2</v>
      </c>
      <c r="F365" s="2">
        <v>4</v>
      </c>
      <c r="G365" s="4">
        <v>-0.26883278428478358</v>
      </c>
      <c r="H365" s="4">
        <v>-0.30078724765279119</v>
      </c>
      <c r="I365" s="4">
        <v>0.13844095692881719</v>
      </c>
    </row>
    <row r="366" spans="1:9" x14ac:dyDescent="0.25">
      <c r="A366" t="s">
        <v>554</v>
      </c>
      <c r="B366" s="3">
        <v>282.93548583984381</v>
      </c>
      <c r="C366" s="3">
        <v>21.29000091552734</v>
      </c>
      <c r="D366" s="4">
        <v>1.440271696940609E-2</v>
      </c>
      <c r="E366" s="4">
        <v>-4.7853294526694401E-2</v>
      </c>
      <c r="F366" s="2">
        <v>4</v>
      </c>
      <c r="G366" s="4">
        <v>-0.27939794574050109</v>
      </c>
      <c r="H366" s="4">
        <v>-0.30773533372026318</v>
      </c>
      <c r="I366" s="4">
        <v>0.1252654429828923</v>
      </c>
    </row>
    <row r="367" spans="1:9" x14ac:dyDescent="0.25">
      <c r="A367" t="s">
        <v>555</v>
      </c>
      <c r="B367" s="3">
        <v>278.91830444335938</v>
      </c>
      <c r="C367" s="3">
        <v>22.360000610351559</v>
      </c>
      <c r="D367" s="4">
        <v>-1.028697426881164E-2</v>
      </c>
      <c r="E367" s="4">
        <v>-3.2871981024851671E-2</v>
      </c>
      <c r="F367" s="2">
        <v>4</v>
      </c>
      <c r="G367" s="4">
        <v>-0.29787601154699439</v>
      </c>
      <c r="H367" s="4">
        <v>-0.31756426249732222</v>
      </c>
      <c r="I367" s="4">
        <v>0.11924798521386951</v>
      </c>
    </row>
    <row r="368" spans="1:9" x14ac:dyDescent="0.25">
      <c r="A368" t="s">
        <v>556</v>
      </c>
      <c r="B368" s="3">
        <v>281.81735229492188</v>
      </c>
      <c r="C368" s="3">
        <v>23.120000839233398</v>
      </c>
      <c r="D368" s="4">
        <v>3.4978408683938873E-5</v>
      </c>
      <c r="E368" s="4">
        <v>-3.3848702700066013E-2</v>
      </c>
      <c r="F368" s="2">
        <v>4</v>
      </c>
      <c r="G368" s="4">
        <v>-0.28662267504783739</v>
      </c>
      <c r="H368" s="4">
        <v>-0.31047109640847431</v>
      </c>
      <c r="I368" s="4">
        <v>0.13265946848210211</v>
      </c>
    </row>
    <row r="369" spans="1:9" x14ac:dyDescent="0.25">
      <c r="A369" t="s">
        <v>557</v>
      </c>
      <c r="B369" s="3">
        <v>281.8074951171875</v>
      </c>
      <c r="C369" s="3">
        <v>23.930000305175781</v>
      </c>
      <c r="D369" s="4">
        <v>-2.2072040191492E-3</v>
      </c>
      <c r="E369" s="4">
        <v>-7.4657943019088568E-3</v>
      </c>
      <c r="F369" s="2">
        <v>4</v>
      </c>
      <c r="G369" s="4">
        <v>-0.2792564490197228</v>
      </c>
      <c r="H369" s="4">
        <v>-0.31049521418866177</v>
      </c>
      <c r="I369" s="4">
        <v>0.12609145563605709</v>
      </c>
    </row>
    <row r="370" spans="1:9" x14ac:dyDescent="0.25">
      <c r="A370" t="s">
        <v>558</v>
      </c>
      <c r="B370" s="3">
        <v>282.43087768554688</v>
      </c>
      <c r="C370" s="3">
        <v>24.110000610351559</v>
      </c>
      <c r="D370" s="4">
        <v>-1.36493894549623E-2</v>
      </c>
      <c r="E370" s="4">
        <v>-1.752242417007022E-2</v>
      </c>
      <c r="F370" s="2">
        <v>4</v>
      </c>
      <c r="G370" s="4">
        <v>-0.27728043887820542</v>
      </c>
      <c r="H370" s="4">
        <v>-0.30896996992893622</v>
      </c>
      <c r="I370" s="4">
        <v>0.13851969338631151</v>
      </c>
    </row>
    <row r="371" spans="1:9" x14ac:dyDescent="0.25">
      <c r="A371" t="s">
        <v>559</v>
      </c>
      <c r="B371" s="3">
        <v>286.3392333984375</v>
      </c>
      <c r="C371" s="3">
        <v>24.54000091552734</v>
      </c>
      <c r="D371" s="4">
        <v>1.383827343850874E-2</v>
      </c>
      <c r="E371" s="4">
        <v>3.4134066115311779E-2</v>
      </c>
      <c r="F371" s="2">
        <v>5</v>
      </c>
      <c r="G371" s="4">
        <v>-0.26206156227140381</v>
      </c>
      <c r="H371" s="4">
        <v>-0.29940730741859189</v>
      </c>
      <c r="I371" s="4">
        <v>0.153386360817138</v>
      </c>
    </row>
    <row r="372" spans="1:9" x14ac:dyDescent="0.25">
      <c r="A372" t="s">
        <v>560</v>
      </c>
      <c r="B372" s="3">
        <v>282.43087768554688</v>
      </c>
      <c r="C372" s="3">
        <v>23.729999542236332</v>
      </c>
      <c r="D372" s="4">
        <v>-8.7510193974164041E-3</v>
      </c>
      <c r="E372" s="4">
        <v>5.3729976015853609E-2</v>
      </c>
      <c r="F372" s="2">
        <v>4</v>
      </c>
      <c r="G372" s="4">
        <v>-0.27229988806180222</v>
      </c>
      <c r="H372" s="4">
        <v>-0.30896996992893622</v>
      </c>
      <c r="I372" s="4">
        <v>0.1374577114108391</v>
      </c>
    </row>
    <row r="373" spans="1:9" x14ac:dyDescent="0.25">
      <c r="A373" t="s">
        <v>561</v>
      </c>
      <c r="B373" s="3">
        <v>284.92425537109381</v>
      </c>
      <c r="C373" s="3">
        <v>22.520000457763668</v>
      </c>
      <c r="D373" s="4">
        <v>1.8426116585839258E-2</v>
      </c>
      <c r="E373" s="4">
        <v>-4.2923935376468658E-2</v>
      </c>
      <c r="F373" s="2">
        <v>4</v>
      </c>
      <c r="G373" s="4">
        <v>-0.25815071754728508</v>
      </c>
      <c r="H373" s="4">
        <v>-0.30286936623028421</v>
      </c>
      <c r="I373" s="4">
        <v>0.13521600284891561</v>
      </c>
    </row>
    <row r="374" spans="1:9" x14ac:dyDescent="0.25">
      <c r="A374" t="s">
        <v>562</v>
      </c>
      <c r="B374" s="3">
        <v>279.76919555664063</v>
      </c>
      <c r="C374" s="3">
        <v>23.530000686645511</v>
      </c>
      <c r="D374" s="4">
        <v>7.3788519294918364E-2</v>
      </c>
      <c r="E374" s="4">
        <v>-9.8121864736304132E-2</v>
      </c>
      <c r="F374" s="2">
        <v>4</v>
      </c>
      <c r="G374" s="4">
        <v>-0.26955296290140429</v>
      </c>
      <c r="H374" s="4">
        <v>-0.31548236792397949</v>
      </c>
      <c r="I374" s="4">
        <v>0.1132305274448466</v>
      </c>
    </row>
    <row r="375" spans="1:9" x14ac:dyDescent="0.25">
      <c r="A375" t="s">
        <v>563</v>
      </c>
      <c r="B375" s="3">
        <v>260.54403686523438</v>
      </c>
      <c r="C375" s="3">
        <v>26.090000152587891</v>
      </c>
      <c r="D375" s="4">
        <v>-2.3076431919897281E-2</v>
      </c>
      <c r="E375" s="4">
        <v>2.1534816654065429E-2</v>
      </c>
      <c r="F375" s="2">
        <v>5</v>
      </c>
      <c r="G375" s="4">
        <v>-0.3297454298685446</v>
      </c>
      <c r="H375" s="4">
        <v>-0.36252099945574462</v>
      </c>
      <c r="I375" s="4">
        <v>5.6241655630860032E-2</v>
      </c>
    </row>
    <row r="376" spans="1:9" x14ac:dyDescent="0.25">
      <c r="A376" t="s">
        <v>564</v>
      </c>
      <c r="B376" s="3">
        <v>266.698486328125</v>
      </c>
      <c r="C376" s="3">
        <v>25.54000091552734</v>
      </c>
      <c r="D376" s="4">
        <v>7.2872694546950454E-3</v>
      </c>
      <c r="E376" s="4">
        <v>4.8870657717245969E-2</v>
      </c>
      <c r="F376" s="2">
        <v>5</v>
      </c>
      <c r="G376" s="4">
        <v>-0.31863563021816238</v>
      </c>
      <c r="H376" s="4">
        <v>-0.34746276845684071</v>
      </c>
      <c r="I376" s="4">
        <v>7.3114182326389887E-2</v>
      </c>
    </row>
    <row r="377" spans="1:9" x14ac:dyDescent="0.25">
      <c r="A377" t="s">
        <v>565</v>
      </c>
      <c r="B377" s="3">
        <v>264.76904296875</v>
      </c>
      <c r="C377" s="3">
        <v>24.35000038146973</v>
      </c>
      <c r="D377" s="4">
        <v>1.0994450686480309E-2</v>
      </c>
      <c r="E377" s="4">
        <v>-8.1465931489278498E-3</v>
      </c>
      <c r="F377" s="2">
        <v>4</v>
      </c>
      <c r="G377" s="4">
        <v>-0.32448136372675318</v>
      </c>
      <c r="H377" s="4">
        <v>-0.35218358125739357</v>
      </c>
      <c r="I377" s="4">
        <v>5.458987037470564E-2</v>
      </c>
    </row>
    <row r="378" spans="1:9" x14ac:dyDescent="0.25">
      <c r="A378" t="s">
        <v>566</v>
      </c>
      <c r="B378" s="3">
        <v>261.88970947265619</v>
      </c>
      <c r="C378" s="3">
        <v>24.54999923706055</v>
      </c>
      <c r="D378" s="4">
        <v>1.6085129670529111E-2</v>
      </c>
      <c r="E378" s="4">
        <v>-2.9644269668647531E-2</v>
      </c>
      <c r="F378" s="2">
        <v>5</v>
      </c>
      <c r="G378" s="4">
        <v>-0.33118995569376092</v>
      </c>
      <c r="H378" s="4">
        <v>-0.35922851178586629</v>
      </c>
      <c r="I378" s="4">
        <v>4.8572292580595137E-2</v>
      </c>
    </row>
    <row r="379" spans="1:9" x14ac:dyDescent="0.25">
      <c r="A379" t="s">
        <v>567</v>
      </c>
      <c r="B379" s="3">
        <v>257.74386596679688</v>
      </c>
      <c r="C379" s="3">
        <v>25.29999923706055</v>
      </c>
      <c r="D379" s="4">
        <v>-1.9534658776741098E-2</v>
      </c>
      <c r="E379" s="4">
        <v>-2.1655118332319478E-2</v>
      </c>
      <c r="F379" s="2">
        <v>5</v>
      </c>
      <c r="G379" s="4">
        <v>-0.33334014799874589</v>
      </c>
      <c r="H379" s="4">
        <v>-0.36937224106221578</v>
      </c>
      <c r="I379" s="4">
        <v>4.0273758020901607E-2</v>
      </c>
    </row>
    <row r="380" spans="1:9" x14ac:dyDescent="0.25">
      <c r="A380" t="s">
        <v>568</v>
      </c>
      <c r="B380" s="3">
        <v>262.87911987304688</v>
      </c>
      <c r="C380" s="3">
        <v>25.860000610351559</v>
      </c>
      <c r="D380" s="4">
        <v>-3.4277236807055973E-2</v>
      </c>
      <c r="E380" s="4">
        <v>1.9372780102206999E-3</v>
      </c>
      <c r="F380" s="2">
        <v>5</v>
      </c>
      <c r="G380" s="4">
        <v>-0.31283959067238482</v>
      </c>
      <c r="H380" s="4">
        <v>-0.35680769893304592</v>
      </c>
      <c r="I380" s="4">
        <v>9.4194908619799733E-2</v>
      </c>
    </row>
    <row r="381" spans="1:9" x14ac:dyDescent="0.25">
      <c r="A381" t="s">
        <v>569</v>
      </c>
      <c r="B381" s="3">
        <v>272.209716796875</v>
      </c>
      <c r="C381" s="3">
        <v>25.809999465942379</v>
      </c>
      <c r="D381" s="4">
        <v>-1.0217879791607711E-2</v>
      </c>
      <c r="E381" s="4">
        <v>-2.7047796404234829E-3</v>
      </c>
      <c r="F381" s="2">
        <v>5</v>
      </c>
      <c r="G381" s="4">
        <v>-0.28547441447230709</v>
      </c>
      <c r="H381" s="4">
        <v>-0.33397831595023802</v>
      </c>
      <c r="I381" s="4">
        <v>0.1093762818304282</v>
      </c>
    </row>
    <row r="382" spans="1:9" x14ac:dyDescent="0.25">
      <c r="A382" t="s">
        <v>570</v>
      </c>
      <c r="B382" s="3">
        <v>275.01983642578119</v>
      </c>
      <c r="C382" s="3">
        <v>25.879999160766602</v>
      </c>
      <c r="D382" s="4">
        <v>-1.162782408305618E-2</v>
      </c>
      <c r="E382" s="4">
        <v>5.048511097732078E-3</v>
      </c>
      <c r="F382" s="2">
        <v>5</v>
      </c>
      <c r="G382" s="4">
        <v>-0.2756300182566459</v>
      </c>
      <c r="H382" s="4">
        <v>-0.3271027325594289</v>
      </c>
      <c r="I382" s="4">
        <v>0.1002911028463169</v>
      </c>
    </row>
    <row r="383" spans="1:9" x14ac:dyDescent="0.25">
      <c r="A383" t="s">
        <v>571</v>
      </c>
      <c r="B383" s="3">
        <v>278.25534057617188</v>
      </c>
      <c r="C383" s="3">
        <v>25.75</v>
      </c>
      <c r="D383" s="4">
        <v>3.0600729591544921E-2</v>
      </c>
      <c r="E383" s="4">
        <v>-5.987584615530317E-2</v>
      </c>
      <c r="F383" s="2">
        <v>5</v>
      </c>
      <c r="G383" s="4">
        <v>-0.26350295325923939</v>
      </c>
      <c r="H383" s="4">
        <v>-0.31918635121804873</v>
      </c>
      <c r="I383" s="4">
        <v>0.10792109766783441</v>
      </c>
    </row>
    <row r="384" spans="1:9" x14ac:dyDescent="0.25">
      <c r="A384" t="s">
        <v>572</v>
      </c>
      <c r="B384" s="3">
        <v>269.99334716796881</v>
      </c>
      <c r="C384" s="3">
        <v>27.389999389648441</v>
      </c>
      <c r="D384" s="4">
        <v>-1.8206119250918969E-2</v>
      </c>
      <c r="E384" s="4">
        <v>4.0322104191432562E-3</v>
      </c>
      <c r="F384" s="2">
        <v>5</v>
      </c>
      <c r="G384" s="4">
        <v>-0.27743501797358688</v>
      </c>
      <c r="H384" s="4">
        <v>-0.3394011577579843</v>
      </c>
      <c r="I384" s="4">
        <v>9.4470246170854644E-2</v>
      </c>
    </row>
    <row r="385" spans="1:9" x14ac:dyDescent="0.25">
      <c r="A385" t="s">
        <v>573</v>
      </c>
      <c r="B385" s="3">
        <v>275.00003051757813</v>
      </c>
      <c r="C385" s="3">
        <v>27.280000686645511</v>
      </c>
      <c r="D385" s="4">
        <v>-2.2096374154011781E-2</v>
      </c>
      <c r="E385" s="4">
        <v>-4.1461645670640153E-2</v>
      </c>
      <c r="F385" s="2">
        <v>5</v>
      </c>
      <c r="G385" s="4">
        <v>-0.26232765756067</v>
      </c>
      <c r="H385" s="4">
        <v>-0.32715119212395438</v>
      </c>
      <c r="I385" s="4">
        <v>0.1168882919907919</v>
      </c>
    </row>
    <row r="386" spans="1:9" x14ac:dyDescent="0.25">
      <c r="A386" t="s">
        <v>574</v>
      </c>
      <c r="B386" s="3">
        <v>281.21383666992188</v>
      </c>
      <c r="C386" s="3">
        <v>28.45999908447266</v>
      </c>
      <c r="D386" s="4">
        <v>2.0685947957152621E-2</v>
      </c>
      <c r="E386" s="4">
        <v>-4.6566207009496541E-2</v>
      </c>
      <c r="F386" s="2">
        <v>5</v>
      </c>
      <c r="G386" s="4">
        <v>-0.24328433182800149</v>
      </c>
      <c r="H386" s="4">
        <v>-0.31194773176757418</v>
      </c>
      <c r="I386" s="4">
        <v>0.11932672167136379</v>
      </c>
    </row>
    <row r="387" spans="1:9" x14ac:dyDescent="0.25">
      <c r="A387" t="s">
        <v>575</v>
      </c>
      <c r="B387" s="3">
        <v>275.51455688476563</v>
      </c>
      <c r="C387" s="3">
        <v>29.85000038146973</v>
      </c>
      <c r="D387" s="4">
        <v>1.1001227124123989E-2</v>
      </c>
      <c r="E387" s="4">
        <v>5.3890146357045143E-3</v>
      </c>
      <c r="F387" s="2">
        <v>5</v>
      </c>
      <c r="G387" s="4">
        <v>-0.2510303862418829</v>
      </c>
      <c r="H387" s="4">
        <v>-0.32589228879899362</v>
      </c>
      <c r="I387" s="4">
        <v>9.8875166887382848E-2</v>
      </c>
    </row>
    <row r="388" spans="1:9" x14ac:dyDescent="0.25">
      <c r="A388" t="s">
        <v>576</v>
      </c>
      <c r="B388" s="3">
        <v>272.51654052734381</v>
      </c>
      <c r="C388" s="3">
        <v>29.690000534057621</v>
      </c>
      <c r="D388" s="4">
        <v>2.3447852516047089E-2</v>
      </c>
      <c r="E388" s="4">
        <v>-9.6730824752067068E-3</v>
      </c>
      <c r="F388" s="2">
        <v>5</v>
      </c>
      <c r="G388" s="4">
        <v>-0.26540488185615901</v>
      </c>
      <c r="H388" s="4">
        <v>-0.33322760337436858</v>
      </c>
      <c r="I388" s="4">
        <v>8.5385067186743324E-2</v>
      </c>
    </row>
    <row r="389" spans="1:9" x14ac:dyDescent="0.25">
      <c r="A389" t="s">
        <v>577</v>
      </c>
      <c r="B389" s="3">
        <v>266.27301025390619</v>
      </c>
      <c r="C389" s="3">
        <v>29.979999542236332</v>
      </c>
      <c r="D389" s="4">
        <v>-5.1019512249631527E-3</v>
      </c>
      <c r="E389" s="4">
        <v>-2.535762941617703E-2</v>
      </c>
      <c r="F389" s="2">
        <v>5</v>
      </c>
      <c r="G389" s="4">
        <v>-0.27785158621749051</v>
      </c>
      <c r="H389" s="4">
        <v>-0.3485037904115621</v>
      </c>
      <c r="I389" s="4">
        <v>8.0940778241467948E-2</v>
      </c>
    </row>
    <row r="390" spans="1:9" x14ac:dyDescent="0.25">
      <c r="A390" t="s">
        <v>578</v>
      </c>
      <c r="B390" s="3">
        <v>267.63848876953119</v>
      </c>
      <c r="C390" s="3">
        <v>30.760000228881839</v>
      </c>
      <c r="D390" s="4">
        <v>-3.6466397245377151E-3</v>
      </c>
      <c r="E390" s="4">
        <v>8.5245976682568614E-3</v>
      </c>
      <c r="F390" s="2">
        <v>5</v>
      </c>
      <c r="G390" s="4">
        <v>-0.27509556033352628</v>
      </c>
      <c r="H390" s="4">
        <v>-0.3451628431771584</v>
      </c>
      <c r="I390" s="4">
        <v>7.6378504635038924E-2</v>
      </c>
    </row>
    <row r="391" spans="1:9" x14ac:dyDescent="0.25">
      <c r="A391" t="s">
        <v>579</v>
      </c>
      <c r="B391" s="3">
        <v>268.6180419921875</v>
      </c>
      <c r="C391" s="3">
        <v>30.5</v>
      </c>
      <c r="D391" s="4">
        <v>7.9081517560832815E-3</v>
      </c>
      <c r="E391" s="4">
        <v>-2.7733529357937381E-2</v>
      </c>
      <c r="F391" s="2">
        <v>5</v>
      </c>
      <c r="G391" s="4">
        <v>-0.266936742317331</v>
      </c>
      <c r="H391" s="4">
        <v>-0.34276614810452538</v>
      </c>
      <c r="I391" s="4">
        <v>9.0261926547887006E-2</v>
      </c>
    </row>
    <row r="392" spans="1:9" x14ac:dyDescent="0.25">
      <c r="A392" t="s">
        <v>580</v>
      </c>
      <c r="B392" s="3">
        <v>266.51043701171881</v>
      </c>
      <c r="C392" s="3">
        <v>31.370000839233398</v>
      </c>
      <c r="D392" s="4">
        <v>3.3021381012404261E-2</v>
      </c>
      <c r="E392" s="4">
        <v>-2.029980041342172E-2</v>
      </c>
      <c r="F392" s="2">
        <v>5</v>
      </c>
      <c r="G392" s="4">
        <v>-0.26537476131868248</v>
      </c>
      <c r="H392" s="4">
        <v>-0.34792287298165719</v>
      </c>
      <c r="I392" s="4">
        <v>6.2849036705652228E-2</v>
      </c>
    </row>
    <row r="393" spans="1:9" x14ac:dyDescent="0.25">
      <c r="A393" t="s">
        <v>581</v>
      </c>
      <c r="B393" s="3">
        <v>257.9912109375</v>
      </c>
      <c r="C393" s="3">
        <v>32.020000457763672</v>
      </c>
      <c r="D393" s="4">
        <v>-3.0057486192941799E-2</v>
      </c>
      <c r="E393" s="4">
        <v>2.5046938750283849E-3</v>
      </c>
      <c r="F393" s="2">
        <v>5</v>
      </c>
      <c r="G393" s="4">
        <v>-0.28437696521398248</v>
      </c>
      <c r="H393" s="4">
        <v>-0.36876705651602321</v>
      </c>
      <c r="I393" s="4">
        <v>6.9023847364576119E-2</v>
      </c>
    </row>
    <row r="394" spans="1:9" x14ac:dyDescent="0.25">
      <c r="A394" t="s">
        <v>582</v>
      </c>
      <c r="B394" s="3">
        <v>265.986083984375</v>
      </c>
      <c r="C394" s="3">
        <v>31.940000534057621</v>
      </c>
      <c r="D394" s="4">
        <v>2.3452617492945919E-2</v>
      </c>
      <c r="E394" s="4">
        <v>-4.8555233112436147E-2</v>
      </c>
      <c r="F394" s="2">
        <v>5</v>
      </c>
      <c r="G394" s="4">
        <v>-0.24861269556942781</v>
      </c>
      <c r="H394" s="4">
        <v>-0.3492058194187555</v>
      </c>
      <c r="I394" s="4">
        <v>6.2573819179684964E-2</v>
      </c>
    </row>
    <row r="395" spans="1:9" x14ac:dyDescent="0.25">
      <c r="A395" t="s">
        <v>583</v>
      </c>
      <c r="B395" s="3">
        <v>259.89096069335938</v>
      </c>
      <c r="C395" s="3">
        <v>33.569999694824219</v>
      </c>
      <c r="D395" s="4">
        <v>-3.4252746059559858E-4</v>
      </c>
      <c r="E395" s="4">
        <v>-1.7841620988797711E-3</v>
      </c>
      <c r="F395" s="2">
        <v>5</v>
      </c>
      <c r="G395" s="4">
        <v>-0.25995178971493638</v>
      </c>
      <c r="H395" s="4">
        <v>-0.36411889572823342</v>
      </c>
      <c r="I395" s="4">
        <v>1.658808026860803E-2</v>
      </c>
    </row>
    <row r="396" spans="1:9" x14ac:dyDescent="0.25">
      <c r="A396" t="s">
        <v>584</v>
      </c>
      <c r="B396" s="3">
        <v>259.98001098632813</v>
      </c>
      <c r="C396" s="3">
        <v>33.630001068115227</v>
      </c>
      <c r="D396" s="4">
        <v>-1.3738390563313611E-2</v>
      </c>
      <c r="E396" s="4">
        <v>3.6363644913174793E-2</v>
      </c>
      <c r="F396" s="2">
        <v>5</v>
      </c>
      <c r="G396" s="4">
        <v>-0.26228021855977668</v>
      </c>
      <c r="H396" s="4">
        <v>-0.36390101435799399</v>
      </c>
      <c r="I396" s="4">
        <v>2.5284473563883299E-2</v>
      </c>
    </row>
    <row r="397" spans="1:9" x14ac:dyDescent="0.25">
      <c r="A397" t="s">
        <v>585</v>
      </c>
      <c r="B397" s="3">
        <v>263.60147094726563</v>
      </c>
      <c r="C397" s="3">
        <v>32.450000762939453</v>
      </c>
      <c r="D397" s="4">
        <v>-9.9964343475824613E-3</v>
      </c>
      <c r="E397" s="4">
        <v>3.4757657250430452E-2</v>
      </c>
      <c r="F397" s="2">
        <v>5</v>
      </c>
      <c r="G397" s="4">
        <v>-0.25774095510427791</v>
      </c>
      <c r="H397" s="4">
        <v>-0.35504030618679311</v>
      </c>
      <c r="I397" s="4">
        <v>2.2985879312268809E-2</v>
      </c>
    </row>
    <row r="398" spans="1:9" x14ac:dyDescent="0.25">
      <c r="A398" t="s">
        <v>586</v>
      </c>
      <c r="B398" s="3">
        <v>266.26315307617188</v>
      </c>
      <c r="C398" s="3">
        <v>31.360000610351559</v>
      </c>
      <c r="D398" s="4">
        <v>-3.8103930815980618E-2</v>
      </c>
      <c r="E398" s="4">
        <v>2.752294036660841E-2</v>
      </c>
      <c r="F398" s="2">
        <v>5</v>
      </c>
      <c r="G398" s="4">
        <v>-0.2539846178181927</v>
      </c>
      <c r="H398" s="4">
        <v>-0.34852790819174961</v>
      </c>
      <c r="I398" s="4">
        <v>3.064011925826415E-2</v>
      </c>
    </row>
    <row r="399" spans="1:9" x14ac:dyDescent="0.25">
      <c r="A399" t="s">
        <v>587</v>
      </c>
      <c r="B399" s="3">
        <v>276.81072998046881</v>
      </c>
      <c r="C399" s="3">
        <v>30.520000457763668</v>
      </c>
      <c r="D399" s="4">
        <v>-7.87289095163346E-3</v>
      </c>
      <c r="E399" s="4">
        <v>6.9001795914091613E-2</v>
      </c>
      <c r="F399" s="2">
        <v>5</v>
      </c>
      <c r="G399" s="4">
        <v>-0.217316698510021</v>
      </c>
      <c r="H399" s="4">
        <v>-0.32272091270640391</v>
      </c>
      <c r="I399" s="4">
        <v>6.4464139702537837E-2</v>
      </c>
    </row>
    <row r="400" spans="1:9" x14ac:dyDescent="0.25">
      <c r="A400" t="s">
        <v>588</v>
      </c>
      <c r="B400" s="3">
        <v>279.00732421875</v>
      </c>
      <c r="C400" s="3">
        <v>28.54999923706055</v>
      </c>
      <c r="D400" s="4">
        <v>-5.3184645172055234E-4</v>
      </c>
      <c r="E400" s="4">
        <v>-1.7887872831875429E-2</v>
      </c>
      <c r="F400" s="2">
        <v>5</v>
      </c>
      <c r="G400" s="4">
        <v>-0.2060507666582575</v>
      </c>
      <c r="H400" s="4">
        <v>-0.31734645579513299</v>
      </c>
      <c r="I400" s="4">
        <v>6.3078234486612095E-2</v>
      </c>
    </row>
    <row r="401" spans="1:9" x14ac:dyDescent="0.25">
      <c r="A401" t="s">
        <v>589</v>
      </c>
      <c r="B401" s="3">
        <v>279.15579223632813</v>
      </c>
      <c r="C401" s="3">
        <v>29.069999694824219</v>
      </c>
      <c r="D401" s="4">
        <v>3.1441139127748263E-2</v>
      </c>
      <c r="E401" s="4">
        <v>-3.421929148145797E-2</v>
      </c>
      <c r="F401" s="2">
        <v>5</v>
      </c>
      <c r="G401" s="4">
        <v>-0.19490497154515199</v>
      </c>
      <c r="H401" s="4">
        <v>-0.31698319573131722</v>
      </c>
      <c r="I401" s="4">
        <v>5.9482356857333052E-2</v>
      </c>
    </row>
    <row r="402" spans="1:9" x14ac:dyDescent="0.25">
      <c r="A402" t="s">
        <v>590</v>
      </c>
      <c r="B402" s="3">
        <v>270.6463623046875</v>
      </c>
      <c r="C402" s="3">
        <v>30.10000038146973</v>
      </c>
      <c r="D402" s="4">
        <v>2.3460137108534122E-2</v>
      </c>
      <c r="E402" s="4">
        <v>-4.8070854440891993E-2</v>
      </c>
      <c r="F402" s="2">
        <v>5</v>
      </c>
      <c r="G402" s="4">
        <v>-0.2358299154716321</v>
      </c>
      <c r="H402" s="4">
        <v>-0.33780341082159571</v>
      </c>
      <c r="I402" s="4">
        <v>3.067761322979368E-2</v>
      </c>
    </row>
    <row r="403" spans="1:9" x14ac:dyDescent="0.25">
      <c r="A403" t="s">
        <v>591</v>
      </c>
      <c r="B403" s="3">
        <v>264.4425048828125</v>
      </c>
      <c r="C403" s="3">
        <v>31.620000839233398</v>
      </c>
      <c r="D403" s="4">
        <v>-1.6956636172220981E-2</v>
      </c>
      <c r="E403" s="4">
        <v>-6.9095261400811134E-3</v>
      </c>
      <c r="F403" s="2">
        <v>5</v>
      </c>
      <c r="G403" s="4">
        <v>-0.24871604841509279</v>
      </c>
      <c r="H403" s="4">
        <v>-0.35298252939363789</v>
      </c>
      <c r="I403" s="4">
        <v>3.0789980833493269E-2</v>
      </c>
    </row>
    <row r="404" spans="1:9" x14ac:dyDescent="0.25">
      <c r="A404" t="s">
        <v>592</v>
      </c>
      <c r="B404" s="3">
        <v>269.00390625</v>
      </c>
      <c r="C404" s="3">
        <v>31.840000152587891</v>
      </c>
      <c r="D404" s="4">
        <v>-2.8827603987056531E-2</v>
      </c>
      <c r="E404" s="4">
        <v>5.5003307840504778E-2</v>
      </c>
      <c r="F404" s="2">
        <v>5</v>
      </c>
      <c r="G404" s="4">
        <v>-0.23856489412649259</v>
      </c>
      <c r="H404" s="4">
        <v>-0.34182204527885501</v>
      </c>
      <c r="I404" s="4">
        <v>3.4760455245400827E-2</v>
      </c>
    </row>
    <row r="405" spans="1:9" x14ac:dyDescent="0.25">
      <c r="A405" t="s">
        <v>593</v>
      </c>
      <c r="B405" s="3">
        <v>276.98883056640619</v>
      </c>
      <c r="C405" s="3">
        <v>30.180000305175781</v>
      </c>
      <c r="D405" s="4">
        <v>1.9892142599740259E-2</v>
      </c>
      <c r="E405" s="4">
        <v>-7.4233076141595022E-2</v>
      </c>
      <c r="F405" s="2">
        <v>5</v>
      </c>
      <c r="G405" s="4">
        <v>-0.21724836242027701</v>
      </c>
      <c r="H405" s="4">
        <v>-0.32228514996592528</v>
      </c>
      <c r="I405" s="4">
        <v>5.348915126794207E-2</v>
      </c>
    </row>
    <row r="406" spans="1:9" x14ac:dyDescent="0.25">
      <c r="A406" t="s">
        <v>594</v>
      </c>
      <c r="B406" s="3">
        <v>271.58639526367188</v>
      </c>
      <c r="C406" s="3">
        <v>32.599998474121087</v>
      </c>
      <c r="D406" s="4">
        <v>4.0097682315742839E-4</v>
      </c>
      <c r="E406" s="4">
        <v>1.05393729162393E-2</v>
      </c>
      <c r="F406" s="2">
        <v>5</v>
      </c>
      <c r="G406" s="4">
        <v>-0.25423323021718081</v>
      </c>
      <c r="H406" s="4">
        <v>-0.33550341087386337</v>
      </c>
      <c r="I406" s="4">
        <v>4.9593550488204567E-2</v>
      </c>
    </row>
    <row r="407" spans="1:9" x14ac:dyDescent="0.25">
      <c r="A407" t="s">
        <v>595</v>
      </c>
      <c r="B407" s="3">
        <v>271.4775390625</v>
      </c>
      <c r="C407" s="3">
        <v>32.259998321533203</v>
      </c>
      <c r="D407" s="4">
        <v>-4.1378130647065081E-3</v>
      </c>
      <c r="E407" s="4">
        <v>7.8208497301885727E-2</v>
      </c>
      <c r="F407" s="2">
        <v>5</v>
      </c>
      <c r="G407" s="4">
        <v>-0.26048254562682371</v>
      </c>
      <c r="H407" s="4">
        <v>-0.33576975180862823</v>
      </c>
      <c r="I407" s="4">
        <v>5.7472580942019791E-2</v>
      </c>
    </row>
    <row r="408" spans="1:9" x14ac:dyDescent="0.25">
      <c r="A408" t="s">
        <v>596</v>
      </c>
      <c r="B408" s="3">
        <v>272.60552978515619</v>
      </c>
      <c r="C408" s="3">
        <v>29.920000076293949</v>
      </c>
      <c r="D408" s="4">
        <v>-1.6281660267482789E-2</v>
      </c>
      <c r="E408" s="4">
        <v>9.3967080767042965E-2</v>
      </c>
      <c r="F408" s="2">
        <v>5</v>
      </c>
      <c r="G408" s="4">
        <v>-0.25671315958344759</v>
      </c>
      <c r="H408" s="4">
        <v>-0.33300987134022952</v>
      </c>
      <c r="I408" s="4">
        <v>6.3662831349433846E-2</v>
      </c>
    </row>
    <row r="409" spans="1:9" x14ac:dyDescent="0.25">
      <c r="A409" t="s">
        <v>597</v>
      </c>
      <c r="B409" s="3">
        <v>277.11746215820313</v>
      </c>
      <c r="C409" s="3">
        <v>27.35000038146973</v>
      </c>
      <c r="D409" s="4">
        <v>-1.2307831198184901E-2</v>
      </c>
      <c r="E409" s="4">
        <v>-2.2865287419860159E-2</v>
      </c>
      <c r="F409" s="2">
        <v>5</v>
      </c>
      <c r="G409" s="4">
        <v>-0.23743898120349399</v>
      </c>
      <c r="H409" s="4">
        <v>-0.32197042413468502</v>
      </c>
      <c r="I409" s="4">
        <v>8.3492831546871482E-2</v>
      </c>
    </row>
    <row r="410" spans="1:9" x14ac:dyDescent="0.25">
      <c r="A410" t="s">
        <v>598</v>
      </c>
      <c r="B410" s="3">
        <v>280.5706787109375</v>
      </c>
      <c r="C410" s="3">
        <v>27.989999771118161</v>
      </c>
      <c r="D410" s="4">
        <v>-1.7906147457539819E-2</v>
      </c>
      <c r="E410" s="4">
        <v>3.0559643901659991E-2</v>
      </c>
      <c r="F410" s="2">
        <v>5</v>
      </c>
      <c r="G410" s="4">
        <v>-0.2207251275532908</v>
      </c>
      <c r="H410" s="4">
        <v>-0.31352136092377519</v>
      </c>
      <c r="I410" s="4">
        <v>0.1252967262590079</v>
      </c>
    </row>
    <row r="411" spans="1:9" x14ac:dyDescent="0.25">
      <c r="A411" t="s">
        <v>599</v>
      </c>
      <c r="B411" s="3">
        <v>285.68621826171881</v>
      </c>
      <c r="C411" s="3">
        <v>27.159999847412109</v>
      </c>
      <c r="D411" s="4">
        <v>-7.9709979828508359E-3</v>
      </c>
      <c r="E411" s="4">
        <v>5.4347810795459812E-2</v>
      </c>
      <c r="F411" s="2">
        <v>5</v>
      </c>
      <c r="G411" s="4">
        <v>-0.2055406809474786</v>
      </c>
      <c r="H411" s="4">
        <v>-0.30100505435498037</v>
      </c>
      <c r="I411" s="4">
        <v>0.1190266568613694</v>
      </c>
    </row>
    <row r="412" spans="1:9" x14ac:dyDescent="0.25">
      <c r="A412" t="s">
        <v>600</v>
      </c>
      <c r="B412" s="3">
        <v>287.98171997070313</v>
      </c>
      <c r="C412" s="3">
        <v>25.760000228881839</v>
      </c>
      <c r="D412" s="4">
        <v>7.7874413717875512E-3</v>
      </c>
      <c r="E412" s="4">
        <v>-2.0532282275422031E-2</v>
      </c>
      <c r="F412" s="2">
        <v>5</v>
      </c>
      <c r="G412" s="4">
        <v>-0.21570505622786831</v>
      </c>
      <c r="H412" s="4">
        <v>-0.29538859829328251</v>
      </c>
      <c r="I412" s="4">
        <v>0.11956482970648399</v>
      </c>
    </row>
    <row r="413" spans="1:9" x14ac:dyDescent="0.25">
      <c r="A413" t="s">
        <v>601</v>
      </c>
      <c r="B413" s="3">
        <v>285.75640869140619</v>
      </c>
      <c r="C413" s="3">
        <v>26.29999923706055</v>
      </c>
      <c r="D413" s="4">
        <v>-6.1147774584650039E-3</v>
      </c>
      <c r="E413" s="4">
        <v>1.1419405700090479E-3</v>
      </c>
      <c r="F413" s="2">
        <v>5</v>
      </c>
      <c r="G413" s="4">
        <v>-0.23098144935272921</v>
      </c>
      <c r="H413" s="4">
        <v>-0.3008333178397129</v>
      </c>
      <c r="I413" s="4">
        <v>0.11383652122820261</v>
      </c>
    </row>
    <row r="414" spans="1:9" x14ac:dyDescent="0.25">
      <c r="A414" t="s">
        <v>602</v>
      </c>
      <c r="B414" s="3">
        <v>287.51449584960938</v>
      </c>
      <c r="C414" s="3">
        <v>26.270000457763668</v>
      </c>
      <c r="D414" s="4">
        <v>-1.6653670229649139E-2</v>
      </c>
      <c r="E414" s="4">
        <v>4.2049163223694119E-3</v>
      </c>
      <c r="F414" s="2">
        <v>5</v>
      </c>
      <c r="G414" s="4">
        <v>-0.22571795489653149</v>
      </c>
      <c r="H414" s="4">
        <v>-0.29653176614056309</v>
      </c>
      <c r="I414" s="4">
        <v>0.14001774433422609</v>
      </c>
    </row>
    <row r="415" spans="1:9" x14ac:dyDescent="0.25">
      <c r="A415" t="s">
        <v>603</v>
      </c>
      <c r="B415" s="3">
        <v>292.38375854492188</v>
      </c>
      <c r="C415" s="3">
        <v>26.159999847412109</v>
      </c>
      <c r="D415" s="4">
        <v>7.9332616689715696E-3</v>
      </c>
      <c r="E415" s="4">
        <v>-4.0704092105563139E-2</v>
      </c>
      <c r="F415" s="2">
        <v>5</v>
      </c>
      <c r="G415" s="4">
        <v>-0.20675089170687769</v>
      </c>
      <c r="H415" s="4">
        <v>-0.28461803073620678</v>
      </c>
      <c r="I415" s="4">
        <v>0.14155553188184269</v>
      </c>
    </row>
    <row r="416" spans="1:9" x14ac:dyDescent="0.25">
      <c r="A416" t="s">
        <v>604</v>
      </c>
      <c r="B416" s="3">
        <v>290.08245849609381</v>
      </c>
      <c r="C416" s="3">
        <v>27.270000457763668</v>
      </c>
      <c r="D416" s="4">
        <v>-5.4836818184032847E-2</v>
      </c>
      <c r="E416" s="4">
        <v>0.1424381859652866</v>
      </c>
      <c r="F416" s="2">
        <v>5</v>
      </c>
      <c r="G416" s="4">
        <v>-0.21523202919851209</v>
      </c>
      <c r="H416" s="4">
        <v>-0.2902486737274268</v>
      </c>
      <c r="I416" s="4">
        <v>0.16496869047188861</v>
      </c>
    </row>
    <row r="417" spans="1:9" x14ac:dyDescent="0.25">
      <c r="A417" t="s">
        <v>605</v>
      </c>
      <c r="B417" s="3">
        <v>306.91256713867188</v>
      </c>
      <c r="C417" s="3">
        <v>23.870000839233398</v>
      </c>
      <c r="D417" s="4">
        <v>1.188555983162121E-2</v>
      </c>
      <c r="E417" s="4">
        <v>4.7389200540585603E-2</v>
      </c>
      <c r="F417" s="2">
        <v>4</v>
      </c>
      <c r="G417" s="4">
        <v>-0.1702743729006588</v>
      </c>
      <c r="H417" s="4">
        <v>-0.2490700654368391</v>
      </c>
      <c r="I417" s="4">
        <v>0.19595557299275729</v>
      </c>
    </row>
    <row r="418" spans="1:9" x14ac:dyDescent="0.25">
      <c r="A418" t="s">
        <v>606</v>
      </c>
      <c r="B418" s="3">
        <v>303.30758666992188</v>
      </c>
      <c r="C418" s="3">
        <v>22.79000091552734</v>
      </c>
      <c r="D418" s="4">
        <v>2.1862200739696691E-2</v>
      </c>
      <c r="E418" s="4">
        <v>-3.4731032343332413E-2</v>
      </c>
      <c r="F418" s="2">
        <v>4</v>
      </c>
      <c r="G418" s="4">
        <v>-0.18624352261819971</v>
      </c>
      <c r="H418" s="4">
        <v>-0.25789045286097723</v>
      </c>
      <c r="I418" s="4">
        <v>0.1825766922702563</v>
      </c>
    </row>
    <row r="419" spans="1:9" x14ac:dyDescent="0.25">
      <c r="A419" t="s">
        <v>607</v>
      </c>
      <c r="B419" s="3">
        <v>296.8184814453125</v>
      </c>
      <c r="C419" s="3">
        <v>23.610000610351559</v>
      </c>
      <c r="D419" s="4">
        <v>5.1845900498781461E-3</v>
      </c>
      <c r="E419" s="4">
        <v>-4.1801899545889983E-2</v>
      </c>
      <c r="F419" s="2">
        <v>4</v>
      </c>
      <c r="G419" s="4">
        <v>-0.20639301649536701</v>
      </c>
      <c r="H419" s="4">
        <v>-0.27376749369745662</v>
      </c>
      <c r="I419" s="4">
        <v>0.16054750727536479</v>
      </c>
    </row>
    <row r="420" spans="1:9" x14ac:dyDescent="0.25">
      <c r="A420" t="s">
        <v>608</v>
      </c>
      <c r="B420" s="3">
        <v>295.28753662109381</v>
      </c>
      <c r="C420" s="3">
        <v>24.639999389648441</v>
      </c>
      <c r="D420" s="4">
        <v>2.0201309837169171E-2</v>
      </c>
      <c r="E420" s="4">
        <v>-8.4355275757534987E-2</v>
      </c>
      <c r="F420" s="2">
        <v>5</v>
      </c>
      <c r="G420" s="4">
        <v>-0.21323437219222299</v>
      </c>
      <c r="H420" s="4">
        <v>-0.27751329109959078</v>
      </c>
      <c r="I420" s="4">
        <v>0.1533197767433303</v>
      </c>
    </row>
    <row r="421" spans="1:9" x14ac:dyDescent="0.25">
      <c r="A421" t="s">
        <v>609</v>
      </c>
      <c r="B421" s="3">
        <v>289.44046020507813</v>
      </c>
      <c r="C421" s="3">
        <v>26.909999847412109</v>
      </c>
      <c r="D421" s="4">
        <v>-7.1823525975824856E-3</v>
      </c>
      <c r="E421" s="4">
        <v>5.6537124965786438E-2</v>
      </c>
      <c r="F421" s="2">
        <v>5</v>
      </c>
      <c r="G421" s="4">
        <v>-0.22772191528590099</v>
      </c>
      <c r="H421" s="4">
        <v>-0.29181946549772342</v>
      </c>
      <c r="I421" s="4">
        <v>0.14028688941961809</v>
      </c>
    </row>
    <row r="422" spans="1:9" x14ac:dyDescent="0.25">
      <c r="A422" t="s">
        <v>610</v>
      </c>
      <c r="B422" s="3">
        <v>291.53436279296881</v>
      </c>
      <c r="C422" s="3">
        <v>25.469999313354489</v>
      </c>
      <c r="D422" s="4">
        <v>-1.412811569327144E-2</v>
      </c>
      <c r="E422" s="4">
        <v>-3.521132803927185E-3</v>
      </c>
      <c r="F422" s="2">
        <v>5</v>
      </c>
      <c r="G422" s="4">
        <v>-0.21974266285966129</v>
      </c>
      <c r="H422" s="4">
        <v>-0.28669626657509367</v>
      </c>
      <c r="I422" s="4">
        <v>0.16777523780739911</v>
      </c>
    </row>
    <row r="423" spans="1:9" x14ac:dyDescent="0.25">
      <c r="A423" t="s">
        <v>611</v>
      </c>
      <c r="B423" s="3">
        <v>295.71221923828119</v>
      </c>
      <c r="C423" s="3">
        <v>25.559999465942379</v>
      </c>
      <c r="D423" s="4">
        <v>4.3414549686837672E-4</v>
      </c>
      <c r="E423" s="4">
        <v>-1.198304457806121E-2</v>
      </c>
      <c r="F423" s="2">
        <v>5</v>
      </c>
      <c r="G423" s="4">
        <v>-0.20893548209073121</v>
      </c>
      <c r="H423" s="4">
        <v>-0.27647421051417242</v>
      </c>
      <c r="I423" s="4">
        <v>0.15251245881282369</v>
      </c>
    </row>
    <row r="424" spans="1:9" x14ac:dyDescent="0.25">
      <c r="A424" t="s">
        <v>612</v>
      </c>
      <c r="B424" s="3">
        <v>295.58389282226563</v>
      </c>
      <c r="C424" s="3">
        <v>25.870000839233398</v>
      </c>
      <c r="D424" s="4">
        <v>-5.8134963607268109E-3</v>
      </c>
      <c r="E424" s="4">
        <v>-1.2972081538174529E-2</v>
      </c>
      <c r="F424" s="2">
        <v>5</v>
      </c>
      <c r="G424" s="4">
        <v>-0.2079675948224331</v>
      </c>
      <c r="H424" s="4">
        <v>-0.27678818966491148</v>
      </c>
      <c r="I424" s="4">
        <v>0.17223490382345591</v>
      </c>
    </row>
    <row r="425" spans="1:9" x14ac:dyDescent="0.25">
      <c r="A425" t="s">
        <v>613</v>
      </c>
      <c r="B425" s="3">
        <v>297.31231689453119</v>
      </c>
      <c r="C425" s="3">
        <v>26.20999908447266</v>
      </c>
      <c r="D425" s="4">
        <v>-1.1136367004376591E-2</v>
      </c>
      <c r="E425" s="4">
        <v>0</v>
      </c>
      <c r="F425" s="2">
        <v>5</v>
      </c>
      <c r="G425" s="4">
        <v>-0.20398568889591931</v>
      </c>
      <c r="H425" s="4">
        <v>-0.27255921531047461</v>
      </c>
      <c r="I425" s="4">
        <v>0.17923197208963121</v>
      </c>
    </row>
    <row r="426" spans="1:9" x14ac:dyDescent="0.25">
      <c r="A426" t="s">
        <v>614</v>
      </c>
      <c r="B426" s="3">
        <v>300.66058349609381</v>
      </c>
      <c r="C426" s="3">
        <v>26.20999908447266</v>
      </c>
      <c r="D426" s="4">
        <v>-9.8555694359158119E-3</v>
      </c>
      <c r="E426" s="4">
        <v>2.543034554427015E-2</v>
      </c>
      <c r="F426" s="2">
        <v>5</v>
      </c>
      <c r="G426" s="4">
        <v>-0.18598744912858431</v>
      </c>
      <c r="H426" s="4">
        <v>-0.26436693552391483</v>
      </c>
      <c r="I426" s="4">
        <v>0.1811157530360363</v>
      </c>
    </row>
    <row r="427" spans="1:9" x14ac:dyDescent="0.25">
      <c r="A427" t="s">
        <v>615</v>
      </c>
      <c r="B427" s="3">
        <v>303.65325927734381</v>
      </c>
      <c r="C427" s="3">
        <v>25.559999465942379</v>
      </c>
      <c r="D427" s="4">
        <v>-4.0988008530967963E-2</v>
      </c>
      <c r="E427" s="4">
        <v>0.1735536574897629</v>
      </c>
      <c r="F427" s="2">
        <v>5</v>
      </c>
      <c r="G427" s="4">
        <v>-0.16989389442435149</v>
      </c>
      <c r="H427" s="4">
        <v>-0.25704468785730988</v>
      </c>
      <c r="I427" s="4">
        <v>0.23605408431773481</v>
      </c>
    </row>
    <row r="428" spans="1:9" x14ac:dyDescent="0.25">
      <c r="A428" t="s">
        <v>616</v>
      </c>
      <c r="B428" s="3">
        <v>316.63134765625</v>
      </c>
      <c r="C428" s="3">
        <v>21.780000686645511</v>
      </c>
      <c r="D428" s="4">
        <v>1.7681813669850222E-2</v>
      </c>
      <c r="E428" s="4">
        <v>-4.5574014990657163E-2</v>
      </c>
      <c r="F428" s="2">
        <v>4</v>
      </c>
      <c r="G428" s="4">
        <v>-0.13991190530172251</v>
      </c>
      <c r="H428" s="4">
        <v>-0.2252909048565519</v>
      </c>
      <c r="I428" s="4">
        <v>0.23255555018464719</v>
      </c>
    </row>
    <row r="429" spans="1:9" x14ac:dyDescent="0.25">
      <c r="A429" t="s">
        <v>617</v>
      </c>
      <c r="B429" s="3">
        <v>311.1300048828125</v>
      </c>
      <c r="C429" s="3">
        <v>22.819999694824219</v>
      </c>
      <c r="D429" s="4">
        <v>2.897107388140308E-3</v>
      </c>
      <c r="E429" s="4">
        <v>-5.3504806423500639E-2</v>
      </c>
      <c r="F429" s="2">
        <v>4</v>
      </c>
      <c r="G429" s="4">
        <v>-0.15388477717486659</v>
      </c>
      <c r="H429" s="4">
        <v>-0.23875116491491691</v>
      </c>
      <c r="I429" s="4">
        <v>0.21821542025350779</v>
      </c>
    </row>
    <row r="430" spans="1:9" x14ac:dyDescent="0.25">
      <c r="A430" t="s">
        <v>618</v>
      </c>
      <c r="B430" s="3">
        <v>310.23123168945313</v>
      </c>
      <c r="C430" s="3">
        <v>24.110000610351559</v>
      </c>
      <c r="D430" s="4">
        <v>-8.2690604644941601E-4</v>
      </c>
      <c r="E430" s="4">
        <v>1.302526820287842E-2</v>
      </c>
      <c r="F430" s="2">
        <v>4</v>
      </c>
      <c r="G430" s="4">
        <v>-0.1537521693844742</v>
      </c>
      <c r="H430" s="4">
        <v>-0.24095021365889199</v>
      </c>
      <c r="I430" s="4">
        <v>0.21871522760475881</v>
      </c>
    </row>
    <row r="431" spans="1:9" x14ac:dyDescent="0.25">
      <c r="A431" t="s">
        <v>619</v>
      </c>
      <c r="B431" s="3">
        <v>310.48797607421881</v>
      </c>
      <c r="C431" s="3">
        <v>23.79999923706055</v>
      </c>
      <c r="D431" s="4">
        <v>-2.6327356749613281E-2</v>
      </c>
      <c r="E431" s="4">
        <v>0.1553397473948257</v>
      </c>
      <c r="F431" s="2">
        <v>4</v>
      </c>
      <c r="G431" s="4">
        <v>-0.14038416807055251</v>
      </c>
      <c r="H431" s="4">
        <v>-0.2403220313532636</v>
      </c>
      <c r="I431" s="4">
        <v>0.2254046679660093</v>
      </c>
    </row>
    <row r="432" spans="1:9" x14ac:dyDescent="0.25">
      <c r="A432" t="s">
        <v>620</v>
      </c>
      <c r="B432" s="3">
        <v>318.88333129882813</v>
      </c>
      <c r="C432" s="3">
        <v>20.60000038146973</v>
      </c>
      <c r="D432" s="4">
        <v>-1.949695348958758E-2</v>
      </c>
      <c r="E432" s="4">
        <v>5.3169782409155042E-2</v>
      </c>
      <c r="F432" s="2">
        <v>4</v>
      </c>
      <c r="G432" s="4">
        <v>-0.10799603867524581</v>
      </c>
      <c r="H432" s="4">
        <v>-0.21978092543431979</v>
      </c>
      <c r="I432" s="4">
        <v>0.25654536443934051</v>
      </c>
    </row>
    <row r="433" spans="1:9" x14ac:dyDescent="0.25">
      <c r="A433" t="s">
        <v>621</v>
      </c>
      <c r="B433" s="3">
        <v>325.22421264648438</v>
      </c>
      <c r="C433" s="3">
        <v>19.559999465942379</v>
      </c>
      <c r="D433" s="4">
        <v>2.4049561209322778E-3</v>
      </c>
      <c r="E433" s="4">
        <v>-1.7085435130927969E-2</v>
      </c>
      <c r="F433" s="2">
        <v>3</v>
      </c>
      <c r="G433" s="4">
        <v>-8.5863469165816442E-2</v>
      </c>
      <c r="H433" s="4">
        <v>-0.20426654731725541</v>
      </c>
      <c r="I433" s="4">
        <v>0.27057786646555487</v>
      </c>
    </row>
    <row r="434" spans="1:9" x14ac:dyDescent="0.25">
      <c r="A434" t="s">
        <v>622</v>
      </c>
      <c r="B434" s="3">
        <v>324.44393920898438</v>
      </c>
      <c r="C434" s="3">
        <v>19.89999961853027</v>
      </c>
      <c r="D434" s="4">
        <v>-1.140613096044552E-2</v>
      </c>
      <c r="E434" s="4">
        <v>1.0665265554941071E-2</v>
      </c>
      <c r="F434" s="2">
        <v>4</v>
      </c>
      <c r="G434" s="4">
        <v>-9.6833712633793367E-2</v>
      </c>
      <c r="H434" s="4">
        <v>-0.20617566002262891</v>
      </c>
      <c r="I434" s="4">
        <v>0.27419173173157207</v>
      </c>
    </row>
    <row r="435" spans="1:9" x14ac:dyDescent="0.25">
      <c r="A435" t="s">
        <v>623</v>
      </c>
      <c r="B435" s="3">
        <v>328.18728637695313</v>
      </c>
      <c r="C435" s="3">
        <v>19.690000534057621</v>
      </c>
      <c r="D435" s="4">
        <v>-2.3418067470900579E-3</v>
      </c>
      <c r="E435" s="4">
        <v>-1.303259242800792E-2</v>
      </c>
      <c r="F435" s="2">
        <v>4</v>
      </c>
      <c r="G435" s="4">
        <v>-9.4460144862247186E-2</v>
      </c>
      <c r="H435" s="4">
        <v>-0.1970167276592634</v>
      </c>
      <c r="I435" s="4">
        <v>0.28568694883333712</v>
      </c>
    </row>
    <row r="436" spans="1:9" x14ac:dyDescent="0.25">
      <c r="A436" t="s">
        <v>624</v>
      </c>
      <c r="B436" s="3">
        <v>328.9576416015625</v>
      </c>
      <c r="C436" s="3">
        <v>19.95000076293945</v>
      </c>
      <c r="D436" s="4">
        <v>8.0812713366436029E-3</v>
      </c>
      <c r="E436" s="4">
        <v>2.1505379494489048E-2</v>
      </c>
      <c r="F436" s="2">
        <v>4</v>
      </c>
      <c r="G436" s="4">
        <v>-9.1940784541143517E-2</v>
      </c>
      <c r="H436" s="4">
        <v>-0.19513188207017759</v>
      </c>
      <c r="I436" s="4">
        <v>0.28241907696610841</v>
      </c>
    </row>
    <row r="437" spans="1:9" x14ac:dyDescent="0.25">
      <c r="A437" t="s">
        <v>625</v>
      </c>
      <c r="B437" s="3">
        <v>326.320556640625</v>
      </c>
      <c r="C437" s="3">
        <v>19.530000686645511</v>
      </c>
      <c r="D437" s="4">
        <v>1.947046965897337E-2</v>
      </c>
      <c r="E437" s="4">
        <v>-3.3168319355867608E-2</v>
      </c>
      <c r="F437" s="2">
        <v>3</v>
      </c>
      <c r="G437" s="4">
        <v>-9.6058673958924867E-2</v>
      </c>
      <c r="H437" s="4">
        <v>-0.2015840976168273</v>
      </c>
      <c r="I437" s="4">
        <v>0.27096234268387631</v>
      </c>
    </row>
    <row r="438" spans="1:9" x14ac:dyDescent="0.25">
      <c r="A438" t="s">
        <v>626</v>
      </c>
      <c r="B438" s="3">
        <v>320.08828735351563</v>
      </c>
      <c r="C438" s="3">
        <v>20.20000076293945</v>
      </c>
      <c r="D438" s="4">
        <v>-5.675958897006117E-3</v>
      </c>
      <c r="E438" s="4">
        <v>2.3302988710988789E-2</v>
      </c>
      <c r="F438" s="2">
        <v>4</v>
      </c>
      <c r="G438" s="4">
        <v>-0.1101266005355197</v>
      </c>
      <c r="H438" s="4">
        <v>-0.2168327321435278</v>
      </c>
      <c r="I438" s="4">
        <v>0.27007805911430388</v>
      </c>
    </row>
    <row r="439" spans="1:9" x14ac:dyDescent="0.25">
      <c r="A439" t="s">
        <v>627</v>
      </c>
      <c r="B439" s="3">
        <v>321.91546630859381</v>
      </c>
      <c r="C439" s="3">
        <v>19.739999771118161</v>
      </c>
      <c r="D439" s="4">
        <v>2.7910951178516049E-2</v>
      </c>
      <c r="E439" s="4">
        <v>-9.3247618004599686E-2</v>
      </c>
      <c r="F439" s="2">
        <v>4</v>
      </c>
      <c r="G439" s="4">
        <v>-0.1065839312717128</v>
      </c>
      <c r="H439" s="4">
        <v>-0.2123621319789146</v>
      </c>
      <c r="I439" s="4">
        <v>0.25420025896121728</v>
      </c>
    </row>
    <row r="440" spans="1:9" x14ac:dyDescent="0.25">
      <c r="A440" t="s">
        <v>628</v>
      </c>
      <c r="B440" s="3">
        <v>313.17446899414063</v>
      </c>
      <c r="C440" s="3">
        <v>21.770000457763668</v>
      </c>
      <c r="D440" s="4">
        <v>-1.131875696379003E-2</v>
      </c>
      <c r="E440" s="4">
        <v>2.2545773677550729E-2</v>
      </c>
      <c r="F440" s="2">
        <v>4</v>
      </c>
      <c r="G440" s="4">
        <v>-0.1352980630766133</v>
      </c>
      <c r="H440" s="4">
        <v>-0.23374892823347559</v>
      </c>
      <c r="I440" s="4">
        <v>0.22651961380144089</v>
      </c>
    </row>
    <row r="441" spans="1:9" x14ac:dyDescent="0.25">
      <c r="A441" t="s">
        <v>629</v>
      </c>
      <c r="B441" s="3">
        <v>316.75979614257813</v>
      </c>
      <c r="C441" s="3">
        <v>21.29000091552734</v>
      </c>
      <c r="D441" s="4">
        <v>-3.232326064769087E-3</v>
      </c>
      <c r="E441" s="4">
        <v>6.6194467859190809E-3</v>
      </c>
      <c r="F441" s="2">
        <v>4</v>
      </c>
      <c r="G441" s="4">
        <v>-0.1237825641122613</v>
      </c>
      <c r="H441" s="4">
        <v>-0.22497662703361229</v>
      </c>
      <c r="I441" s="4">
        <v>0.25512290802465332</v>
      </c>
    </row>
    <row r="442" spans="1:9" x14ac:dyDescent="0.25">
      <c r="A442" t="s">
        <v>630</v>
      </c>
      <c r="B442" s="3">
        <v>317.7869873046875</v>
      </c>
      <c r="C442" s="3">
        <v>21.14999961853027</v>
      </c>
      <c r="D442" s="4">
        <v>-8.16886622346924E-3</v>
      </c>
      <c r="E442" s="4">
        <v>-1.3526161767891559E-2</v>
      </c>
      <c r="F442" s="2">
        <v>4</v>
      </c>
      <c r="G442" s="4">
        <v>-0.1247935479809579</v>
      </c>
      <c r="H442" s="4">
        <v>-0.22246337513474779</v>
      </c>
      <c r="I442" s="4">
        <v>0.24497329902417889</v>
      </c>
    </row>
    <row r="443" spans="1:9" x14ac:dyDescent="0.25">
      <c r="A443" t="s">
        <v>631</v>
      </c>
      <c r="B443" s="3">
        <v>320.40432739257813</v>
      </c>
      <c r="C443" s="3">
        <v>21.440000534057621</v>
      </c>
      <c r="D443" s="4">
        <v>4.6763966798530898E-3</v>
      </c>
      <c r="E443" s="4">
        <v>-2.3234633765613522E-2</v>
      </c>
      <c r="F443" s="2">
        <v>4</v>
      </c>
      <c r="G443" s="4">
        <v>-0.1119881079755224</v>
      </c>
      <c r="H443" s="4">
        <v>-0.21605946981652349</v>
      </c>
      <c r="I443" s="4">
        <v>0.24839498484386999</v>
      </c>
    </row>
    <row r="444" spans="1:9" x14ac:dyDescent="0.25">
      <c r="A444" t="s">
        <v>632</v>
      </c>
      <c r="B444" s="3">
        <v>318.9129638671875</v>
      </c>
      <c r="C444" s="3">
        <v>21.95000076293945</v>
      </c>
      <c r="D444" s="4">
        <v>2.7232603631144991E-2</v>
      </c>
      <c r="E444" s="4">
        <v>-8.2741308691420157E-2</v>
      </c>
      <c r="F444" s="2">
        <v>4</v>
      </c>
      <c r="G444" s="4">
        <v>-0.11484454422050359</v>
      </c>
      <c r="H444" s="4">
        <v>-0.2197084227576569</v>
      </c>
      <c r="I444" s="4">
        <v>0.24458894013152691</v>
      </c>
    </row>
    <row r="445" spans="1:9" x14ac:dyDescent="0.25">
      <c r="A445" t="s">
        <v>633</v>
      </c>
      <c r="B445" s="3">
        <v>310.4583740234375</v>
      </c>
      <c r="C445" s="3">
        <v>23.930000305175781</v>
      </c>
      <c r="D445" s="4">
        <v>-2.9816172316169398E-3</v>
      </c>
      <c r="E445" s="4">
        <v>4.7723298831256367E-2</v>
      </c>
      <c r="F445" s="2">
        <v>4</v>
      </c>
      <c r="G445" s="4">
        <v>-0.13308730286622061</v>
      </c>
      <c r="H445" s="4">
        <v>-0.24039445936187639</v>
      </c>
      <c r="I445" s="4">
        <v>0.22467419834889929</v>
      </c>
    </row>
    <row r="446" spans="1:9" x14ac:dyDescent="0.25">
      <c r="A446" t="s">
        <v>634</v>
      </c>
      <c r="B446" s="3">
        <v>311.38681030273438</v>
      </c>
      <c r="C446" s="3">
        <v>22.840000152587891</v>
      </c>
      <c r="D446" s="4">
        <v>-6.0217415428964749E-4</v>
      </c>
      <c r="E446" s="4">
        <v>7.0792322282365649E-2</v>
      </c>
      <c r="F446" s="2">
        <v>4</v>
      </c>
      <c r="G446" s="4">
        <v>-0.1304231885490709</v>
      </c>
      <c r="H446" s="4">
        <v>-0.2381228332731882</v>
      </c>
      <c r="I446" s="4">
        <v>0.2256738130514013</v>
      </c>
    </row>
    <row r="447" spans="1:9" x14ac:dyDescent="0.25">
      <c r="A447" t="s">
        <v>635</v>
      </c>
      <c r="B447" s="3">
        <v>311.57443237304688</v>
      </c>
      <c r="C447" s="3">
        <v>21.329999923706051</v>
      </c>
      <c r="D447" s="4">
        <v>1.823700294769659E-2</v>
      </c>
      <c r="E447" s="4">
        <v>-4.478280355650055E-2</v>
      </c>
      <c r="F447" s="2">
        <v>4</v>
      </c>
      <c r="G447" s="4">
        <v>-0.13443401945000449</v>
      </c>
      <c r="H447" s="4">
        <v>-0.2376637741010732</v>
      </c>
      <c r="I447" s="4">
        <v>0.23324899513836089</v>
      </c>
    </row>
    <row r="448" spans="1:9" x14ac:dyDescent="0.25">
      <c r="A448" t="s">
        <v>636</v>
      </c>
      <c r="B448" s="3">
        <v>305.9940185546875</v>
      </c>
      <c r="C448" s="3">
        <v>22.329999923706051</v>
      </c>
      <c r="D448" s="4">
        <v>9.777919216251707E-3</v>
      </c>
      <c r="E448" s="4">
        <v>-3.9156620325918601E-2</v>
      </c>
      <c r="F448" s="2">
        <v>4</v>
      </c>
      <c r="G448" s="4">
        <v>-0.14842636824426039</v>
      </c>
      <c r="H448" s="4">
        <v>-0.25131749907728962</v>
      </c>
      <c r="I448" s="4">
        <v>0.20990063794885699</v>
      </c>
    </row>
    <row r="449" spans="1:9" x14ac:dyDescent="0.25">
      <c r="A449" t="s">
        <v>637</v>
      </c>
      <c r="B449" s="3">
        <v>303.031005859375</v>
      </c>
      <c r="C449" s="3">
        <v>23.239999771118161</v>
      </c>
      <c r="D449" s="4">
        <v>4.2259733201275067E-2</v>
      </c>
      <c r="E449" s="4">
        <v>-5.8728259683077273E-2</v>
      </c>
      <c r="F449" s="2">
        <v>4</v>
      </c>
      <c r="G449" s="4">
        <v>-0.1534324592696176</v>
      </c>
      <c r="H449" s="4">
        <v>-0.25856716939918128</v>
      </c>
      <c r="I449" s="4">
        <v>0.20283808349949781</v>
      </c>
    </row>
    <row r="450" spans="1:9" x14ac:dyDescent="0.25">
      <c r="A450" t="s">
        <v>638</v>
      </c>
      <c r="B450" s="3">
        <v>290.74423217773438</v>
      </c>
      <c r="C450" s="3">
        <v>24.690000534057621</v>
      </c>
      <c r="D450" s="4">
        <v>-1.964878774610768E-2</v>
      </c>
      <c r="E450" s="4">
        <v>5.6934926753241973E-2</v>
      </c>
      <c r="F450" s="2">
        <v>5</v>
      </c>
      <c r="G450" s="4">
        <v>-0.19670688089936789</v>
      </c>
      <c r="H450" s="4">
        <v>-0.28862949706065488</v>
      </c>
      <c r="I450" s="4">
        <v>0.1651003872977386</v>
      </c>
    </row>
    <row r="451" spans="1:9" x14ac:dyDescent="0.25">
      <c r="A451" t="s">
        <v>639</v>
      </c>
      <c r="B451" s="3">
        <v>296.57150268554688</v>
      </c>
      <c r="C451" s="3">
        <v>23.360000610351559</v>
      </c>
      <c r="D451" s="4">
        <v>-5.6956801415386504E-3</v>
      </c>
      <c r="E451" s="4">
        <v>1.432913216964926E-2</v>
      </c>
      <c r="F451" s="2">
        <v>4</v>
      </c>
      <c r="G451" s="4">
        <v>-0.1799614876045611</v>
      </c>
      <c r="H451" s="4">
        <v>-0.27437178222704772</v>
      </c>
      <c r="I451" s="4">
        <v>0.20364472061213901</v>
      </c>
    </row>
    <row r="452" spans="1:9" x14ac:dyDescent="0.25">
      <c r="A452" t="s">
        <v>640</v>
      </c>
      <c r="B452" s="3">
        <v>298.27035522460938</v>
      </c>
      <c r="C452" s="3">
        <v>23.030000686645511</v>
      </c>
      <c r="D452" s="4">
        <v>-1.753529067214088E-2</v>
      </c>
      <c r="E452" s="4">
        <v>-3.4617014968930659E-3</v>
      </c>
      <c r="F452" s="2">
        <v>4</v>
      </c>
      <c r="G452" s="4">
        <v>-0.16563316868619779</v>
      </c>
      <c r="H452" s="4">
        <v>-0.27021516121317363</v>
      </c>
      <c r="I452" s="4">
        <v>0.22771756645271671</v>
      </c>
    </row>
    <row r="453" spans="1:9" x14ac:dyDescent="0.25">
      <c r="A453" t="s">
        <v>641</v>
      </c>
      <c r="B453" s="3">
        <v>303.59396362304688</v>
      </c>
      <c r="C453" s="3">
        <v>23.110000610351559</v>
      </c>
      <c r="D453" s="4">
        <v>1.435500320065031E-2</v>
      </c>
      <c r="E453" s="4">
        <v>-3.2244496544208467E-2</v>
      </c>
      <c r="F453" s="2">
        <v>4</v>
      </c>
      <c r="G453" s="4">
        <v>-0.14512754512130641</v>
      </c>
      <c r="H453" s="4">
        <v>-0.25718976787868603</v>
      </c>
      <c r="I453" s="4">
        <v>0.22330094493746031</v>
      </c>
    </row>
    <row r="454" spans="1:9" x14ac:dyDescent="0.25">
      <c r="A454" t="s">
        <v>642</v>
      </c>
      <c r="B454" s="3">
        <v>299.29754638671881</v>
      </c>
      <c r="C454" s="3">
        <v>23.879999160766602</v>
      </c>
      <c r="D454" s="4">
        <v>1.585635416342979E-2</v>
      </c>
      <c r="E454" s="4">
        <v>-2.530615670340397E-2</v>
      </c>
      <c r="F454" s="2">
        <v>4</v>
      </c>
      <c r="G454" s="4">
        <v>-0.1507189554708992</v>
      </c>
      <c r="H454" s="4">
        <v>-0.26770190931430909</v>
      </c>
      <c r="I454" s="4">
        <v>0.21056812576758399</v>
      </c>
    </row>
    <row r="455" spans="1:9" x14ac:dyDescent="0.25">
      <c r="A455" t="s">
        <v>643</v>
      </c>
      <c r="B455" s="3">
        <v>294.6258544921875</v>
      </c>
      <c r="C455" s="3">
        <v>24.5</v>
      </c>
      <c r="D455" s="4">
        <v>3.0753376802854952E-2</v>
      </c>
      <c r="E455" s="4">
        <v>-3.1620524157513492E-2</v>
      </c>
      <c r="F455" s="2">
        <v>5</v>
      </c>
      <c r="G455" s="4">
        <v>-0.1542636786196723</v>
      </c>
      <c r="H455" s="4">
        <v>-0.27913224376221252</v>
      </c>
      <c r="I455" s="4">
        <v>0.1881266807314019</v>
      </c>
    </row>
    <row r="456" spans="1:9" x14ac:dyDescent="0.25">
      <c r="A456" t="s">
        <v>644</v>
      </c>
      <c r="B456" s="3">
        <v>285.83544921875</v>
      </c>
      <c r="C456" s="3">
        <v>25.29999923706055</v>
      </c>
      <c r="D456" s="4">
        <v>-8.4625608512211015E-3</v>
      </c>
      <c r="E456" s="4">
        <v>4.4160120307020989E-2</v>
      </c>
      <c r="F456" s="2">
        <v>5</v>
      </c>
      <c r="G456" s="4">
        <v>-0.18621959723575929</v>
      </c>
      <c r="H456" s="4">
        <v>-0.30063992758991182</v>
      </c>
      <c r="I456" s="4">
        <v>0.17841793343593279</v>
      </c>
    </row>
    <row r="457" spans="1:9" x14ac:dyDescent="0.25">
      <c r="A457" t="s">
        <v>645</v>
      </c>
      <c r="B457" s="3">
        <v>288.27499389648438</v>
      </c>
      <c r="C457" s="3">
        <v>24.229999542236332</v>
      </c>
      <c r="D457" s="4">
        <v>1.813923213882096E-2</v>
      </c>
      <c r="E457" s="4">
        <v>-8.2196973774606108E-2</v>
      </c>
      <c r="F457" s="2">
        <v>4</v>
      </c>
      <c r="G457" s="4">
        <v>-0.18592155982689429</v>
      </c>
      <c r="H457" s="4">
        <v>-0.29467103833166491</v>
      </c>
      <c r="I457" s="4">
        <v>0.1617857809850187</v>
      </c>
    </row>
    <row r="458" spans="1:9" x14ac:dyDescent="0.25">
      <c r="A458" t="s">
        <v>646</v>
      </c>
      <c r="B458" s="3">
        <v>283.13906860351563</v>
      </c>
      <c r="C458" s="3">
        <v>26.39999961853027</v>
      </c>
      <c r="D458" s="4">
        <v>3.570837897566959E-3</v>
      </c>
      <c r="E458" s="4">
        <v>-1.5659958280126229E-2</v>
      </c>
      <c r="F458" s="2">
        <v>5</v>
      </c>
      <c r="G458" s="4">
        <v>-0.20604111771913841</v>
      </c>
      <c r="H458" s="4">
        <v>-0.30723722315793728</v>
      </c>
      <c r="I458" s="4">
        <v>0.14419858816740819</v>
      </c>
    </row>
    <row r="459" spans="1:9" x14ac:dyDescent="0.25">
      <c r="A459" t="s">
        <v>647</v>
      </c>
      <c r="B459" s="3">
        <v>282.13162231445313</v>
      </c>
      <c r="C459" s="3">
        <v>26.819999694824219</v>
      </c>
      <c r="D459" s="4">
        <v>-2.0611005007241672E-3</v>
      </c>
      <c r="E459" s="4">
        <v>-1.7222469949999319E-2</v>
      </c>
      <c r="F459" s="2">
        <v>5</v>
      </c>
      <c r="G459" s="4">
        <v>-0.2074471372895498</v>
      </c>
      <c r="H459" s="4">
        <v>-0.30970216482837659</v>
      </c>
      <c r="I459" s="4">
        <v>0.1461482548079269</v>
      </c>
    </row>
    <row r="460" spans="1:9" x14ac:dyDescent="0.25">
      <c r="A460" t="s">
        <v>648</v>
      </c>
      <c r="B460" s="3">
        <v>282.71432495117188</v>
      </c>
      <c r="C460" s="3">
        <v>27.29000091552734</v>
      </c>
      <c r="D460" s="4">
        <v>-9.6875271924867778E-3</v>
      </c>
      <c r="E460" s="4">
        <v>4.2797127855110251E-2</v>
      </c>
      <c r="F460" s="2">
        <v>5</v>
      </c>
      <c r="G460" s="4">
        <v>-0.20581023236180071</v>
      </c>
      <c r="H460" s="4">
        <v>-0.30827645307945589</v>
      </c>
      <c r="I460" s="4">
        <v>0.16297942965693579</v>
      </c>
    </row>
    <row r="461" spans="1:9" x14ac:dyDescent="0.25">
      <c r="A461" t="s">
        <v>649</v>
      </c>
      <c r="B461" s="3">
        <v>285.47991943359381</v>
      </c>
      <c r="C461" s="3">
        <v>26.170000076293949</v>
      </c>
      <c r="D461" s="4">
        <v>-2.136434356360151E-2</v>
      </c>
      <c r="E461" s="4">
        <v>6.2094185249382823E-2</v>
      </c>
      <c r="F461" s="2">
        <v>5</v>
      </c>
      <c r="G461" s="4">
        <v>-0.19490906349392681</v>
      </c>
      <c r="H461" s="4">
        <v>-0.30150981037376662</v>
      </c>
      <c r="I461" s="4">
        <v>0.16628193860201509</v>
      </c>
    </row>
    <row r="462" spans="1:9" x14ac:dyDescent="0.25">
      <c r="A462" t="s">
        <v>650</v>
      </c>
      <c r="B462" s="3">
        <v>291.712158203125</v>
      </c>
      <c r="C462" s="3">
        <v>24.639999389648441</v>
      </c>
      <c r="D462" s="4">
        <v>1.2544454462877219E-3</v>
      </c>
      <c r="E462" s="4">
        <v>-5.5214744565573959E-2</v>
      </c>
      <c r="F462" s="2">
        <v>5</v>
      </c>
      <c r="G462" s="4">
        <v>-0.172196800995703</v>
      </c>
      <c r="H462" s="4">
        <v>-0.28626125051511619</v>
      </c>
      <c r="I462" s="4">
        <v>0.1807655234434784</v>
      </c>
    </row>
    <row r="463" spans="1:9" x14ac:dyDescent="0.25">
      <c r="A463" t="s">
        <v>651</v>
      </c>
      <c r="B463" s="3">
        <v>291.3466796875</v>
      </c>
      <c r="C463" s="3">
        <v>26.079999923706051</v>
      </c>
      <c r="D463" s="4">
        <v>2.1398789772411719E-2</v>
      </c>
      <c r="E463" s="4">
        <v>-2.4317232684692099E-2</v>
      </c>
      <c r="F463" s="2">
        <v>5</v>
      </c>
      <c r="G463" s="4">
        <v>-0.17822731677177209</v>
      </c>
      <c r="H463" s="4">
        <v>-0.28715547508330902</v>
      </c>
      <c r="I463" s="4">
        <v>0.1765876316626056</v>
      </c>
    </row>
    <row r="464" spans="1:9" x14ac:dyDescent="0.25">
      <c r="A464" t="s">
        <v>652</v>
      </c>
      <c r="B464" s="3">
        <v>285.24282836914063</v>
      </c>
      <c r="C464" s="3">
        <v>26.729999542236332</v>
      </c>
      <c r="D464" s="4">
        <v>6.4122076581045739E-3</v>
      </c>
      <c r="E464" s="4">
        <v>-2.9411813593453021E-2</v>
      </c>
      <c r="F464" s="2">
        <v>5</v>
      </c>
      <c r="G464" s="4">
        <v>-0.19374637494388811</v>
      </c>
      <c r="H464" s="4">
        <v>-0.30208990645512013</v>
      </c>
      <c r="I464" s="4">
        <v>0.1576874253058862</v>
      </c>
    </row>
    <row r="465" spans="1:9" x14ac:dyDescent="0.25">
      <c r="A465" t="s">
        <v>653</v>
      </c>
      <c r="B465" s="3">
        <v>283.42544555664063</v>
      </c>
      <c r="C465" s="3">
        <v>27.54000091552734</v>
      </c>
      <c r="D465" s="4">
        <v>1.71196563430418E-2</v>
      </c>
      <c r="E465" s="4">
        <v>3.1460678973232133E-2</v>
      </c>
      <c r="F465" s="2">
        <v>5</v>
      </c>
      <c r="G465" s="4">
        <v>-0.19542101441760951</v>
      </c>
      <c r="H465" s="4">
        <v>-0.30653653817564602</v>
      </c>
      <c r="I465" s="4">
        <v>0.1422886288631777</v>
      </c>
    </row>
    <row r="466" spans="1:9" x14ac:dyDescent="0.25">
      <c r="A466" t="s">
        <v>654</v>
      </c>
      <c r="B466" s="3">
        <v>278.65496826171881</v>
      </c>
      <c r="C466" s="3">
        <v>26.70000076293945</v>
      </c>
      <c r="D466" s="4">
        <v>6.6006393277280306E-3</v>
      </c>
      <c r="E466" s="4">
        <v>-7.0010393090548018E-2</v>
      </c>
      <c r="F466" s="2">
        <v>5</v>
      </c>
      <c r="G466" s="4">
        <v>-0.19988310591270281</v>
      </c>
      <c r="H466" s="4">
        <v>-0.31820857310177569</v>
      </c>
      <c r="I466" s="4">
        <v>0.1241842692405115</v>
      </c>
    </row>
    <row r="467" spans="1:9" x14ac:dyDescent="0.25">
      <c r="A467" t="s">
        <v>655</v>
      </c>
      <c r="B467" s="3">
        <v>276.82772827148438</v>
      </c>
      <c r="C467" s="3">
        <v>28.70999908447266</v>
      </c>
      <c r="D467" s="4">
        <v>-1.2403245939173749E-2</v>
      </c>
      <c r="E467" s="4">
        <v>1.953122301281152E-2</v>
      </c>
      <c r="F467" s="2">
        <v>5</v>
      </c>
      <c r="G467" s="4">
        <v>-0.20481578227161101</v>
      </c>
      <c r="H467" s="4">
        <v>-0.32267932260248922</v>
      </c>
      <c r="I467" s="4">
        <v>0.14918245239270811</v>
      </c>
    </row>
    <row r="468" spans="1:9" x14ac:dyDescent="0.25">
      <c r="A468" t="s">
        <v>656</v>
      </c>
      <c r="B468" s="3">
        <v>280.30441284179688</v>
      </c>
      <c r="C468" s="3">
        <v>28.159999847412109</v>
      </c>
      <c r="D468" s="4">
        <v>9.1700629862923044E-4</v>
      </c>
      <c r="E468" s="4">
        <v>-7.0522129278958179E-3</v>
      </c>
      <c r="F468" s="2">
        <v>5</v>
      </c>
      <c r="G468" s="4">
        <v>-0.19609935968127601</v>
      </c>
      <c r="H468" s="4">
        <v>-0.31417283966103993</v>
      </c>
      <c r="I468" s="4">
        <v>0.17627172142828251</v>
      </c>
    </row>
    <row r="469" spans="1:9" x14ac:dyDescent="0.25">
      <c r="A469" t="s">
        <v>657</v>
      </c>
      <c r="B469" s="3">
        <v>280.047607421875</v>
      </c>
      <c r="C469" s="3">
        <v>28.360000610351559</v>
      </c>
      <c r="D469" s="4">
        <v>-3.0466772889963582E-2</v>
      </c>
      <c r="E469" s="4">
        <v>5.2319102318953759E-2</v>
      </c>
      <c r="F469" s="2">
        <v>5</v>
      </c>
      <c r="G469" s="4">
        <v>-0.19392921516888079</v>
      </c>
      <c r="H469" s="4">
        <v>-0.31480117130276852</v>
      </c>
      <c r="I469" s="4">
        <v>0.2456287604540541</v>
      </c>
    </row>
    <row r="470" spans="1:9" x14ac:dyDescent="0.25">
      <c r="A470" t="s">
        <v>658</v>
      </c>
      <c r="B470" s="3">
        <v>288.84786987304688</v>
      </c>
      <c r="C470" s="3">
        <v>26.95000076293945</v>
      </c>
      <c r="D470" s="4">
        <v>-7.3317172308726697E-3</v>
      </c>
      <c r="E470" s="4">
        <v>-1.0282731693130209E-2</v>
      </c>
      <c r="F470" s="2">
        <v>5</v>
      </c>
      <c r="G470" s="4">
        <v>-0.15848790818924369</v>
      </c>
      <c r="H470" s="4">
        <v>-0.29326936969488171</v>
      </c>
      <c r="I470" s="4">
        <v>0.24954699366183289</v>
      </c>
    </row>
    <row r="471" spans="1:9" x14ac:dyDescent="0.25">
      <c r="A471" t="s">
        <v>659</v>
      </c>
      <c r="B471" s="3">
        <v>290.98126220703119</v>
      </c>
      <c r="C471" s="3">
        <v>27.229999542236332</v>
      </c>
      <c r="D471" s="4">
        <v>3.4263593505498013E-2</v>
      </c>
      <c r="E471" s="4">
        <v>-6.2650593549839151E-2</v>
      </c>
      <c r="F471" s="2">
        <v>5</v>
      </c>
      <c r="G471" s="4">
        <v>-0.15331452219313171</v>
      </c>
      <c r="H471" s="4">
        <v>-0.28804955031540158</v>
      </c>
      <c r="I471" s="4">
        <v>0.24305877799828601</v>
      </c>
    </row>
    <row r="472" spans="1:9" x14ac:dyDescent="0.25">
      <c r="A472" t="s">
        <v>660</v>
      </c>
      <c r="B472" s="3">
        <v>281.34149169921881</v>
      </c>
      <c r="C472" s="3">
        <v>29.04999923706055</v>
      </c>
      <c r="D472" s="4">
        <v>1.489269205546595E-2</v>
      </c>
      <c r="E472" s="4">
        <v>3.4541786350867909E-3</v>
      </c>
      <c r="F472" s="2">
        <v>5</v>
      </c>
      <c r="G472" s="4">
        <v>-0.1763024881674429</v>
      </c>
      <c r="H472" s="4">
        <v>-0.31163539531393769</v>
      </c>
      <c r="I472" s="4">
        <v>0.20379184273579429</v>
      </c>
    </row>
    <row r="473" spans="1:9" x14ac:dyDescent="0.25">
      <c r="A473" t="s">
        <v>661</v>
      </c>
      <c r="B473" s="3">
        <v>277.21304321289063</v>
      </c>
      <c r="C473" s="3">
        <v>28.95000076293945</v>
      </c>
      <c r="D473" s="4">
        <v>-1.458395441829907E-3</v>
      </c>
      <c r="E473" s="4">
        <v>-4.1073194739407508E-2</v>
      </c>
      <c r="F473" s="2">
        <v>5</v>
      </c>
      <c r="G473" s="4">
        <v>-0.18799248038302491</v>
      </c>
      <c r="H473" s="4">
        <v>-0.32173656380172078</v>
      </c>
      <c r="I473" s="4">
        <v>0.2015166856638104</v>
      </c>
    </row>
    <row r="474" spans="1:9" x14ac:dyDescent="0.25">
      <c r="A474" t="s">
        <v>662</v>
      </c>
      <c r="B474" s="3">
        <v>277.617919921875</v>
      </c>
      <c r="C474" s="3">
        <v>30.190000534057621</v>
      </c>
      <c r="D474" s="4">
        <v>2.5229457056818779E-2</v>
      </c>
      <c r="E474" s="4">
        <v>-3.019590915677484E-2</v>
      </c>
      <c r="F474" s="2">
        <v>5</v>
      </c>
      <c r="G474" s="4">
        <v>-0.17922627707590391</v>
      </c>
      <c r="H474" s="4">
        <v>-0.3207459427808278</v>
      </c>
      <c r="I474" s="4">
        <v>0.1942279541522742</v>
      </c>
    </row>
    <row r="475" spans="1:9" x14ac:dyDescent="0.25">
      <c r="A475" t="s">
        <v>663</v>
      </c>
      <c r="B475" s="3">
        <v>270.7861328125</v>
      </c>
      <c r="C475" s="3">
        <v>31.129999160766602</v>
      </c>
      <c r="D475" s="4">
        <v>1.2159668338253221E-2</v>
      </c>
      <c r="E475" s="4">
        <v>-5.5235252201265461E-2</v>
      </c>
      <c r="F475" s="2">
        <v>5</v>
      </c>
      <c r="G475" s="4">
        <v>-0.19444893580726369</v>
      </c>
      <c r="H475" s="4">
        <v>-0.33746143115206312</v>
      </c>
      <c r="I475" s="4">
        <v>0.1678533613372446</v>
      </c>
    </row>
    <row r="476" spans="1:9" x14ac:dyDescent="0.25">
      <c r="A476" t="s">
        <v>664</v>
      </c>
      <c r="B476" s="3">
        <v>267.53302001953119</v>
      </c>
      <c r="C476" s="3">
        <v>32.950000762939453</v>
      </c>
      <c r="D476" s="4">
        <v>-4.0346400528073589E-2</v>
      </c>
      <c r="E476" s="4">
        <v>0.1124240320511833</v>
      </c>
      <c r="F476" s="2">
        <v>5</v>
      </c>
      <c r="G476" s="4">
        <v>-0.2103719209626296</v>
      </c>
      <c r="H476" s="4">
        <v>-0.34542089595836029</v>
      </c>
      <c r="I476" s="4">
        <v>0.1630924392653923</v>
      </c>
    </row>
    <row r="477" spans="1:9" x14ac:dyDescent="0.25">
      <c r="A477" t="s">
        <v>665</v>
      </c>
      <c r="B477" s="3">
        <v>278.78082275390619</v>
      </c>
      <c r="C477" s="3">
        <v>29.620000839233398</v>
      </c>
      <c r="D477" s="4">
        <v>2.4971814955307758E-2</v>
      </c>
      <c r="E477" s="4">
        <v>-9.3912447734619375E-2</v>
      </c>
      <c r="F477" s="2">
        <v>5</v>
      </c>
      <c r="G477" s="4">
        <v>-0.16672580559535141</v>
      </c>
      <c r="H477" s="4">
        <v>-0.31790064206309609</v>
      </c>
      <c r="I477" s="4">
        <v>0.2084684187754782</v>
      </c>
    </row>
    <row r="478" spans="1:9" x14ac:dyDescent="0.25">
      <c r="A478" t="s">
        <v>666</v>
      </c>
      <c r="B478" s="3">
        <v>271.98876953125</v>
      </c>
      <c r="C478" s="3">
        <v>32.689998626708977</v>
      </c>
      <c r="D478" s="4">
        <v>1.8155707447617959E-3</v>
      </c>
      <c r="E478" s="4">
        <v>-3.9094703502602912E-2</v>
      </c>
      <c r="F478" s="2">
        <v>5</v>
      </c>
      <c r="G478" s="4">
        <v>-0.1899963201182652</v>
      </c>
      <c r="H478" s="4">
        <v>-0.33451891263307998</v>
      </c>
      <c r="I478" s="4">
        <v>0.17404675161700719</v>
      </c>
    </row>
    <row r="479" spans="1:9" x14ac:dyDescent="0.25">
      <c r="A479" t="s">
        <v>667</v>
      </c>
      <c r="B479" s="3">
        <v>271.495849609375</v>
      </c>
      <c r="C479" s="3">
        <v>34.020000457763672</v>
      </c>
      <c r="D479" s="4">
        <v>-4.649634369953215E-2</v>
      </c>
      <c r="E479" s="4">
        <v>0.22594596244193421</v>
      </c>
      <c r="F479" s="2">
        <v>5</v>
      </c>
      <c r="G479" s="4">
        <v>-0.19674500449509441</v>
      </c>
      <c r="H479" s="4">
        <v>-0.33572495097855842</v>
      </c>
      <c r="I479" s="4">
        <v>0.21976927830351431</v>
      </c>
    </row>
    <row r="480" spans="1:9" x14ac:dyDescent="0.25">
      <c r="A480" t="s">
        <v>668</v>
      </c>
      <c r="B480" s="3">
        <v>284.7349853515625</v>
      </c>
      <c r="C480" s="3">
        <v>27.75</v>
      </c>
      <c r="D480" s="4">
        <v>-3.5270513564452648E-2</v>
      </c>
      <c r="E480" s="4">
        <v>6.3625904089826157E-2</v>
      </c>
      <c r="F480" s="2">
        <v>5</v>
      </c>
      <c r="G480" s="4">
        <v>-0.1495025514843239</v>
      </c>
      <c r="H480" s="4">
        <v>-0.30333245747710552</v>
      </c>
      <c r="I480" s="4">
        <v>0.27390155770567198</v>
      </c>
    </row>
    <row r="481" spans="1:9" x14ac:dyDescent="0.25">
      <c r="A481" t="s">
        <v>669</v>
      </c>
      <c r="B481" s="3">
        <v>295.1448974609375</v>
      </c>
      <c r="C481" s="3">
        <v>26.090000152587891</v>
      </c>
      <c r="D481" s="4">
        <v>-2.6784657679814191E-2</v>
      </c>
      <c r="E481" s="4">
        <v>8.8898211581968978E-2</v>
      </c>
      <c r="F481" s="2">
        <v>5</v>
      </c>
      <c r="G481" s="4">
        <v>-0.11610303693156861</v>
      </c>
      <c r="H481" s="4">
        <v>-0.27786228956583442</v>
      </c>
      <c r="I481" s="4">
        <v>0.33516216426807838</v>
      </c>
    </row>
    <row r="482" spans="1:9" x14ac:dyDescent="0.25">
      <c r="A482" t="s">
        <v>670</v>
      </c>
      <c r="B482" s="3">
        <v>303.267822265625</v>
      </c>
      <c r="C482" s="3">
        <v>23.95999908447266</v>
      </c>
      <c r="D482" s="4">
        <v>-7.1964540132971599E-3</v>
      </c>
      <c r="E482" s="4">
        <v>-2.4979755265417398E-3</v>
      </c>
      <c r="F482" s="2">
        <v>4</v>
      </c>
      <c r="G482" s="4">
        <v>-8.2312593540815882E-2</v>
      </c>
      <c r="H482" s="4">
        <v>-0.25798774533027879</v>
      </c>
      <c r="I482" s="4">
        <v>0.34669719435255392</v>
      </c>
    </row>
    <row r="483" spans="1:9" x14ac:dyDescent="0.25">
      <c r="A483" t="s">
        <v>671</v>
      </c>
      <c r="B483" s="3">
        <v>305.46609497070313</v>
      </c>
      <c r="C483" s="3">
        <v>24.020000457763668</v>
      </c>
      <c r="D483" s="4">
        <v>8.6257314655753259E-3</v>
      </c>
      <c r="E483" s="4">
        <v>-4.1882698438058703E-2</v>
      </c>
      <c r="F483" s="2">
        <v>4</v>
      </c>
      <c r="G483" s="4">
        <v>-7.544094652851363E-2</v>
      </c>
      <c r="H483" s="4">
        <v>-0.25260918167625152</v>
      </c>
      <c r="I483" s="4">
        <v>0.34216102211670729</v>
      </c>
    </row>
    <row r="484" spans="1:9" x14ac:dyDescent="0.25">
      <c r="A484" t="s">
        <v>672</v>
      </c>
      <c r="B484" s="3">
        <v>302.853759765625</v>
      </c>
      <c r="C484" s="3">
        <v>25.069999694824219</v>
      </c>
      <c r="D484" s="4">
        <v>3.3310197741069909E-3</v>
      </c>
      <c r="E484" s="4">
        <v>1.1294827307630101E-2</v>
      </c>
      <c r="F484" s="2">
        <v>5</v>
      </c>
      <c r="G484" s="4">
        <v>-8.2912081224916556E-2</v>
      </c>
      <c r="H484" s="4">
        <v>-0.25900084143425672</v>
      </c>
      <c r="I484" s="4">
        <v>0.34941895043105231</v>
      </c>
    </row>
    <row r="485" spans="1:9" x14ac:dyDescent="0.25">
      <c r="A485" t="s">
        <v>673</v>
      </c>
      <c r="B485" s="3">
        <v>301.84829711914063</v>
      </c>
      <c r="C485" s="3">
        <v>24.79000091552734</v>
      </c>
      <c r="D485" s="4">
        <v>-2.6019578739914451E-2</v>
      </c>
      <c r="E485" s="4">
        <v>2.8317801018318271E-3</v>
      </c>
      <c r="F485" s="2">
        <v>5</v>
      </c>
      <c r="G485" s="4">
        <v>-8.323310746054946E-2</v>
      </c>
      <c r="H485" s="4">
        <v>-0.26146092968143853</v>
      </c>
      <c r="I485" s="4">
        <v>0.34129692652774768</v>
      </c>
    </row>
    <row r="486" spans="1:9" x14ac:dyDescent="0.25">
      <c r="A486" t="s">
        <v>674</v>
      </c>
      <c r="B486" s="3">
        <v>309.91207885742188</v>
      </c>
      <c r="C486" s="3">
        <v>24.719999313354489</v>
      </c>
      <c r="D486" s="4">
        <v>2.7385691038650961E-2</v>
      </c>
      <c r="E486" s="4">
        <v>-3.7757929176263749E-2</v>
      </c>
      <c r="F486" s="2">
        <v>5</v>
      </c>
      <c r="G486" s="4">
        <v>-4.27691415555983E-2</v>
      </c>
      <c r="H486" s="4">
        <v>-0.2417310921270083</v>
      </c>
      <c r="I486" s="4">
        <v>0.35896658702941631</v>
      </c>
    </row>
    <row r="487" spans="1:9" x14ac:dyDescent="0.25">
      <c r="A487" t="s">
        <v>675</v>
      </c>
      <c r="B487" s="3">
        <v>301.65115356445313</v>
      </c>
      <c r="C487" s="3">
        <v>25.690000534057621</v>
      </c>
      <c r="D487" s="4">
        <v>-7.3958486683375346E-3</v>
      </c>
      <c r="E487" s="4">
        <v>-1.9091255815355871E-2</v>
      </c>
      <c r="F487" s="2">
        <v>5</v>
      </c>
      <c r="G487" s="4">
        <v>-7.7980110983733031E-2</v>
      </c>
      <c r="H487" s="4">
        <v>-0.26194328528518968</v>
      </c>
      <c r="I487" s="4">
        <v>0.35071496197201529</v>
      </c>
    </row>
    <row r="488" spans="1:9" x14ac:dyDescent="0.25">
      <c r="A488" t="s">
        <v>676</v>
      </c>
      <c r="B488" s="3">
        <v>303.89874267578119</v>
      </c>
      <c r="C488" s="3">
        <v>26.190000534057621</v>
      </c>
      <c r="D488" s="4">
        <v>-2.652874284325812E-3</v>
      </c>
      <c r="E488" s="4">
        <v>1.8273764900883501E-2</v>
      </c>
      <c r="F488" s="2">
        <v>5</v>
      </c>
      <c r="G488" s="4">
        <v>-6.9296087309481114E-2</v>
      </c>
      <c r="H488" s="4">
        <v>-0.25644405806217441</v>
      </c>
      <c r="I488" s="4">
        <v>0.3450122475068258</v>
      </c>
    </row>
    <row r="489" spans="1:9" x14ac:dyDescent="0.25">
      <c r="A489" t="s">
        <v>677</v>
      </c>
      <c r="B489" s="3">
        <v>304.70709228515619</v>
      </c>
      <c r="C489" s="3">
        <v>25.719999313354489</v>
      </c>
      <c r="D489" s="4">
        <v>3.2639721370679053E-2</v>
      </c>
      <c r="E489" s="4">
        <v>-6.4727297696200337E-2</v>
      </c>
      <c r="F489" s="2">
        <v>5</v>
      </c>
      <c r="G489" s="4">
        <v>-6.9922189238543986E-2</v>
      </c>
      <c r="H489" s="4">
        <v>-0.25446625075069401</v>
      </c>
      <c r="I489" s="4">
        <v>0.33602625985703782</v>
      </c>
    </row>
    <row r="490" spans="1:9" x14ac:dyDescent="0.25">
      <c r="A490" t="s">
        <v>678</v>
      </c>
      <c r="B490" s="3">
        <v>295.07589721679688</v>
      </c>
      <c r="C490" s="3">
        <v>27.5</v>
      </c>
      <c r="D490" s="4">
        <v>2.7707143258001828E-2</v>
      </c>
      <c r="E490" s="4">
        <v>-3.066622536120123E-2</v>
      </c>
      <c r="F490" s="2">
        <v>5</v>
      </c>
      <c r="G490" s="4">
        <v>-9.6479351583881989E-2</v>
      </c>
      <c r="H490" s="4">
        <v>-0.27803111402714731</v>
      </c>
      <c r="I490" s="4">
        <v>0.31543985248147099</v>
      </c>
    </row>
    <row r="491" spans="1:9" x14ac:dyDescent="0.25">
      <c r="A491" t="s">
        <v>679</v>
      </c>
      <c r="B491" s="3">
        <v>287.12060546875</v>
      </c>
      <c r="C491" s="3">
        <v>28.370000839233398</v>
      </c>
      <c r="D491" s="4">
        <v>1.3995238245611221E-2</v>
      </c>
      <c r="E491" s="4">
        <v>-3.6672322435561733E-2</v>
      </c>
      <c r="F491" s="2">
        <v>5</v>
      </c>
      <c r="G491" s="4">
        <v>-0.1241272103332562</v>
      </c>
      <c r="H491" s="4">
        <v>-0.29749550666341418</v>
      </c>
      <c r="I491" s="4">
        <v>0.28252326321711929</v>
      </c>
    </row>
    <row r="492" spans="1:9" x14ac:dyDescent="0.25">
      <c r="A492" t="s">
        <v>680</v>
      </c>
      <c r="B492" s="3">
        <v>283.15774536132813</v>
      </c>
      <c r="C492" s="3">
        <v>29.45000076293945</v>
      </c>
      <c r="D492" s="4">
        <v>-2.126216234462153E-2</v>
      </c>
      <c r="E492" s="4">
        <v>3.4059032173248349E-2</v>
      </c>
      <c r="F492" s="2">
        <v>5</v>
      </c>
      <c r="G492" s="4">
        <v>-0.13320698672398379</v>
      </c>
      <c r="H492" s="4">
        <v>-0.30719152631126612</v>
      </c>
      <c r="I492" s="4">
        <v>0.28989900063586238</v>
      </c>
    </row>
    <row r="493" spans="1:9" x14ac:dyDescent="0.25">
      <c r="A493" t="s">
        <v>681</v>
      </c>
      <c r="B493" s="3">
        <v>289.30908203125</v>
      </c>
      <c r="C493" s="3">
        <v>28.479999542236332</v>
      </c>
      <c r="D493" s="4">
        <v>1.662761941600821E-2</v>
      </c>
      <c r="E493" s="4">
        <v>-3.2280011997566249E-2</v>
      </c>
      <c r="F493" s="2">
        <v>5</v>
      </c>
      <c r="G493" s="4">
        <v>-0.1131515521400744</v>
      </c>
      <c r="H493" s="4">
        <v>-0.29214091145347409</v>
      </c>
      <c r="I493" s="4">
        <v>0.31227110794588109</v>
      </c>
    </row>
    <row r="494" spans="1:9" x14ac:dyDescent="0.25">
      <c r="A494" t="s">
        <v>682</v>
      </c>
      <c r="B494" s="3">
        <v>284.57723999023438</v>
      </c>
      <c r="C494" s="3">
        <v>29.430000305175781</v>
      </c>
      <c r="D494" s="4">
        <v>-3.1080488769630321E-3</v>
      </c>
      <c r="E494" s="4">
        <v>2.7257213855629292E-3</v>
      </c>
      <c r="F494" s="2">
        <v>5</v>
      </c>
      <c r="G494" s="4">
        <v>-0.11298443394445121</v>
      </c>
      <c r="H494" s="4">
        <v>-0.30371841662815657</v>
      </c>
      <c r="I494" s="4">
        <v>0.31195849151533928</v>
      </c>
    </row>
    <row r="495" spans="1:9" x14ac:dyDescent="0.25">
      <c r="A495" t="s">
        <v>683</v>
      </c>
      <c r="B495" s="3">
        <v>285.4644775390625</v>
      </c>
      <c r="C495" s="3">
        <v>29.35000038146973</v>
      </c>
      <c r="D495" s="4">
        <v>-5.3582904850150159E-3</v>
      </c>
      <c r="E495" s="4">
        <v>-5.2002543624440567E-2</v>
      </c>
      <c r="F495" s="2">
        <v>5</v>
      </c>
      <c r="G495" s="4">
        <v>-0.11514344758146521</v>
      </c>
      <c r="H495" s="4">
        <v>-0.30154759240712548</v>
      </c>
      <c r="I495" s="4">
        <v>0.31459324568626118</v>
      </c>
    </row>
    <row r="496" spans="1:9" x14ac:dyDescent="0.25">
      <c r="A496" t="s">
        <v>684</v>
      </c>
      <c r="B496" s="3">
        <v>287.0023193359375</v>
      </c>
      <c r="C496" s="3">
        <v>30.95999908447266</v>
      </c>
      <c r="D496" s="4">
        <v>-4.9090414192280767E-2</v>
      </c>
      <c r="E496" s="4">
        <v>0.1862068441368068</v>
      </c>
      <c r="F496" s="2">
        <v>5</v>
      </c>
      <c r="G496" s="4">
        <v>-9.3168494827165271E-2</v>
      </c>
      <c r="H496" s="4">
        <v>-0.29778492002566492</v>
      </c>
      <c r="I496" s="4">
        <v>0.34969186703962613</v>
      </c>
    </row>
    <row r="497" spans="1:9" x14ac:dyDescent="0.25">
      <c r="A497" t="s">
        <v>685</v>
      </c>
      <c r="B497" s="3">
        <v>301.8187255859375</v>
      </c>
      <c r="C497" s="3">
        <v>26.10000038146973</v>
      </c>
      <c r="D497" s="4">
        <v>2.590137505071155E-2</v>
      </c>
      <c r="E497" s="4">
        <v>-4.9872550641773872E-2</v>
      </c>
      <c r="F497" s="2">
        <v>5</v>
      </c>
      <c r="G497" s="4">
        <v>-4.5258344604727663E-2</v>
      </c>
      <c r="H497" s="4">
        <v>-0.26153328302200118</v>
      </c>
      <c r="I497" s="4">
        <v>0.36893808259560479</v>
      </c>
    </row>
    <row r="498" spans="1:9" x14ac:dyDescent="0.25">
      <c r="A498" t="s">
        <v>686</v>
      </c>
      <c r="B498" s="3">
        <v>294.19857788085938</v>
      </c>
      <c r="C498" s="3">
        <v>27.469999313354489</v>
      </c>
      <c r="D498" s="4">
        <v>-1.1591599855475421E-2</v>
      </c>
      <c r="E498" s="4">
        <v>-4.8493297027423332E-2</v>
      </c>
      <c r="F498" s="2">
        <v>5</v>
      </c>
      <c r="G498" s="4">
        <v>-7.5645697547037316E-2</v>
      </c>
      <c r="H498" s="4">
        <v>-0.28017767113189068</v>
      </c>
      <c r="I498" s="4">
        <v>0.3497365654656146</v>
      </c>
    </row>
    <row r="499" spans="1:9" x14ac:dyDescent="0.25">
      <c r="A499" t="s">
        <v>687</v>
      </c>
      <c r="B499" s="3">
        <v>297.6488037109375</v>
      </c>
      <c r="C499" s="3">
        <v>28.870000839233398</v>
      </c>
      <c r="D499" s="4">
        <v>3.7059956741302802E-2</v>
      </c>
      <c r="E499" s="4">
        <v>-9.1281069460028785E-2</v>
      </c>
      <c r="F499" s="2">
        <v>5</v>
      </c>
      <c r="G499" s="4">
        <v>-7.0478648378710096E-2</v>
      </c>
      <c r="H499" s="4">
        <v>-0.27173592538989227</v>
      </c>
      <c r="I499" s="4">
        <v>0.38780743580290711</v>
      </c>
    </row>
    <row r="500" spans="1:9" x14ac:dyDescent="0.25">
      <c r="A500" t="s">
        <v>688</v>
      </c>
      <c r="B500" s="3">
        <v>287.01214599609381</v>
      </c>
      <c r="C500" s="3">
        <v>31.770000457763668</v>
      </c>
      <c r="D500" s="4">
        <v>-2.3644589048767979E-3</v>
      </c>
      <c r="E500" s="4">
        <v>-2.4262926357717651E-2</v>
      </c>
      <c r="F500" s="2">
        <v>5</v>
      </c>
      <c r="G500" s="4">
        <v>-8.3908260047791616E-2</v>
      </c>
      <c r="H500" s="4">
        <v>-0.29776087691352748</v>
      </c>
      <c r="I500" s="4">
        <v>0.36927632056271359</v>
      </c>
    </row>
    <row r="501" spans="1:9" x14ac:dyDescent="0.25">
      <c r="A501" t="s">
        <v>689</v>
      </c>
      <c r="B501" s="3">
        <v>287.6923828125</v>
      </c>
      <c r="C501" s="3">
        <v>32.560001373291023</v>
      </c>
      <c r="D501" s="4">
        <v>-2.9658245225208549E-2</v>
      </c>
      <c r="E501" s="4">
        <v>-1.3034261391276281E-2</v>
      </c>
      <c r="F501" s="2">
        <v>5</v>
      </c>
      <c r="G501" s="4">
        <v>-7.463746399867055E-2</v>
      </c>
      <c r="H501" s="4">
        <v>-0.29609652607643511</v>
      </c>
      <c r="I501" s="4">
        <v>0.40788920137100909</v>
      </c>
    </row>
    <row r="502" spans="1:9" x14ac:dyDescent="0.25">
      <c r="A502" t="s">
        <v>690</v>
      </c>
      <c r="B502" s="3">
        <v>296.48562622070313</v>
      </c>
      <c r="C502" s="3">
        <v>32.990001678466797</v>
      </c>
      <c r="D502" s="4">
        <v>1.21489237836907E-2</v>
      </c>
      <c r="E502" s="4">
        <v>-5.0647433713185697E-2</v>
      </c>
      <c r="F502" s="2">
        <v>5</v>
      </c>
      <c r="G502" s="4">
        <v>-7.1037168205226209E-2</v>
      </c>
      <c r="H502" s="4">
        <v>-0.27458189812007511</v>
      </c>
      <c r="I502" s="4">
        <v>0.41562110277969372</v>
      </c>
    </row>
    <row r="503" spans="1:9" x14ac:dyDescent="0.25">
      <c r="A503" t="s">
        <v>691</v>
      </c>
      <c r="B503" s="3">
        <v>292.9268798828125</v>
      </c>
      <c r="C503" s="3">
        <v>34.75</v>
      </c>
      <c r="D503" s="4">
        <v>-3.9127226627908573E-2</v>
      </c>
      <c r="E503" s="4">
        <v>0.15104337148978211</v>
      </c>
      <c r="F503" s="2">
        <v>5</v>
      </c>
      <c r="G503" s="4">
        <v>-8.3455564683054262E-2</v>
      </c>
      <c r="H503" s="4">
        <v>-0.28328916344828697</v>
      </c>
      <c r="I503" s="4">
        <v>0.43224222526956863</v>
      </c>
    </row>
    <row r="504" spans="1:9" x14ac:dyDescent="0.25">
      <c r="A504" t="s">
        <v>692</v>
      </c>
      <c r="B504" s="3">
        <v>304.85501098632813</v>
      </c>
      <c r="C504" s="3">
        <v>30.190000534057621</v>
      </c>
      <c r="D504" s="4">
        <v>-1.198057092443394E-2</v>
      </c>
      <c r="E504" s="4">
        <v>-3.2371801416157357E-2</v>
      </c>
      <c r="F504" s="2">
        <v>5</v>
      </c>
      <c r="G504" s="4">
        <v>-7.0222285017229269E-2</v>
      </c>
      <c r="H504" s="4">
        <v>-0.25410433471178018</v>
      </c>
      <c r="I504" s="4">
        <v>0.45881748379261472</v>
      </c>
    </row>
    <row r="505" spans="1:9" x14ac:dyDescent="0.25">
      <c r="A505" t="s">
        <v>693</v>
      </c>
      <c r="B505" s="3">
        <v>308.5516357421875</v>
      </c>
      <c r="C505" s="3">
        <v>31.20000076293945</v>
      </c>
      <c r="D505" s="4">
        <v>-5.036415033607633E-2</v>
      </c>
      <c r="E505" s="4">
        <v>0.22738004206521589</v>
      </c>
      <c r="F505" s="2">
        <v>5</v>
      </c>
      <c r="G505" s="4">
        <v>-5.1312406749775108E-2</v>
      </c>
      <c r="H505" s="4">
        <v>-0.2450597191331427</v>
      </c>
      <c r="I505" s="4">
        <v>0.50585671432974677</v>
      </c>
    </row>
    <row r="506" spans="1:9" x14ac:dyDescent="0.25">
      <c r="A506" t="s">
        <v>694</v>
      </c>
      <c r="B506" s="3">
        <v>324.91574096679688</v>
      </c>
      <c r="C506" s="3">
        <v>25.420000076293949</v>
      </c>
      <c r="D506" s="4">
        <v>3.3812300464751699E-2</v>
      </c>
      <c r="E506" s="4">
        <v>-0.130940168331831</v>
      </c>
      <c r="F506" s="2">
        <v>5</v>
      </c>
      <c r="G506" s="4">
        <v>6.5315402613976836E-3</v>
      </c>
      <c r="H506" s="4">
        <v>-0.20502129196783089</v>
      </c>
      <c r="I506" s="4">
        <v>0.52919116692820922</v>
      </c>
    </row>
    <row r="507" spans="1:9" x14ac:dyDescent="0.25">
      <c r="A507" t="s">
        <v>695</v>
      </c>
      <c r="B507" s="3">
        <v>314.28890991210938</v>
      </c>
      <c r="C507" s="3">
        <v>29.25</v>
      </c>
      <c r="D507" s="4">
        <v>1.067494897030397E-3</v>
      </c>
      <c r="E507" s="4">
        <v>-9.5547314100449254E-2</v>
      </c>
      <c r="F507" s="2">
        <v>5</v>
      </c>
      <c r="G507" s="4">
        <v>-2.966202742090562E-2</v>
      </c>
      <c r="H507" s="4">
        <v>-0.23102220037932861</v>
      </c>
      <c r="I507" s="4">
        <v>0.48696701356350108</v>
      </c>
    </row>
    <row r="508" spans="1:9" x14ac:dyDescent="0.25">
      <c r="A508" t="s">
        <v>696</v>
      </c>
      <c r="B508" s="3">
        <v>313.95376586914063</v>
      </c>
      <c r="C508" s="3">
        <v>32.340000152587891</v>
      </c>
      <c r="D508" s="4">
        <v>1.6695926036319308E-2</v>
      </c>
      <c r="E508" s="4">
        <v>-3.1736566612720292E-2</v>
      </c>
      <c r="F508" s="2">
        <v>5</v>
      </c>
      <c r="G508" s="4">
        <v>-4.8140018658520363E-2</v>
      </c>
      <c r="H508" s="4">
        <v>-0.23184220490570581</v>
      </c>
      <c r="I508" s="4">
        <v>0.50966279173978535</v>
      </c>
    </row>
    <row r="509" spans="1:9" x14ac:dyDescent="0.25">
      <c r="A509" t="s">
        <v>697</v>
      </c>
      <c r="B509" s="3">
        <v>308.798095703125</v>
      </c>
      <c r="C509" s="3">
        <v>33.400001525878913</v>
      </c>
      <c r="D509" s="4">
        <v>-4.4998630547862017E-2</v>
      </c>
      <c r="E509" s="4">
        <v>0.11370462756871171</v>
      </c>
      <c r="F509" s="2">
        <v>5</v>
      </c>
      <c r="G509" s="4">
        <v>-6.8757214150309109E-2</v>
      </c>
      <c r="H509" s="4">
        <v>-0.24445669996040351</v>
      </c>
      <c r="I509" s="4">
        <v>0.54997166803026309</v>
      </c>
    </row>
    <row r="510" spans="1:9" x14ac:dyDescent="0.25">
      <c r="A510" t="s">
        <v>698</v>
      </c>
      <c r="B510" s="3">
        <v>323.34832763671881</v>
      </c>
      <c r="C510" s="3">
        <v>29.989999771118161</v>
      </c>
      <c r="D510" s="4">
        <v>3.5515757405289561E-2</v>
      </c>
      <c r="E510" s="4">
        <v>-5.0949385788478303E-2</v>
      </c>
      <c r="F510" s="2">
        <v>5</v>
      </c>
      <c r="G510" s="4">
        <v>-3.1269697160866028E-2</v>
      </c>
      <c r="H510" s="4">
        <v>-0.2088563176898541</v>
      </c>
      <c r="I510" s="4">
        <v>0.56257115516379064</v>
      </c>
    </row>
    <row r="511" spans="1:9" x14ac:dyDescent="0.25">
      <c r="A511" t="s">
        <v>699</v>
      </c>
      <c r="B511" s="3">
        <v>312.25823974609381</v>
      </c>
      <c r="C511" s="3">
        <v>31.60000038146973</v>
      </c>
      <c r="D511" s="4">
        <v>-1.19812360996574E-3</v>
      </c>
      <c r="E511" s="4">
        <v>-5.7279237770691882E-2</v>
      </c>
      <c r="F511" s="2">
        <v>5</v>
      </c>
      <c r="G511" s="4">
        <v>-6.1128061816795087E-2</v>
      </c>
      <c r="H511" s="4">
        <v>-0.23599068710211729</v>
      </c>
      <c r="I511" s="4">
        <v>0.52936724303915295</v>
      </c>
    </row>
    <row r="512" spans="1:9" x14ac:dyDescent="0.25">
      <c r="A512" t="s">
        <v>700</v>
      </c>
      <c r="B512" s="3">
        <v>312.6328125</v>
      </c>
      <c r="C512" s="3">
        <v>33.520000457763672</v>
      </c>
      <c r="D512" s="4">
        <v>-3.774495143427814E-2</v>
      </c>
      <c r="E512" s="4">
        <v>0.2405625421864992</v>
      </c>
      <c r="F512" s="2">
        <v>5</v>
      </c>
      <c r="G512" s="4">
        <v>-6.317995764153328E-2</v>
      </c>
      <c r="H512" s="4">
        <v>-0.23507421145498991</v>
      </c>
      <c r="I512" s="4">
        <v>0.55200838973226296</v>
      </c>
    </row>
    <row r="513" spans="1:9" x14ac:dyDescent="0.25">
      <c r="A513" t="s">
        <v>701</v>
      </c>
      <c r="B513" s="3">
        <v>324.89599609375</v>
      </c>
      <c r="C513" s="3">
        <v>27.020000457763668</v>
      </c>
      <c r="D513" s="4">
        <v>1.2845765570486559E-2</v>
      </c>
      <c r="E513" s="4">
        <v>-4.2183575516809728E-2</v>
      </c>
      <c r="F513" s="2">
        <v>5</v>
      </c>
      <c r="G513" s="4">
        <v>-3.0650415831271038E-2</v>
      </c>
      <c r="H513" s="4">
        <v>-0.20506960219625611</v>
      </c>
      <c r="I513" s="4">
        <v>0.56261842329697398</v>
      </c>
    </row>
    <row r="514" spans="1:9" x14ac:dyDescent="0.25">
      <c r="A514" t="s">
        <v>702</v>
      </c>
      <c r="B514" s="3">
        <v>320.775390625</v>
      </c>
      <c r="C514" s="3">
        <v>28.20999908447266</v>
      </c>
      <c r="D514" s="4">
        <v>-2.6185834421997071E-2</v>
      </c>
      <c r="E514" s="4">
        <v>0.2438271033900683</v>
      </c>
      <c r="F514" s="2">
        <v>5</v>
      </c>
      <c r="G514" s="4">
        <v>-3.671301049911968E-2</v>
      </c>
      <c r="H514" s="4">
        <v>-0.2151515809951593</v>
      </c>
      <c r="I514" s="4">
        <v>0.60171836543481505</v>
      </c>
    </row>
    <row r="515" spans="1:9" x14ac:dyDescent="0.25">
      <c r="A515" t="s">
        <v>703</v>
      </c>
      <c r="B515" s="3">
        <v>329.40103149414063</v>
      </c>
      <c r="C515" s="3">
        <v>22.680000305175781</v>
      </c>
      <c r="D515" s="4">
        <v>-2.069096104053525E-2</v>
      </c>
      <c r="E515" s="4">
        <v>0.11614176406472509</v>
      </c>
      <c r="F515" s="2">
        <v>4</v>
      </c>
      <c r="G515" s="4">
        <v>1.643172403834825E-3</v>
      </c>
      <c r="H515" s="4">
        <v>-0.194047029970038</v>
      </c>
      <c r="I515" s="4">
        <v>0.66047730366199287</v>
      </c>
    </row>
    <row r="516" spans="1:9" x14ac:dyDescent="0.25">
      <c r="A516" t="s">
        <v>704</v>
      </c>
      <c r="B516" s="3">
        <v>336.36065673828119</v>
      </c>
      <c r="C516" s="3">
        <v>20.319999694824219</v>
      </c>
      <c r="D516" s="4">
        <v>-1.45847168832246E-2</v>
      </c>
      <c r="E516" s="4">
        <v>-4.9134352043705642E-2</v>
      </c>
      <c r="F516" s="2">
        <v>4</v>
      </c>
      <c r="G516" s="4">
        <v>1.047646350574327E-2</v>
      </c>
      <c r="H516" s="4">
        <v>-0.17701875713686549</v>
      </c>
      <c r="I516" s="4">
        <v>0.66831466665299466</v>
      </c>
    </row>
    <row r="517" spans="1:9" x14ac:dyDescent="0.25">
      <c r="A517" t="s">
        <v>705</v>
      </c>
      <c r="B517" s="3">
        <v>341.3389892578125</v>
      </c>
      <c r="C517" s="3">
        <v>21.370000839233398</v>
      </c>
      <c r="D517" s="4">
        <v>2.2350967499921829E-2</v>
      </c>
      <c r="E517" s="4">
        <v>-3.6084764740978659E-2</v>
      </c>
      <c r="F517" s="2">
        <v>4</v>
      </c>
      <c r="G517" s="4">
        <v>3.4210990583082523E-2</v>
      </c>
      <c r="H517" s="4">
        <v>-0.16483815812139371</v>
      </c>
      <c r="I517" s="4">
        <v>0.7033344683320375</v>
      </c>
    </row>
    <row r="518" spans="1:9" x14ac:dyDescent="0.25">
      <c r="A518" t="s">
        <v>706</v>
      </c>
      <c r="B518" s="3">
        <v>333.87652587890619</v>
      </c>
      <c r="C518" s="3">
        <v>22.170000076293949</v>
      </c>
      <c r="D518" s="4">
        <v>7.6829020531987702E-4</v>
      </c>
      <c r="E518" s="4">
        <v>-2.3348047085126059E-2</v>
      </c>
      <c r="F518" s="2">
        <v>4</v>
      </c>
      <c r="G518" s="4">
        <v>4.2272126088849227E-3</v>
      </c>
      <c r="H518" s="4">
        <v>-0.18309673641633231</v>
      </c>
      <c r="I518" s="4">
        <v>0.67480233937620238</v>
      </c>
    </row>
    <row r="519" spans="1:9" x14ac:dyDescent="0.25">
      <c r="A519" t="s">
        <v>707</v>
      </c>
      <c r="B519" s="3">
        <v>333.62020874023438</v>
      </c>
      <c r="C519" s="3">
        <v>22.70000076293945</v>
      </c>
      <c r="D519" s="4">
        <v>-2.2867111277878549E-2</v>
      </c>
      <c r="E519" s="4">
        <v>4.0330022017551759E-2</v>
      </c>
      <c r="F519" s="2">
        <v>4</v>
      </c>
      <c r="G519" s="4">
        <v>-5.7270390019641404E-3</v>
      </c>
      <c r="H519" s="4">
        <v>-0.18372387336925911</v>
      </c>
      <c r="I519" s="4">
        <v>0.70392374846910055</v>
      </c>
    </row>
    <row r="520" spans="1:9" x14ac:dyDescent="0.25">
      <c r="A520" t="s">
        <v>708</v>
      </c>
      <c r="B520" s="3">
        <v>341.42767333984381</v>
      </c>
      <c r="C520" s="3">
        <v>21.819999694824219</v>
      </c>
      <c r="D520" s="4">
        <v>2.0327103975690038E-2</v>
      </c>
      <c r="E520" s="4">
        <v>-0.10057710268084689</v>
      </c>
      <c r="F520" s="2">
        <v>4</v>
      </c>
      <c r="G520" s="4">
        <v>1.873290297531249E-2</v>
      </c>
      <c r="H520" s="4">
        <v>-0.1646211727677557</v>
      </c>
      <c r="I520" s="4">
        <v>0.70618270561710461</v>
      </c>
    </row>
    <row r="521" spans="1:9" x14ac:dyDescent="0.25">
      <c r="A521" t="s">
        <v>709</v>
      </c>
      <c r="B521" s="3">
        <v>334.62570190429688</v>
      </c>
      <c r="C521" s="3">
        <v>24.260000228881839</v>
      </c>
      <c r="D521" s="4">
        <v>-4.2243894854957498E-3</v>
      </c>
      <c r="E521" s="4">
        <v>-4.5137712992800996E-3</v>
      </c>
      <c r="F521" s="2">
        <v>4</v>
      </c>
      <c r="G521" s="4">
        <v>1.3569237822858019E-2</v>
      </c>
      <c r="H521" s="4">
        <v>-0.18126371045402731</v>
      </c>
      <c r="I521" s="4">
        <v>0.70745957915926572</v>
      </c>
    </row>
    <row r="522" spans="1:9" x14ac:dyDescent="0.25">
      <c r="A522" t="s">
        <v>710</v>
      </c>
      <c r="B522" s="3">
        <v>336.0452880859375</v>
      </c>
      <c r="C522" s="3">
        <v>24.370000839233398</v>
      </c>
      <c r="D522" s="4">
        <v>-2.365745199053515E-2</v>
      </c>
      <c r="E522" s="4">
        <v>0.1517013712178206</v>
      </c>
      <c r="F522" s="2">
        <v>4</v>
      </c>
      <c r="G522" s="4">
        <v>5.6461779620058383E-3</v>
      </c>
      <c r="H522" s="4">
        <v>-0.17779037676676751</v>
      </c>
      <c r="I522" s="4">
        <v>0.69793248396264818</v>
      </c>
    </row>
    <row r="523" spans="1:9" x14ac:dyDescent="0.25">
      <c r="A523" t="s">
        <v>711</v>
      </c>
      <c r="B523" s="3">
        <v>344.18789672851563</v>
      </c>
      <c r="C523" s="3">
        <v>21.159999847412109</v>
      </c>
      <c r="D523" s="4">
        <v>-1.397898138910136E-2</v>
      </c>
      <c r="E523" s="4">
        <v>-1.8097420113952319E-2</v>
      </c>
      <c r="F523" s="2">
        <v>4</v>
      </c>
      <c r="G523" s="4">
        <v>4.2037396324968501E-2</v>
      </c>
      <c r="H523" s="4">
        <v>-0.15786767163888679</v>
      </c>
      <c r="I523" s="4">
        <v>0.77655344069378929</v>
      </c>
    </row>
    <row r="524" spans="1:9" x14ac:dyDescent="0.25">
      <c r="A524" t="s">
        <v>712</v>
      </c>
      <c r="B524" s="3">
        <v>349.0675048828125</v>
      </c>
      <c r="C524" s="3">
        <v>21.54999923706055</v>
      </c>
      <c r="D524" s="4">
        <v>2.3777702276317481E-3</v>
      </c>
      <c r="E524" s="4">
        <v>-2.488692918169999E-2</v>
      </c>
      <c r="F524" s="2">
        <v>4</v>
      </c>
      <c r="G524" s="4">
        <v>5.5431193222648563E-2</v>
      </c>
      <c r="H524" s="4">
        <v>-0.14592862376554119</v>
      </c>
      <c r="I524" s="4">
        <v>0.79295600555227996</v>
      </c>
    </row>
    <row r="525" spans="1:9" x14ac:dyDescent="0.25">
      <c r="A525" t="s">
        <v>713</v>
      </c>
      <c r="B525" s="3">
        <v>348.23947143554688</v>
      </c>
      <c r="C525" s="3">
        <v>22.10000038146973</v>
      </c>
      <c r="D525" s="4">
        <v>-2.1711349786872169E-2</v>
      </c>
      <c r="E525" s="4">
        <v>5.0879679500138719E-2</v>
      </c>
      <c r="F525" s="2">
        <v>4</v>
      </c>
      <c r="G525" s="4">
        <v>5.9306573578063571E-2</v>
      </c>
      <c r="H525" s="4">
        <v>-0.14795459196934671</v>
      </c>
      <c r="I525" s="4">
        <v>0.81872866447208303</v>
      </c>
    </row>
    <row r="526" spans="1:9" x14ac:dyDescent="0.25">
      <c r="A526" t="s">
        <v>714</v>
      </c>
      <c r="B526" s="3">
        <v>355.968017578125</v>
      </c>
      <c r="C526" s="3">
        <v>21.030000686645511</v>
      </c>
      <c r="D526" s="4">
        <v>-2.2204182513234971E-2</v>
      </c>
      <c r="E526" s="4">
        <v>0.13247178418139319</v>
      </c>
      <c r="F526" s="2">
        <v>4</v>
      </c>
      <c r="G526" s="4">
        <v>9.4113767060763021E-2</v>
      </c>
      <c r="H526" s="4">
        <v>-0.129044982945444</v>
      </c>
      <c r="I526" s="4">
        <v>0.88030616604551981</v>
      </c>
    </row>
    <row r="527" spans="1:9" x14ac:dyDescent="0.25">
      <c r="A527" t="s">
        <v>715</v>
      </c>
      <c r="B527" s="3">
        <v>364.05148315429688</v>
      </c>
      <c r="C527" s="3">
        <v>18.569999694824219</v>
      </c>
      <c r="D527" s="4">
        <v>2.058854328683668E-2</v>
      </c>
      <c r="E527" s="4">
        <v>-5.3998956253698993E-2</v>
      </c>
      <c r="F527" s="2">
        <v>3</v>
      </c>
      <c r="G527" s="4">
        <v>0.12166507840168039</v>
      </c>
      <c r="H527" s="4">
        <v>-0.1092669844986888</v>
      </c>
      <c r="I527" s="4">
        <v>0.95205873879605352</v>
      </c>
    </row>
    <row r="528" spans="1:9" x14ac:dyDescent="0.25">
      <c r="A528" t="s">
        <v>716</v>
      </c>
      <c r="B528" s="3">
        <v>356.7073974609375</v>
      </c>
      <c r="C528" s="3">
        <v>19.629999160766602</v>
      </c>
      <c r="D528" s="4">
        <v>-1.903188113340115E-3</v>
      </c>
      <c r="E528" s="4">
        <v>-4.523347905316466E-2</v>
      </c>
      <c r="F528" s="2">
        <v>4</v>
      </c>
      <c r="G528" s="4">
        <v>9.827383866296957E-2</v>
      </c>
      <c r="H528" s="4">
        <v>-0.12723592542722631</v>
      </c>
      <c r="I528" s="4">
        <v>1.0056814982483411</v>
      </c>
    </row>
    <row r="529" spans="1:9" x14ac:dyDescent="0.25">
      <c r="A529" t="s">
        <v>717</v>
      </c>
      <c r="B529" s="3">
        <v>357.3875732421875</v>
      </c>
      <c r="C529" s="3">
        <v>20.559999465942379</v>
      </c>
      <c r="D529" s="4">
        <v>-1.2394824964926171E-2</v>
      </c>
      <c r="E529" s="4">
        <v>6.3631637200777913E-2</v>
      </c>
      <c r="F529" s="2">
        <v>4</v>
      </c>
      <c r="G529" s="4">
        <v>0.1223367699570526</v>
      </c>
      <c r="H529" s="4">
        <v>-0.12557172392623431</v>
      </c>
      <c r="I529" s="4">
        <v>1.0312759221082539</v>
      </c>
    </row>
    <row r="530" spans="1:9" x14ac:dyDescent="0.25">
      <c r="A530" t="s">
        <v>718</v>
      </c>
      <c r="B530" s="3">
        <v>361.8729248046875</v>
      </c>
      <c r="C530" s="3">
        <v>19.329999923706051</v>
      </c>
      <c r="D530" s="4">
        <v>-1.104535512029781E-2</v>
      </c>
      <c r="E530" s="4">
        <v>2.2751339357393041E-2</v>
      </c>
      <c r="F530" s="2">
        <v>3</v>
      </c>
      <c r="G530" s="4">
        <v>0.15579419003918729</v>
      </c>
      <c r="H530" s="4">
        <v>-0.1145973125923411</v>
      </c>
      <c r="I530" s="4">
        <v>1.0511998768902751</v>
      </c>
    </row>
    <row r="531" spans="1:9" x14ac:dyDescent="0.25">
      <c r="A531" t="s">
        <v>719</v>
      </c>
      <c r="B531" s="3">
        <v>365.91458129882813</v>
      </c>
      <c r="C531" s="3">
        <v>18.89999961853027</v>
      </c>
      <c r="D531" s="4">
        <v>1.7209514573699011E-2</v>
      </c>
      <c r="E531" s="4">
        <v>-3.7187955855613963E-2</v>
      </c>
      <c r="F531" s="2">
        <v>3</v>
      </c>
      <c r="G531" s="4">
        <v>0.18658764717810231</v>
      </c>
      <c r="H531" s="4">
        <v>-0.1047085000390887</v>
      </c>
      <c r="I531" s="4">
        <v>1.0558995096618611</v>
      </c>
    </row>
    <row r="532" spans="1:9" x14ac:dyDescent="0.25">
      <c r="A532" t="s">
        <v>720</v>
      </c>
      <c r="B532" s="3">
        <v>359.72390747070313</v>
      </c>
      <c r="C532" s="3">
        <v>19.629999160766602</v>
      </c>
      <c r="D532" s="4">
        <v>1.5472398291084931E-2</v>
      </c>
      <c r="E532" s="4">
        <v>-5.6703524048953853E-2</v>
      </c>
      <c r="F532" s="2">
        <v>4</v>
      </c>
      <c r="G532" s="4">
        <v>0.16064147135614101</v>
      </c>
      <c r="H532" s="4">
        <v>-0.1198553620134807</v>
      </c>
      <c r="I532" s="4">
        <v>1.018190913047766</v>
      </c>
    </row>
    <row r="533" spans="1:9" x14ac:dyDescent="0.25">
      <c r="A533" t="s">
        <v>721</v>
      </c>
      <c r="B533" s="3">
        <v>354.242919921875</v>
      </c>
      <c r="C533" s="3">
        <v>20.809999465942379</v>
      </c>
      <c r="D533" s="4">
        <v>-8.3408492792180766E-4</v>
      </c>
      <c r="E533" s="4">
        <v>-3.9686230148765267E-2</v>
      </c>
      <c r="F533" s="2">
        <v>4</v>
      </c>
      <c r="G533" s="4">
        <v>0.14263169567206241</v>
      </c>
      <c r="H533" s="4">
        <v>-0.13326581848241811</v>
      </c>
      <c r="I533" s="4">
        <v>0.9941944720257363</v>
      </c>
    </row>
    <row r="534" spans="1:9" x14ac:dyDescent="0.25">
      <c r="A534" t="s">
        <v>722</v>
      </c>
      <c r="B534" s="3">
        <v>354.53863525390619</v>
      </c>
      <c r="C534" s="3">
        <v>21.670000076293949</v>
      </c>
      <c r="D534" s="4">
        <v>2.222655524425643E-2</v>
      </c>
      <c r="E534" s="4">
        <v>-8.0610930977122464E-2</v>
      </c>
      <c r="F534" s="2">
        <v>4</v>
      </c>
      <c r="G534" s="4">
        <v>0.160739338852917</v>
      </c>
      <c r="H534" s="4">
        <v>-0.13254228507679119</v>
      </c>
      <c r="I534" s="4">
        <v>0.98883120089099319</v>
      </c>
    </row>
    <row r="535" spans="1:9" x14ac:dyDescent="0.25">
      <c r="A535" t="s">
        <v>723</v>
      </c>
      <c r="B535" s="3">
        <v>346.82980346679688</v>
      </c>
      <c r="C535" s="3">
        <v>23.569999694824219</v>
      </c>
      <c r="D535" s="4">
        <v>-1.4371203372444239E-2</v>
      </c>
      <c r="E535" s="4">
        <v>2.7462909594587082E-2</v>
      </c>
      <c r="F535" s="2">
        <v>4</v>
      </c>
      <c r="G535" s="4">
        <v>0.13353507376009691</v>
      </c>
      <c r="H535" s="4">
        <v>-0.15140365854031879</v>
      </c>
      <c r="I535" s="4">
        <v>0.98722086983238655</v>
      </c>
    </row>
    <row r="536" spans="1:9" x14ac:dyDescent="0.25">
      <c r="A536" t="s">
        <v>724</v>
      </c>
      <c r="B536" s="3">
        <v>351.8868408203125</v>
      </c>
      <c r="C536" s="3">
        <v>22.940000534057621</v>
      </c>
      <c r="D536" s="4">
        <v>1.9652578276180721E-2</v>
      </c>
      <c r="E536" s="4">
        <v>-2.5074378893781609E-2</v>
      </c>
      <c r="F536" s="2">
        <v>4</v>
      </c>
      <c r="G536" s="4">
        <v>0.130666445971551</v>
      </c>
      <c r="H536" s="4">
        <v>-0.13903049062359699</v>
      </c>
      <c r="I536" s="4">
        <v>1.0109582030934141</v>
      </c>
    </row>
    <row r="537" spans="1:9" x14ac:dyDescent="0.25">
      <c r="A537" t="s">
        <v>725</v>
      </c>
      <c r="B537" s="3">
        <v>345.10464477539063</v>
      </c>
      <c r="C537" s="3">
        <v>23.530000686645511</v>
      </c>
      <c r="D537" s="4">
        <v>-2.7802672629790859E-3</v>
      </c>
      <c r="E537" s="4">
        <v>-1.424382658709655E-2</v>
      </c>
      <c r="F537" s="2">
        <v>4</v>
      </c>
      <c r="G537" s="4">
        <v>0.10403685958204251</v>
      </c>
      <c r="H537" s="4">
        <v>-0.15562464341339319</v>
      </c>
      <c r="I537" s="4">
        <v>1.1371492550735269</v>
      </c>
    </row>
    <row r="538" spans="1:9" x14ac:dyDescent="0.25">
      <c r="A538" t="s">
        <v>726</v>
      </c>
      <c r="B538" s="3">
        <v>346.06680297851563</v>
      </c>
      <c r="C538" s="3">
        <v>23.870000839233398</v>
      </c>
      <c r="D538" s="4">
        <v>2.0468002289680601E-2</v>
      </c>
      <c r="E538" s="4">
        <v>-7.0120733607742847E-2</v>
      </c>
      <c r="F538" s="2">
        <v>4</v>
      </c>
      <c r="G538" s="4">
        <v>0.12787669094470511</v>
      </c>
      <c r="H538" s="4">
        <v>-0.15327050912932649</v>
      </c>
      <c r="I538" s="4">
        <v>1.132965647045588</v>
      </c>
    </row>
    <row r="539" spans="1:9" x14ac:dyDescent="0.25">
      <c r="A539" t="s">
        <v>727</v>
      </c>
      <c r="B539" s="3">
        <v>339.12557983398438</v>
      </c>
      <c r="C539" s="3">
        <v>25.670000076293949</v>
      </c>
      <c r="D539" s="4">
        <v>1.210633045358445E-2</v>
      </c>
      <c r="E539" s="4">
        <v>-3.7495312978602757E-2</v>
      </c>
      <c r="F539" s="2">
        <v>5</v>
      </c>
      <c r="G539" s="4">
        <v>0.10915073785068349</v>
      </c>
      <c r="H539" s="4">
        <v>-0.1702537571282787</v>
      </c>
      <c r="I539" s="4">
        <v>1.088765023334578</v>
      </c>
    </row>
    <row r="540" spans="1:9" x14ac:dyDescent="0.25">
      <c r="A540" t="s">
        <v>728</v>
      </c>
      <c r="B540" s="3">
        <v>335.06912231445313</v>
      </c>
      <c r="C540" s="3">
        <v>26.670000076293949</v>
      </c>
      <c r="D540" s="4">
        <v>3.7086738520801799E-2</v>
      </c>
      <c r="E540" s="4">
        <v>-0.1059336190242777</v>
      </c>
      <c r="F540" s="2">
        <v>5</v>
      </c>
      <c r="G540" s="4">
        <v>6.231602812022552E-2</v>
      </c>
      <c r="H540" s="4">
        <v>-0.18017878368583751</v>
      </c>
      <c r="I540" s="4">
        <v>1.0641485330727081</v>
      </c>
    </row>
    <row r="541" spans="1:9" x14ac:dyDescent="0.25">
      <c r="A541" t="s">
        <v>729</v>
      </c>
      <c r="B541" s="3">
        <v>323.08688354492188</v>
      </c>
      <c r="C541" s="3">
        <v>29.829999923706051</v>
      </c>
      <c r="D541" s="4">
        <v>3.1366991166331237E-2</v>
      </c>
      <c r="E541" s="4">
        <v>-6.1063912688220867E-2</v>
      </c>
      <c r="F541" s="2">
        <v>5</v>
      </c>
      <c r="G541" s="4">
        <v>2.8544861526599959E-2</v>
      </c>
      <c r="H541" s="4">
        <v>-0.20949599887520051</v>
      </c>
      <c r="I541" s="4">
        <v>0.99448267031503446</v>
      </c>
    </row>
    <row r="542" spans="1:9" x14ac:dyDescent="0.25">
      <c r="A542" t="s">
        <v>730</v>
      </c>
      <c r="B542" s="3">
        <v>313.26083374023438</v>
      </c>
      <c r="C542" s="3">
        <v>31.770000457763668</v>
      </c>
      <c r="D542" s="4">
        <v>-1.9204890383346829E-2</v>
      </c>
      <c r="E542" s="4">
        <v>3.3170746593940592E-2</v>
      </c>
      <c r="F542" s="2">
        <v>5</v>
      </c>
      <c r="G542" s="4">
        <v>2.7376435809804982E-3</v>
      </c>
      <c r="H542" s="4">
        <v>-0.23353761765164649</v>
      </c>
      <c r="I542" s="4">
        <v>0.98017347263150612</v>
      </c>
    </row>
    <row r="543" spans="1:9" x14ac:dyDescent="0.25">
      <c r="A543" t="s">
        <v>731</v>
      </c>
      <c r="B543" s="3">
        <v>319.394775390625</v>
      </c>
      <c r="C543" s="3">
        <v>30.75</v>
      </c>
      <c r="D543" s="4">
        <v>-2.0738205292522571E-2</v>
      </c>
      <c r="E543" s="4">
        <v>1.7201470910945371E-2</v>
      </c>
      <c r="F543" s="2">
        <v>5</v>
      </c>
      <c r="G543" s="4">
        <v>3.3293792246886562E-2</v>
      </c>
      <c r="H543" s="4">
        <v>-0.21852956358242071</v>
      </c>
      <c r="I543" s="4">
        <v>1.0289821712796141</v>
      </c>
    </row>
    <row r="544" spans="1:9" x14ac:dyDescent="0.25">
      <c r="A544" t="s">
        <v>732</v>
      </c>
      <c r="B544" s="3">
        <v>326.15872192382813</v>
      </c>
      <c r="C544" s="3">
        <v>30.229999542236332</v>
      </c>
      <c r="D544" s="4">
        <v>-1.11048850316805E-2</v>
      </c>
      <c r="E544" s="4">
        <v>-6.8412978998710794E-2</v>
      </c>
      <c r="F544" s="2">
        <v>5</v>
      </c>
      <c r="G544" s="4">
        <v>4.6616461390800668E-2</v>
      </c>
      <c r="H544" s="4">
        <v>-0.20198006228659399</v>
      </c>
      <c r="I544" s="4">
        <v>1.016067571283241</v>
      </c>
    </row>
    <row r="545" spans="1:9" x14ac:dyDescent="0.25">
      <c r="A545" t="s">
        <v>733</v>
      </c>
      <c r="B545" s="3">
        <v>329.82135009765619</v>
      </c>
      <c r="C545" s="3">
        <v>32.450000762939453</v>
      </c>
      <c r="D545" s="4">
        <v>3.5998095101519738E-2</v>
      </c>
      <c r="E545" s="4">
        <v>-7.6288079239718809E-2</v>
      </c>
      <c r="F545" s="2">
        <v>5</v>
      </c>
      <c r="G545" s="4">
        <v>8.2745220931364827E-2</v>
      </c>
      <c r="H545" s="4">
        <v>-0.1930186269157862</v>
      </c>
      <c r="I545" s="4">
        <v>1.039532042810837</v>
      </c>
    </row>
    <row r="546" spans="1:9" x14ac:dyDescent="0.25">
      <c r="A546" t="s">
        <v>734</v>
      </c>
      <c r="B546" s="3">
        <v>318.3609619140625</v>
      </c>
      <c r="C546" s="3">
        <v>35.130001068115227</v>
      </c>
      <c r="D546" s="4">
        <v>-4.6480376865548623E-3</v>
      </c>
      <c r="E546" s="4">
        <v>-3.6213982639098592E-2</v>
      </c>
      <c r="F546" s="2">
        <v>5</v>
      </c>
      <c r="G546" s="4">
        <v>4.2139404031497067E-2</v>
      </c>
      <c r="H546" s="4">
        <v>-0.22105901844816039</v>
      </c>
      <c r="I546" s="4">
        <v>1.0203116852742551</v>
      </c>
    </row>
    <row r="547" spans="1:9" x14ac:dyDescent="0.25">
      <c r="A547" t="s">
        <v>735</v>
      </c>
      <c r="B547" s="3">
        <v>319.84762573242188</v>
      </c>
      <c r="C547" s="3">
        <v>36.450000762939453</v>
      </c>
      <c r="D547" s="4">
        <v>-3.6881256425107867E-2</v>
      </c>
      <c r="E547" s="4">
        <v>0.13977489945863031</v>
      </c>
      <c r="F547" s="2">
        <v>5</v>
      </c>
      <c r="G547" s="4">
        <v>8.8301069333307503E-2</v>
      </c>
      <c r="H547" s="4">
        <v>-0.21742156438674501</v>
      </c>
      <c r="I547" s="4">
        <v>1.0522647548509321</v>
      </c>
    </row>
    <row r="548" spans="1:9" x14ac:dyDescent="0.25">
      <c r="A548" t="s">
        <v>736</v>
      </c>
      <c r="B548" s="3">
        <v>332.09573364257813</v>
      </c>
      <c r="C548" s="3">
        <v>31.979999542236332</v>
      </c>
      <c r="D548" s="4">
        <v>-1.4491854563619681E-2</v>
      </c>
      <c r="E548" s="4">
        <v>4.9212599164295989E-2</v>
      </c>
      <c r="F548" s="2">
        <v>5</v>
      </c>
      <c r="G548" s="4">
        <v>9.7981690069079752E-2</v>
      </c>
      <c r="H548" s="4">
        <v>-0.18745384114476871</v>
      </c>
      <c r="I548" s="4">
        <v>1.0694234688383191</v>
      </c>
    </row>
    <row r="549" spans="1:9" x14ac:dyDescent="0.25">
      <c r="A549" t="s">
        <v>737</v>
      </c>
      <c r="B549" s="3">
        <v>336.97918701171881</v>
      </c>
      <c r="C549" s="3">
        <v>30.479999542236332</v>
      </c>
      <c r="D549" s="4">
        <v>-1.428484072930614E-2</v>
      </c>
      <c r="E549" s="4">
        <v>-8.458042642086161E-3</v>
      </c>
      <c r="F549" s="2">
        <v>5</v>
      </c>
      <c r="G549" s="4">
        <v>0.13090698930342121</v>
      </c>
      <c r="H549" s="4">
        <v>-0.17550538509710839</v>
      </c>
      <c r="I549" s="4">
        <v>1.1223550845177639</v>
      </c>
    </row>
    <row r="550" spans="1:9" x14ac:dyDescent="0.25">
      <c r="A550" t="s">
        <v>738</v>
      </c>
      <c r="B550" s="3">
        <v>341.86264038085938</v>
      </c>
      <c r="C550" s="3">
        <v>30.739999771118161</v>
      </c>
      <c r="D550" s="4">
        <v>1.6779350134316081E-2</v>
      </c>
      <c r="E550" s="4">
        <v>-7.7430970808406663E-2</v>
      </c>
      <c r="F550" s="2">
        <v>5</v>
      </c>
      <c r="G550" s="4">
        <v>0.12851834804204981</v>
      </c>
      <c r="H550" s="4">
        <v>-0.1635569290494481</v>
      </c>
      <c r="I550" s="4">
        <v>1.1135634015527269</v>
      </c>
    </row>
    <row r="551" spans="1:9" x14ac:dyDescent="0.25">
      <c r="A551" t="s">
        <v>739</v>
      </c>
      <c r="B551" s="3">
        <v>336.2210693359375</v>
      </c>
      <c r="C551" s="3">
        <v>33.319999694824219</v>
      </c>
      <c r="D551" s="4">
        <v>-1.531138153505285E-2</v>
      </c>
      <c r="E551" s="4">
        <v>0.10514096571814389</v>
      </c>
      <c r="F551" s="2">
        <v>5</v>
      </c>
      <c r="G551" s="4">
        <v>7.7686024787001928E-2</v>
      </c>
      <c r="H551" s="4">
        <v>-0.17736028879809751</v>
      </c>
      <c r="I551" s="4">
        <v>1.1104711212624609</v>
      </c>
    </row>
    <row r="552" spans="1:9" x14ac:dyDescent="0.25">
      <c r="A552" t="s">
        <v>740</v>
      </c>
      <c r="B552" s="3">
        <v>341.44912719726563</v>
      </c>
      <c r="C552" s="3">
        <v>30.14999961853027</v>
      </c>
      <c r="D552" s="4">
        <v>2.9788330737425821E-3</v>
      </c>
      <c r="E552" s="4">
        <v>9.2787221884167215E-2</v>
      </c>
      <c r="F552" s="2">
        <v>5</v>
      </c>
      <c r="G552" s="4">
        <v>7.6889693400441939E-2</v>
      </c>
      <c r="H552" s="4">
        <v>-0.16456868112852399</v>
      </c>
      <c r="I552" s="4">
        <v>1.1132603166367709</v>
      </c>
    </row>
    <row r="553" spans="1:9" x14ac:dyDescent="0.25">
      <c r="A553" t="s">
        <v>741</v>
      </c>
      <c r="B553" s="3">
        <v>340.43502807617188</v>
      </c>
      <c r="C553" s="3">
        <v>27.590000152587891</v>
      </c>
      <c r="D553" s="4">
        <v>1.550701272550015E-2</v>
      </c>
      <c r="E553" s="4">
        <v>-9.0039563644928156E-2</v>
      </c>
      <c r="F553" s="2">
        <v>5</v>
      </c>
      <c r="G553" s="4">
        <v>0.10599036992870151</v>
      </c>
      <c r="H553" s="4">
        <v>-0.16704990043388859</v>
      </c>
      <c r="I553" s="4">
        <v>1.097738594255893</v>
      </c>
    </row>
    <row r="554" spans="1:9" x14ac:dyDescent="0.25">
      <c r="A554" t="s">
        <v>742</v>
      </c>
      <c r="B554" s="3">
        <v>335.23651123046881</v>
      </c>
      <c r="C554" s="3">
        <v>30.319999694824219</v>
      </c>
      <c r="D554" s="4">
        <v>3.3604619696639533E-2</v>
      </c>
      <c r="E554" s="4">
        <v>-2.2566110657946781E-2</v>
      </c>
      <c r="F554" s="2">
        <v>5</v>
      </c>
      <c r="G554" s="4">
        <v>9.3662232227713638E-2</v>
      </c>
      <c r="H554" s="4">
        <v>-0.1797692294309495</v>
      </c>
      <c r="I554" s="4">
        <v>1.06778647723181</v>
      </c>
    </row>
    <row r="555" spans="1:9" x14ac:dyDescent="0.25">
      <c r="A555" t="s">
        <v>743</v>
      </c>
      <c r="B555" s="3">
        <v>324.3372802734375</v>
      </c>
      <c r="C555" s="3">
        <v>31.020000457763668</v>
      </c>
      <c r="D555" s="4">
        <v>-2.5615284181377259E-2</v>
      </c>
      <c r="E555" s="4">
        <v>7.670951172469942E-2</v>
      </c>
      <c r="F555" s="2">
        <v>5</v>
      </c>
      <c r="G555" s="4">
        <v>2.1216710162696991E-2</v>
      </c>
      <c r="H555" s="4">
        <v>-0.20643662485778541</v>
      </c>
      <c r="I555" s="4">
        <v>1.0746984046039301</v>
      </c>
    </row>
    <row r="556" spans="1:9" x14ac:dyDescent="0.25">
      <c r="A556" t="s">
        <v>744</v>
      </c>
      <c r="B556" s="3">
        <v>332.86367797851563</v>
      </c>
      <c r="C556" s="3">
        <v>28.809999465942379</v>
      </c>
      <c r="D556" s="4">
        <v>-1.004371235343671E-2</v>
      </c>
      <c r="E556" s="4">
        <v>3.8198178952878692E-2</v>
      </c>
      <c r="F556" s="2">
        <v>5</v>
      </c>
      <c r="G556" s="4">
        <v>5.6702615473581457E-2</v>
      </c>
      <c r="H556" s="4">
        <v>-0.1855748943316422</v>
      </c>
      <c r="I556" s="4">
        <v>1.085976012993795</v>
      </c>
    </row>
    <row r="557" spans="1:9" x14ac:dyDescent="0.25">
      <c r="A557" t="s">
        <v>745</v>
      </c>
      <c r="B557" s="3">
        <v>336.24078369140619</v>
      </c>
      <c r="C557" s="3">
        <v>27.75</v>
      </c>
      <c r="D557" s="4">
        <v>-1.1405597496432E-2</v>
      </c>
      <c r="E557" s="4">
        <v>-1.2806851744392779E-2</v>
      </c>
      <c r="F557" s="2">
        <v>5</v>
      </c>
      <c r="G557" s="4">
        <v>6.4245309827720254E-2</v>
      </c>
      <c r="H557" s="4">
        <v>-0.17731205323772239</v>
      </c>
      <c r="I557" s="4">
        <v>1.1027709510686241</v>
      </c>
    </row>
    <row r="558" spans="1:9" x14ac:dyDescent="0.25">
      <c r="A558" t="s">
        <v>746</v>
      </c>
      <c r="B558" s="3">
        <v>340.12005615234381</v>
      </c>
      <c r="C558" s="3">
        <v>28.110000610351559</v>
      </c>
      <c r="D558" s="4">
        <v>-2.974367510421394E-2</v>
      </c>
      <c r="E558" s="4">
        <v>0.157266346267706</v>
      </c>
      <c r="F558" s="2">
        <v>5</v>
      </c>
      <c r="G558" s="4">
        <v>4.8620470948272931E-2</v>
      </c>
      <c r="H558" s="4">
        <v>-0.1678205493791389</v>
      </c>
      <c r="I558" s="4">
        <v>1.143091051667652</v>
      </c>
    </row>
    <row r="559" spans="1:9" x14ac:dyDescent="0.25">
      <c r="A559" t="s">
        <v>747</v>
      </c>
      <c r="B559" s="3">
        <v>350.54660034179688</v>
      </c>
      <c r="C559" s="3">
        <v>24.29000091552734</v>
      </c>
      <c r="D559" s="4">
        <v>-2.524889439260436E-4</v>
      </c>
      <c r="E559" s="4">
        <v>-5.4863805663593279E-2</v>
      </c>
      <c r="F559" s="2">
        <v>4</v>
      </c>
      <c r="G559" s="4">
        <v>7.6052915743976657E-2</v>
      </c>
      <c r="H559" s="4">
        <v>-0.14230968738055449</v>
      </c>
      <c r="I559" s="4">
        <v>1.165100419545017</v>
      </c>
    </row>
    <row r="560" spans="1:9" x14ac:dyDescent="0.25">
      <c r="A560" t="s">
        <v>748</v>
      </c>
      <c r="B560" s="3">
        <v>350.6351318359375</v>
      </c>
      <c r="C560" s="3">
        <v>25.70000076293945</v>
      </c>
      <c r="D560" s="4">
        <v>2.4863730444422361E-2</v>
      </c>
      <c r="E560" s="4">
        <v>-9.2834421738415274E-2</v>
      </c>
      <c r="F560" s="2">
        <v>5</v>
      </c>
      <c r="G560" s="4">
        <v>7.1618725887181434E-2</v>
      </c>
      <c r="H560" s="4">
        <v>-0.14209307536716709</v>
      </c>
      <c r="I560" s="4">
        <v>1.1607349235608</v>
      </c>
    </row>
    <row r="561" spans="1:9" x14ac:dyDescent="0.25">
      <c r="A561" t="s">
        <v>749</v>
      </c>
      <c r="B561" s="3">
        <v>342.1285400390625</v>
      </c>
      <c r="C561" s="3">
        <v>28.329999923706051</v>
      </c>
      <c r="D561" s="4">
        <v>1.2390825609087659E-3</v>
      </c>
      <c r="E561" s="4">
        <v>3.5453190486680608E-2</v>
      </c>
      <c r="F561" s="2">
        <v>5</v>
      </c>
      <c r="G561" s="4">
        <v>4.0603410427319853E-2</v>
      </c>
      <c r="H561" s="4">
        <v>-0.16290634632878481</v>
      </c>
      <c r="I561" s="4">
        <v>1.128054487192534</v>
      </c>
    </row>
    <row r="562" spans="1:9" x14ac:dyDescent="0.25">
      <c r="A562" t="s">
        <v>750</v>
      </c>
      <c r="B562" s="3">
        <v>341.70513916015619</v>
      </c>
      <c r="C562" s="3">
        <v>27.360000610351559</v>
      </c>
      <c r="D562" s="4">
        <v>-3.172161925426531E-2</v>
      </c>
      <c r="E562" s="4">
        <v>0.1442911244231089</v>
      </c>
      <c r="F562" s="2">
        <v>5</v>
      </c>
      <c r="G562" s="4">
        <v>3.650466408834796E-2</v>
      </c>
      <c r="H562" s="4">
        <v>-0.16394229085609829</v>
      </c>
      <c r="I562" s="4">
        <v>1.1831687583473249</v>
      </c>
    </row>
    <row r="563" spans="1:9" x14ac:dyDescent="0.25">
      <c r="A563" t="s">
        <v>751</v>
      </c>
      <c r="B563" s="3">
        <v>352.89968872070313</v>
      </c>
      <c r="C563" s="3">
        <v>23.909999847412109</v>
      </c>
      <c r="D563" s="4">
        <v>-2.263253410613408E-2</v>
      </c>
      <c r="E563" s="4">
        <v>0.19789583888369269</v>
      </c>
      <c r="F563" s="2">
        <v>4</v>
      </c>
      <c r="G563" s="4">
        <v>7.644440058998736E-2</v>
      </c>
      <c r="H563" s="4">
        <v>-0.13655233270828701</v>
      </c>
      <c r="I563" s="4">
        <v>1.2220942612591981</v>
      </c>
    </row>
    <row r="564" spans="1:9" x14ac:dyDescent="0.25">
      <c r="A564" t="s">
        <v>752</v>
      </c>
      <c r="B564" s="3">
        <v>361.0716552734375</v>
      </c>
      <c r="C564" s="3">
        <v>19.95999908447266</v>
      </c>
      <c r="D564" s="4">
        <v>2.1190777414065391E-2</v>
      </c>
      <c r="E564" s="4">
        <v>-6.9029916638013389E-2</v>
      </c>
      <c r="F564" s="2">
        <v>4</v>
      </c>
      <c r="G564" s="4">
        <v>0.10742823115526989</v>
      </c>
      <c r="H564" s="4">
        <v>-0.1165577969161946</v>
      </c>
      <c r="I564" s="4">
        <v>1.224034522815189</v>
      </c>
    </row>
    <row r="565" spans="1:9" x14ac:dyDescent="0.25">
      <c r="A565" t="s">
        <v>753</v>
      </c>
      <c r="B565" s="3">
        <v>353.57904052734381</v>
      </c>
      <c r="C565" s="3">
        <v>21.440000534057621</v>
      </c>
      <c r="D565" s="4">
        <v>1.12354078386363E-2</v>
      </c>
      <c r="E565" s="4">
        <v>-6.2117237024522882E-2</v>
      </c>
      <c r="F565" s="2">
        <v>4</v>
      </c>
      <c r="G565" s="4">
        <v>8.1976793593724562E-2</v>
      </c>
      <c r="H565" s="4">
        <v>-0.1348901472446481</v>
      </c>
      <c r="I565" s="4">
        <v>1.184199395088396</v>
      </c>
    </row>
    <row r="566" spans="1:9" x14ac:dyDescent="0.25">
      <c r="A566" t="s">
        <v>754</v>
      </c>
      <c r="B566" s="3">
        <v>349.65057373046881</v>
      </c>
      <c r="C566" s="3">
        <v>22.860000610351559</v>
      </c>
      <c r="D566" s="4">
        <v>-8.0445759392402394E-3</v>
      </c>
      <c r="E566" s="4">
        <v>-1.5503820570566649E-2</v>
      </c>
      <c r="F566" s="2">
        <v>4</v>
      </c>
      <c r="G566" s="4">
        <v>6.9730837912485466E-2</v>
      </c>
      <c r="H566" s="4">
        <v>-0.14450201600001911</v>
      </c>
      <c r="I566" s="4">
        <v>1.18911055494145</v>
      </c>
    </row>
    <row r="567" spans="1:9" x14ac:dyDescent="0.25">
      <c r="A567" t="s">
        <v>755</v>
      </c>
      <c r="B567" s="3">
        <v>352.48617553710938</v>
      </c>
      <c r="C567" s="3">
        <v>23.219999313354489</v>
      </c>
      <c r="D567" s="4">
        <v>1.2614873241521E-2</v>
      </c>
      <c r="E567" s="4">
        <v>-4.6406613979980138E-2</v>
      </c>
      <c r="F567" s="2">
        <v>4</v>
      </c>
      <c r="G567" s="4">
        <v>8.5631199586285289E-2</v>
      </c>
      <c r="H567" s="4">
        <v>-0.1375640847873629</v>
      </c>
      <c r="I567" s="4">
        <v>1.1912327044537201</v>
      </c>
    </row>
    <row r="568" spans="1:9" x14ac:dyDescent="0.25">
      <c r="A568" t="s">
        <v>756</v>
      </c>
      <c r="B568" s="3">
        <v>348.09500122070313</v>
      </c>
      <c r="C568" s="3">
        <v>24.35000038146973</v>
      </c>
      <c r="D568" s="4">
        <v>-4.0543963142493977E-2</v>
      </c>
      <c r="E568" s="4">
        <v>0.1023087466396904</v>
      </c>
      <c r="F568" s="2">
        <v>4</v>
      </c>
      <c r="G568" s="4">
        <v>7.5742663245579767E-2</v>
      </c>
      <c r="H568" s="4">
        <v>-0.14830807051859729</v>
      </c>
      <c r="I568" s="4">
        <v>1.1944461817036629</v>
      </c>
    </row>
    <row r="569" spans="1:9" x14ac:dyDescent="0.25">
      <c r="A569" t="s">
        <v>757</v>
      </c>
      <c r="B569" s="3">
        <v>362.80453491210938</v>
      </c>
      <c r="C569" s="3">
        <v>22.090000152587891</v>
      </c>
      <c r="D569" s="4">
        <v>8.1254628448328425E-3</v>
      </c>
      <c r="E569" s="4">
        <v>5.9199031664420856E-3</v>
      </c>
      <c r="F569" s="2">
        <v>4</v>
      </c>
      <c r="G569" s="4">
        <v>0.13446059444870631</v>
      </c>
      <c r="H569" s="4">
        <v>-0.1123179210264408</v>
      </c>
      <c r="I569" s="4">
        <v>1.243982432176886</v>
      </c>
    </row>
    <row r="570" spans="1:9" x14ac:dyDescent="0.25">
      <c r="A570" t="s">
        <v>758</v>
      </c>
      <c r="B570" s="3">
        <v>359.88034057617188</v>
      </c>
      <c r="C570" s="3">
        <v>21.95999908447266</v>
      </c>
      <c r="D570" s="4">
        <v>6.8036277021454872E-3</v>
      </c>
      <c r="E570" s="4">
        <v>-0.1155860188502582</v>
      </c>
      <c r="F570" s="2">
        <v>4</v>
      </c>
      <c r="G570" s="4">
        <v>0.1208524271739462</v>
      </c>
      <c r="H570" s="4">
        <v>-0.11947261358858451</v>
      </c>
      <c r="I570" s="4">
        <v>1.22027538169641</v>
      </c>
    </row>
    <row r="571" spans="1:9" x14ac:dyDescent="0.25">
      <c r="A571" t="s">
        <v>759</v>
      </c>
      <c r="B571" s="3">
        <v>357.44839477539063</v>
      </c>
      <c r="C571" s="3">
        <v>24.829999923706051</v>
      </c>
      <c r="D571" s="4">
        <v>3.1978474554349212E-2</v>
      </c>
      <c r="E571" s="4">
        <v>-0.1023138083629033</v>
      </c>
      <c r="F571" s="2">
        <v>5</v>
      </c>
      <c r="G571" s="4">
        <v>0.13144017920095449</v>
      </c>
      <c r="H571" s="4">
        <v>-0.12542291050235241</v>
      </c>
      <c r="I571" s="4">
        <v>1.2048748562752081</v>
      </c>
    </row>
    <row r="572" spans="1:9" x14ac:dyDescent="0.25">
      <c r="A572" t="s">
        <v>760</v>
      </c>
      <c r="B572" s="3">
        <v>346.3719482421875</v>
      </c>
      <c r="C572" s="3">
        <v>27.659999847412109</v>
      </c>
      <c r="D572" s="4">
        <v>3.136902575070355E-2</v>
      </c>
      <c r="E572" s="4">
        <v>-9.2817315347663243E-2</v>
      </c>
      <c r="F572" s="2">
        <v>5</v>
      </c>
      <c r="G572" s="4">
        <v>0.12377553353247241</v>
      </c>
      <c r="H572" s="4">
        <v>-0.1525239032962136</v>
      </c>
      <c r="I572" s="4">
        <v>1.1343600596992169</v>
      </c>
    </row>
    <row r="573" spans="1:9" x14ac:dyDescent="0.25">
      <c r="A573" t="s">
        <v>761</v>
      </c>
      <c r="B573" s="3">
        <v>335.83706665039063</v>
      </c>
      <c r="C573" s="3">
        <v>30.489999771118161</v>
      </c>
      <c r="D573" s="4">
        <v>-1.0070560761955449E-2</v>
      </c>
      <c r="E573" s="4">
        <v>-4.5994973575223641E-2</v>
      </c>
      <c r="F573" s="2">
        <v>5</v>
      </c>
      <c r="G573" s="4">
        <v>6.6672424232995686E-2</v>
      </c>
      <c r="H573" s="4">
        <v>-0.17829983687271089</v>
      </c>
      <c r="I573" s="4">
        <v>1.129812675758721</v>
      </c>
    </row>
    <row r="574" spans="1:9" x14ac:dyDescent="0.25">
      <c r="A574" t="s">
        <v>762</v>
      </c>
      <c r="B574" s="3">
        <v>339.2535400390625</v>
      </c>
      <c r="C574" s="3">
        <v>31.95999908447266</v>
      </c>
      <c r="D574" s="4">
        <v>-1.5648347510971441E-3</v>
      </c>
      <c r="E574" s="4">
        <v>2.5673916591080651E-2</v>
      </c>
      <c r="F574" s="2">
        <v>5</v>
      </c>
      <c r="G574" s="4">
        <v>8.38993176207814E-2</v>
      </c>
      <c r="H574" s="4">
        <v>-0.16994067399414109</v>
      </c>
      <c r="I574" s="4">
        <v>1.163827203851066</v>
      </c>
    </row>
    <row r="575" spans="1:9" x14ac:dyDescent="0.25">
      <c r="A575" t="s">
        <v>763</v>
      </c>
      <c r="B575" s="3">
        <v>339.78524780273438</v>
      </c>
      <c r="C575" s="3">
        <v>31.159999847412109</v>
      </c>
      <c r="D575" s="4">
        <v>-2.3181414932316291E-2</v>
      </c>
      <c r="E575" s="4">
        <v>4.214047641997154E-2</v>
      </c>
      <c r="F575" s="2">
        <v>5</v>
      </c>
      <c r="G575" s="4">
        <v>5.5335408665496022E-2</v>
      </c>
      <c r="H575" s="4">
        <v>-0.16863973255696479</v>
      </c>
      <c r="I575" s="4">
        <v>1.12835757210849</v>
      </c>
    </row>
    <row r="576" spans="1:9" x14ac:dyDescent="0.25">
      <c r="A576" t="s">
        <v>764</v>
      </c>
      <c r="B576" s="3">
        <v>347.848876953125</v>
      </c>
      <c r="C576" s="3">
        <v>29.89999961853027</v>
      </c>
      <c r="D576" s="4">
        <v>4.5780288458827636E-3</v>
      </c>
      <c r="E576" s="4">
        <v>3.6395120387414659E-2</v>
      </c>
      <c r="F576" s="2">
        <v>5</v>
      </c>
      <c r="G576" s="4">
        <v>8.1960795704473233E-2</v>
      </c>
      <c r="H576" s="4">
        <v>-0.1489102683427852</v>
      </c>
      <c r="I576" s="4">
        <v>1.146244022954519</v>
      </c>
    </row>
    <row r="577" spans="1:9" x14ac:dyDescent="0.25">
      <c r="A577" t="s">
        <v>765</v>
      </c>
      <c r="B577" s="3">
        <v>346.263671875</v>
      </c>
      <c r="C577" s="3">
        <v>28.85000038146973</v>
      </c>
      <c r="D577" s="4">
        <v>-2.7728796374829719E-2</v>
      </c>
      <c r="E577" s="4">
        <v>0.12739352127562051</v>
      </c>
      <c r="F577" s="2">
        <v>5</v>
      </c>
      <c r="G577" s="4">
        <v>8.5932717614968679E-2</v>
      </c>
      <c r="H577" s="4">
        <v>-0.1527888255380262</v>
      </c>
      <c r="I577" s="4">
        <v>1.1959619763504949</v>
      </c>
    </row>
    <row r="578" spans="1:9" x14ac:dyDescent="0.25">
      <c r="A578" t="s">
        <v>766</v>
      </c>
      <c r="B578" s="3">
        <v>356.13897705078119</v>
      </c>
      <c r="C578" s="3">
        <v>25.590000152587891</v>
      </c>
      <c r="D578" s="4">
        <v>-1.2988337662271809E-2</v>
      </c>
      <c r="E578" s="4">
        <v>7.2955964079147728E-2</v>
      </c>
      <c r="F578" s="2">
        <v>5</v>
      </c>
      <c r="G578" s="4">
        <v>0.1136865846709465</v>
      </c>
      <c r="H578" s="4">
        <v>-0.12862669252869249</v>
      </c>
      <c r="I578" s="4">
        <v>1.266840548839044</v>
      </c>
    </row>
    <row r="579" spans="1:9" x14ac:dyDescent="0.25">
      <c r="A579" t="s">
        <v>767</v>
      </c>
      <c r="B579" s="3">
        <v>360.82550048828119</v>
      </c>
      <c r="C579" s="3">
        <v>23.85000038146973</v>
      </c>
      <c r="D579" s="4">
        <v>-1.0983753106168949E-2</v>
      </c>
      <c r="E579" s="4">
        <v>4.6511602604639712E-2</v>
      </c>
      <c r="F579" s="2">
        <v>4</v>
      </c>
      <c r="G579" s="4">
        <v>0.13736793708904771</v>
      </c>
      <c r="H579" s="4">
        <v>-0.1171600694084327</v>
      </c>
      <c r="I579" s="4">
        <v>1.2718123996887001</v>
      </c>
    </row>
    <row r="580" spans="1:9" x14ac:dyDescent="0.25">
      <c r="A580" t="s">
        <v>768</v>
      </c>
      <c r="B580" s="3">
        <v>364.83273315429688</v>
      </c>
      <c r="C580" s="3">
        <v>22.79000091552734</v>
      </c>
      <c r="D580" s="4">
        <v>-2.4894123527472441E-2</v>
      </c>
      <c r="E580" s="4">
        <v>0.1875977217968596</v>
      </c>
      <c r="F580" s="2">
        <v>4</v>
      </c>
      <c r="G580" s="4">
        <v>0.17674911272610999</v>
      </c>
      <c r="H580" s="4">
        <v>-0.10735548241571161</v>
      </c>
      <c r="I580" s="4">
        <v>1.2810890555259711</v>
      </c>
    </row>
    <row r="581" spans="1:9" x14ac:dyDescent="0.25">
      <c r="A581" t="s">
        <v>769</v>
      </c>
      <c r="B581" s="3">
        <v>374.14678955078119</v>
      </c>
      <c r="C581" s="3">
        <v>19.190000534057621</v>
      </c>
      <c r="D581" s="4">
        <v>6.2227193313846296E-3</v>
      </c>
      <c r="E581" s="4">
        <v>-5.5145197505439558E-2</v>
      </c>
      <c r="F581" s="2">
        <v>3</v>
      </c>
      <c r="G581" s="4">
        <v>0.22439803465813529</v>
      </c>
      <c r="H581" s="4">
        <v>-8.456656951606667E-2</v>
      </c>
      <c r="I581" s="4">
        <v>1.3061300126969999</v>
      </c>
    </row>
    <row r="582" spans="1:9" x14ac:dyDescent="0.25">
      <c r="A582" t="s">
        <v>770</v>
      </c>
      <c r="B582" s="3">
        <v>371.83297729492188</v>
      </c>
      <c r="C582" s="3">
        <v>20.309999465942379</v>
      </c>
      <c r="D582" s="4">
        <v>-2.5016230093878881E-2</v>
      </c>
      <c r="E582" s="4">
        <v>0.15266733817170591</v>
      </c>
      <c r="F582" s="2">
        <v>4</v>
      </c>
      <c r="G582" s="4">
        <v>0.2071876085212965</v>
      </c>
      <c r="H582" s="4">
        <v>-9.0227826407834333E-2</v>
      </c>
      <c r="I582" s="4">
        <v>1.36142617180807</v>
      </c>
    </row>
    <row r="583" spans="1:9" x14ac:dyDescent="0.25">
      <c r="A583" t="s">
        <v>771</v>
      </c>
      <c r="B583" s="3">
        <v>381.37350463867188</v>
      </c>
      <c r="C583" s="3">
        <v>17.620000839233398</v>
      </c>
      <c r="D583" s="4">
        <v>3.9656203642743906E-3</v>
      </c>
      <c r="E583" s="4">
        <v>-4.2911407644023458E-2</v>
      </c>
      <c r="F583" s="2">
        <v>3</v>
      </c>
      <c r="G583" s="4">
        <v>0.23154090052886839</v>
      </c>
      <c r="H583" s="4">
        <v>-6.6884801908276392E-2</v>
      </c>
      <c r="I583" s="4">
        <v>1.3658523587888891</v>
      </c>
    </row>
    <row r="584" spans="1:9" x14ac:dyDescent="0.25">
      <c r="A584" t="s">
        <v>772</v>
      </c>
      <c r="B584" s="3">
        <v>379.86709594726563</v>
      </c>
      <c r="C584" s="3">
        <v>18.409999847412109</v>
      </c>
      <c r="D584" s="4">
        <v>1.502201778873591E-2</v>
      </c>
      <c r="E584" s="4">
        <v>-5.1030917040459478E-2</v>
      </c>
      <c r="F584" s="2">
        <v>3</v>
      </c>
      <c r="G584" s="4">
        <v>0.23496045046173039</v>
      </c>
      <c r="H584" s="4">
        <v>-7.0570566198117191E-2</v>
      </c>
      <c r="I584" s="4">
        <v>1.340326243712098</v>
      </c>
    </row>
    <row r="585" spans="1:9" x14ac:dyDescent="0.25">
      <c r="A585" t="s">
        <v>773</v>
      </c>
      <c r="B585" s="3">
        <v>374.24517822265619</v>
      </c>
      <c r="C585" s="3">
        <v>19.39999961853027</v>
      </c>
      <c r="D585" s="4">
        <v>6.5825124504304E-4</v>
      </c>
      <c r="E585" s="4">
        <v>3.4115105641796983E-2</v>
      </c>
      <c r="F585" s="2">
        <v>3</v>
      </c>
      <c r="G585" s="4">
        <v>0.21474846792764121</v>
      </c>
      <c r="H585" s="4">
        <v>-8.4325839722491747E-2</v>
      </c>
      <c r="I585" s="4">
        <v>1.307888386296713</v>
      </c>
    </row>
    <row r="586" spans="1:9" x14ac:dyDescent="0.25">
      <c r="A586" t="s">
        <v>774</v>
      </c>
      <c r="B586" s="3">
        <v>373.99899291992188</v>
      </c>
      <c r="C586" s="3">
        <v>18.760000228881839</v>
      </c>
      <c r="D586" s="4">
        <v>-1.083295875276735E-2</v>
      </c>
      <c r="E586" s="4">
        <v>-4.3345250128194013E-2</v>
      </c>
      <c r="F586" s="2">
        <v>3</v>
      </c>
      <c r="G586" s="4">
        <v>0.19640782796296019</v>
      </c>
      <c r="H586" s="4">
        <v>-8.4928186882779921E-2</v>
      </c>
      <c r="I586" s="4">
        <v>1.3389318310584699</v>
      </c>
    </row>
    <row r="587" spans="1:9" x14ac:dyDescent="0.25">
      <c r="A587" t="s">
        <v>775</v>
      </c>
      <c r="B587" s="3">
        <v>378.09487915039063</v>
      </c>
      <c r="C587" s="3">
        <v>19.610000610351559</v>
      </c>
      <c r="D587" s="4">
        <v>-7.0260629753338133E-4</v>
      </c>
      <c r="E587" s="4">
        <v>-6.0820544687738556E-3</v>
      </c>
      <c r="F587" s="2">
        <v>3</v>
      </c>
      <c r="G587" s="4">
        <v>0.2250622027859768</v>
      </c>
      <c r="H587" s="4">
        <v>-7.4906689204470966E-2</v>
      </c>
      <c r="I587" s="4">
        <v>1.3485722628082979</v>
      </c>
    </row>
    <row r="588" spans="1:9" x14ac:dyDescent="0.25">
      <c r="A588" t="s">
        <v>776</v>
      </c>
      <c r="B588" s="3">
        <v>378.3607177734375</v>
      </c>
      <c r="C588" s="3">
        <v>19.729999542236332</v>
      </c>
      <c r="D588" s="4">
        <v>-3.072109626395891E-2</v>
      </c>
      <c r="E588" s="4">
        <v>0.1667652111336824</v>
      </c>
      <c r="F588" s="2">
        <v>4</v>
      </c>
      <c r="G588" s="4">
        <v>0.25558086338904401</v>
      </c>
      <c r="H588" s="4">
        <v>-7.4256255819907802E-2</v>
      </c>
      <c r="I588" s="4">
        <v>1.400351859753469</v>
      </c>
    </row>
    <row r="589" spans="1:9" x14ac:dyDescent="0.25">
      <c r="A589" t="s">
        <v>777</v>
      </c>
      <c r="B589" s="3">
        <v>390.352783203125</v>
      </c>
      <c r="C589" s="3">
        <v>16.909999847412109</v>
      </c>
      <c r="D589" s="4">
        <v>-1.2970433436843121E-2</v>
      </c>
      <c r="E589" s="4">
        <v>1.8674666193889241E-2</v>
      </c>
      <c r="F589" s="2">
        <v>3</v>
      </c>
      <c r="G589" s="4">
        <v>0.27743226435561841</v>
      </c>
      <c r="H589" s="4">
        <v>-4.4914997518407329E-2</v>
      </c>
      <c r="I589" s="4">
        <v>1.439095474709063</v>
      </c>
    </row>
    <row r="590" spans="1:9" x14ac:dyDescent="0.25">
      <c r="A590" t="s">
        <v>778</v>
      </c>
      <c r="B590" s="3">
        <v>395.48236083984381</v>
      </c>
      <c r="C590" s="3">
        <v>16.60000038146973</v>
      </c>
      <c r="D590" s="4">
        <v>9.6266618425844275E-3</v>
      </c>
      <c r="E590" s="4">
        <v>-3.600458516882421E-2</v>
      </c>
      <c r="F590" s="2">
        <v>3</v>
      </c>
      <c r="G590" s="4">
        <v>0.30488875409540928</v>
      </c>
      <c r="H590" s="4">
        <v>-3.2364343646559053E-2</v>
      </c>
      <c r="I590" s="4">
        <v>1.4370340161933941</v>
      </c>
    </row>
    <row r="591" spans="1:9" x14ac:dyDescent="0.25">
      <c r="A591" t="s">
        <v>779</v>
      </c>
      <c r="B591" s="3">
        <v>391.71148681640619</v>
      </c>
      <c r="C591" s="3">
        <v>17.219999313354489</v>
      </c>
      <c r="D591" s="4">
        <v>-6.2445330528393406E-3</v>
      </c>
      <c r="E591" s="4">
        <v>-6.3474097424022213E-3</v>
      </c>
      <c r="F591" s="2">
        <v>3</v>
      </c>
      <c r="G591" s="4">
        <v>0.27419739752300099</v>
      </c>
      <c r="H591" s="4">
        <v>-4.1590626591129443E-2</v>
      </c>
      <c r="I591" s="4">
        <v>1.431698389431181</v>
      </c>
    </row>
    <row r="592" spans="1:9" x14ac:dyDescent="0.25">
      <c r="A592" t="s">
        <v>780</v>
      </c>
      <c r="B592" s="3">
        <v>394.17291259765619</v>
      </c>
      <c r="C592" s="3">
        <v>17.329999923706051</v>
      </c>
      <c r="D592" s="4">
        <v>-2.9885046469410041E-3</v>
      </c>
      <c r="E592" s="4">
        <v>2.2418828534654489E-2</v>
      </c>
      <c r="F592" s="2">
        <v>3</v>
      </c>
      <c r="G592" s="4">
        <v>0.28535864830260599</v>
      </c>
      <c r="H592" s="4">
        <v>-3.5568200340949208E-2</v>
      </c>
      <c r="I592" s="4">
        <v>1.4469170268961029</v>
      </c>
    </row>
    <row r="593" spans="1:9" x14ac:dyDescent="0.25">
      <c r="A593" t="s">
        <v>781</v>
      </c>
      <c r="B593" s="3">
        <v>395.35443115234381</v>
      </c>
      <c r="C593" s="3">
        <v>16.95000076293945</v>
      </c>
      <c r="D593" s="4">
        <v>-1.492640065052786E-4</v>
      </c>
      <c r="E593" s="4">
        <v>-3.3637407171717482E-2</v>
      </c>
      <c r="F593" s="2">
        <v>3</v>
      </c>
      <c r="G593" s="4">
        <v>0.28925290356159938</v>
      </c>
      <c r="H593" s="4">
        <v>-3.2677352112646663E-2</v>
      </c>
      <c r="I593" s="4">
        <v>1.4437640556092359</v>
      </c>
    </row>
    <row r="594" spans="1:9" x14ac:dyDescent="0.25">
      <c r="A594" t="s">
        <v>782</v>
      </c>
      <c r="B594" s="3">
        <v>395.4134521484375</v>
      </c>
      <c r="C594" s="3">
        <v>17.54000091552734</v>
      </c>
      <c r="D594" s="4">
        <v>-4.6347001848855429E-3</v>
      </c>
      <c r="E594" s="4">
        <v>-7.9185173773698159E-3</v>
      </c>
      <c r="F594" s="2">
        <v>3</v>
      </c>
      <c r="G594" s="4">
        <v>0.29059977108300877</v>
      </c>
      <c r="H594" s="4">
        <v>-3.253294410372165E-2</v>
      </c>
      <c r="I594" s="4">
        <v>1.4530407114465069</v>
      </c>
    </row>
    <row r="595" spans="1:9" x14ac:dyDescent="0.25">
      <c r="A595" t="s">
        <v>783</v>
      </c>
      <c r="B595" s="3">
        <v>397.25460815429688</v>
      </c>
      <c r="C595" s="3">
        <v>17.680000305175781</v>
      </c>
      <c r="D595" s="4">
        <v>1.6527225046421009E-2</v>
      </c>
      <c r="E595" s="4">
        <v>-1.559013327227554E-2</v>
      </c>
      <c r="F595" s="2">
        <v>3</v>
      </c>
      <c r="G595" s="4">
        <v>0.30967783543013438</v>
      </c>
      <c r="H595" s="4">
        <v>-2.8028145972155191E-2</v>
      </c>
      <c r="I595" s="4">
        <v>1.446371363027267</v>
      </c>
    </row>
    <row r="596" spans="1:9" x14ac:dyDescent="0.25">
      <c r="A596" t="s">
        <v>784</v>
      </c>
      <c r="B596" s="3">
        <v>390.79583740234381</v>
      </c>
      <c r="C596" s="3">
        <v>17.95999908447266</v>
      </c>
      <c r="D596" s="4">
        <v>7.5389981210531856E-3</v>
      </c>
      <c r="E596" s="4">
        <v>-3.5963505446898518E-2</v>
      </c>
      <c r="F596" s="2">
        <v>3</v>
      </c>
      <c r="G596" s="4">
        <v>0.29406923578699828</v>
      </c>
      <c r="H596" s="4">
        <v>-4.3830966766818968E-2</v>
      </c>
      <c r="I596" s="4">
        <v>1.415752200141144</v>
      </c>
    </row>
    <row r="597" spans="1:9" x14ac:dyDescent="0.25">
      <c r="A597" t="s">
        <v>785</v>
      </c>
      <c r="B597" s="3">
        <v>387.87167358398438</v>
      </c>
      <c r="C597" s="3">
        <v>18.629999160766602</v>
      </c>
      <c r="D597" s="4">
        <v>1.2178527186943009E-2</v>
      </c>
      <c r="E597" s="4">
        <v>-0.113279440370663</v>
      </c>
      <c r="F597" s="2">
        <v>3</v>
      </c>
      <c r="G597" s="4">
        <v>0.27791801716763409</v>
      </c>
      <c r="H597" s="4">
        <v>-5.0985584660912631E-2</v>
      </c>
      <c r="I597" s="4">
        <v>1.389862494185321</v>
      </c>
    </row>
    <row r="598" spans="1:9" x14ac:dyDescent="0.25">
      <c r="A598" t="s">
        <v>786</v>
      </c>
      <c r="B598" s="3">
        <v>383.20480346679688</v>
      </c>
      <c r="C598" s="3">
        <v>21.010000228881839</v>
      </c>
      <c r="D598" s="4">
        <v>2.2380432339120571E-2</v>
      </c>
      <c r="E598" s="4">
        <v>-8.1329275999008188E-2</v>
      </c>
      <c r="F598" s="2">
        <v>4</v>
      </c>
      <c r="G598" s="4">
        <v>0.26597496472076099</v>
      </c>
      <c r="H598" s="4">
        <v>-6.2404121556897563E-2</v>
      </c>
      <c r="I598" s="4">
        <v>1.3617899477206279</v>
      </c>
    </row>
    <row r="599" spans="1:9" x14ac:dyDescent="0.25">
      <c r="A599" t="s">
        <v>787</v>
      </c>
      <c r="B599" s="3">
        <v>374.81625366210938</v>
      </c>
      <c r="C599" s="3">
        <v>22.870000839233398</v>
      </c>
      <c r="D599" s="4">
        <v>-9.7004689538308098E-3</v>
      </c>
      <c r="E599" s="4">
        <v>6.0268945887890668E-2</v>
      </c>
      <c r="F599" s="2">
        <v>4</v>
      </c>
      <c r="G599" s="4">
        <v>0.23594592138658041</v>
      </c>
      <c r="H599" s="4">
        <v>-8.292857650066543E-2</v>
      </c>
      <c r="I599" s="4">
        <v>1.313102631065723</v>
      </c>
    </row>
    <row r="600" spans="1:9" x14ac:dyDescent="0.25">
      <c r="A600" t="s">
        <v>788</v>
      </c>
      <c r="B600" s="3">
        <v>378.48776245117188</v>
      </c>
      <c r="C600" s="3">
        <v>21.569999694824219</v>
      </c>
      <c r="D600" s="4">
        <v>-4.988979878168931E-3</v>
      </c>
      <c r="E600" s="4">
        <v>4.8614487838403608E-2</v>
      </c>
      <c r="F600" s="2">
        <v>4</v>
      </c>
      <c r="G600" s="4">
        <v>0.24428045043073771</v>
      </c>
      <c r="H600" s="4">
        <v>-7.3945412727273729E-2</v>
      </c>
      <c r="I600" s="4">
        <v>1.359728489204959</v>
      </c>
    </row>
    <row r="601" spans="1:9" x14ac:dyDescent="0.25">
      <c r="A601" t="s">
        <v>789</v>
      </c>
      <c r="B601" s="3">
        <v>380.385498046875</v>
      </c>
      <c r="C601" s="3">
        <v>20.569999694824219</v>
      </c>
      <c r="D601" s="4">
        <v>-2.5714564874994569E-2</v>
      </c>
      <c r="E601" s="4">
        <v>6.6355558245025703E-2</v>
      </c>
      <c r="F601" s="2">
        <v>4</v>
      </c>
      <c r="G601" s="4">
        <v>0.25869442260135339</v>
      </c>
      <c r="H601" s="4">
        <v>-6.9302180030791583E-2</v>
      </c>
      <c r="I601" s="4">
        <v>1.416055470090626</v>
      </c>
    </row>
    <row r="602" spans="1:9" x14ac:dyDescent="0.25">
      <c r="A602" t="s">
        <v>790</v>
      </c>
      <c r="B602" s="3">
        <v>390.42510986328119</v>
      </c>
      <c r="C602" s="3">
        <v>19.29000091552734</v>
      </c>
      <c r="D602" s="4">
        <v>2.2797271730479629E-2</v>
      </c>
      <c r="E602" s="4">
        <v>-0.1187756302702597</v>
      </c>
      <c r="F602" s="2">
        <v>3</v>
      </c>
      <c r="G602" s="4">
        <v>0.29902087955637652</v>
      </c>
      <c r="H602" s="4">
        <v>-4.4738034239631741E-2</v>
      </c>
      <c r="I602" s="4">
        <v>1.40962851559074</v>
      </c>
    </row>
    <row r="603" spans="1:9" x14ac:dyDescent="0.25">
      <c r="A603" t="s">
        <v>791</v>
      </c>
      <c r="B603" s="3">
        <v>381.72286987304688</v>
      </c>
      <c r="C603" s="3">
        <v>21.889999389648441</v>
      </c>
      <c r="D603" s="4">
        <v>-1.035017333496213E-2</v>
      </c>
      <c r="E603" s="4">
        <v>7.7794188343310422E-2</v>
      </c>
      <c r="F603" s="2">
        <v>4</v>
      </c>
      <c r="G603" s="4">
        <v>0.28364274606044471</v>
      </c>
      <c r="H603" s="4">
        <v>-6.6030002070544991E-2</v>
      </c>
      <c r="I603" s="4">
        <v>1.365185312926849</v>
      </c>
    </row>
    <row r="604" spans="1:9" x14ac:dyDescent="0.25">
      <c r="A604" t="s">
        <v>792</v>
      </c>
      <c r="B604" s="3">
        <v>385.715087890625</v>
      </c>
      <c r="C604" s="3">
        <v>20.309999465942379</v>
      </c>
      <c r="D604" s="4">
        <v>-1.4446930593552841E-2</v>
      </c>
      <c r="E604" s="4">
        <v>8.667730795045947E-2</v>
      </c>
      <c r="F604" s="2">
        <v>4</v>
      </c>
      <c r="G604" s="4">
        <v>0.30647849022496271</v>
      </c>
      <c r="H604" s="4">
        <v>-5.6262151758481149E-2</v>
      </c>
      <c r="I604" s="4">
        <v>1.4151458452757051</v>
      </c>
    </row>
    <row r="605" spans="1:9" x14ac:dyDescent="0.25">
      <c r="A605" t="s">
        <v>793</v>
      </c>
      <c r="B605" s="3">
        <v>391.36917114257813</v>
      </c>
      <c r="C605" s="3">
        <v>18.690000534057621</v>
      </c>
      <c r="D605" s="4">
        <v>1.0870472551205429E-2</v>
      </c>
      <c r="E605" s="4">
        <v>-0.13392026876115579</v>
      </c>
      <c r="F605" s="2">
        <v>3</v>
      </c>
      <c r="G605" s="4">
        <v>0.32269362223791309</v>
      </c>
      <c r="H605" s="4">
        <v>-4.2428178109284009E-2</v>
      </c>
      <c r="I605" s="4">
        <v>1.41484276035975</v>
      </c>
    </row>
    <row r="606" spans="1:9" x14ac:dyDescent="0.25">
      <c r="A606" t="s">
        <v>794</v>
      </c>
      <c r="B606" s="3">
        <v>387.16055297851563</v>
      </c>
      <c r="C606" s="3">
        <v>21.579999923706051</v>
      </c>
      <c r="D606" s="4">
        <v>-1.471426894990246E-2</v>
      </c>
      <c r="E606" s="4">
        <v>8.4422127506545985E-2</v>
      </c>
      <c r="F606" s="2">
        <v>4</v>
      </c>
      <c r="G606" s="4">
        <v>0.31372488512070418</v>
      </c>
      <c r="H606" s="4">
        <v>-5.2725499564722611E-2</v>
      </c>
      <c r="I606" s="4">
        <v>1.426484144662171</v>
      </c>
    </row>
    <row r="607" spans="1:9" x14ac:dyDescent="0.25">
      <c r="A607" t="s">
        <v>795</v>
      </c>
      <c r="B607" s="3">
        <v>392.94241333007813</v>
      </c>
      <c r="C607" s="3">
        <v>19.89999961853027</v>
      </c>
      <c r="D607" s="4">
        <v>4.4742854962986911E-3</v>
      </c>
      <c r="E607" s="4">
        <v>-9.0909082987878698E-2</v>
      </c>
      <c r="F607" s="2">
        <v>4</v>
      </c>
      <c r="G607" s="4">
        <v>0.30315546125613618</v>
      </c>
      <c r="H607" s="4">
        <v>-3.8578890789688569E-2</v>
      </c>
      <c r="I607" s="4">
        <v>1.424180107193622</v>
      </c>
    </row>
    <row r="608" spans="1:9" x14ac:dyDescent="0.25">
      <c r="A608" t="s">
        <v>796</v>
      </c>
      <c r="B608" s="3">
        <v>391.19210815429688</v>
      </c>
      <c r="C608" s="3">
        <v>21.889999389648441</v>
      </c>
      <c r="D608" s="4">
        <v>3.0113828910359079E-2</v>
      </c>
      <c r="E608" s="4">
        <v>-0.19462843473625679</v>
      </c>
      <c r="F608" s="2">
        <v>4</v>
      </c>
      <c r="G608" s="4">
        <v>0.30174215100822033</v>
      </c>
      <c r="H608" s="4">
        <v>-4.2861402136058817E-2</v>
      </c>
      <c r="I608" s="4">
        <v>1.4159340880974221</v>
      </c>
    </row>
    <row r="609" spans="1:9" x14ac:dyDescent="0.25">
      <c r="A609" t="s">
        <v>797</v>
      </c>
      <c r="B609" s="3">
        <v>379.75619506835938</v>
      </c>
      <c r="C609" s="3">
        <v>27.180000305175781</v>
      </c>
      <c r="D609" s="4">
        <v>8.0129238459960561E-3</v>
      </c>
      <c r="E609" s="4">
        <v>-0.1137919713869099</v>
      </c>
      <c r="F609" s="2">
        <v>5</v>
      </c>
      <c r="G609" s="4">
        <v>0.2708434246801279</v>
      </c>
      <c r="H609" s="4">
        <v>-7.0841909892239818E-2</v>
      </c>
      <c r="I609" s="4">
        <v>1.3500880574551299</v>
      </c>
    </row>
    <row r="610" spans="1:9" x14ac:dyDescent="0.25">
      <c r="A610" t="s">
        <v>798</v>
      </c>
      <c r="B610" s="3">
        <v>376.7374267578125</v>
      </c>
      <c r="C610" s="3">
        <v>30.670000076293949</v>
      </c>
      <c r="D610" s="4">
        <v>-1.738869428027923E-2</v>
      </c>
      <c r="E610" s="4">
        <v>9.7316609628186557E-2</v>
      </c>
      <c r="F610" s="2">
        <v>5</v>
      </c>
      <c r="G610" s="4">
        <v>0.26587889497033662</v>
      </c>
      <c r="H610" s="4">
        <v>-7.822799874169406E-2</v>
      </c>
      <c r="I610" s="4">
        <v>1.3788274647483381</v>
      </c>
    </row>
    <row r="611" spans="1:9" x14ac:dyDescent="0.25">
      <c r="A611" t="s">
        <v>799</v>
      </c>
      <c r="B611" s="3">
        <v>383.40432739257813</v>
      </c>
      <c r="C611" s="3">
        <v>27.95000076293945</v>
      </c>
      <c r="D611" s="4">
        <v>7.207202729243356E-3</v>
      </c>
      <c r="E611" s="4">
        <v>-0.101863752917946</v>
      </c>
      <c r="F611" s="2">
        <v>5</v>
      </c>
      <c r="G611" s="4">
        <v>0.29010363429606989</v>
      </c>
      <c r="H611" s="4">
        <v>-6.1915941845237188E-2</v>
      </c>
      <c r="I611" s="4">
        <v>1.375189520589235</v>
      </c>
    </row>
    <row r="612" spans="1:9" x14ac:dyDescent="0.25">
      <c r="A612" t="s">
        <v>800</v>
      </c>
      <c r="B612" s="3">
        <v>380.66082763671881</v>
      </c>
      <c r="C612" s="3">
        <v>31.120000839233398</v>
      </c>
      <c r="D612" s="4">
        <v>-1.701289196467248E-2</v>
      </c>
      <c r="E612" s="4">
        <v>0.1445384416323621</v>
      </c>
      <c r="F612" s="2">
        <v>5</v>
      </c>
      <c r="G612" s="4">
        <v>0.28251823015175243</v>
      </c>
      <c r="H612" s="4">
        <v>-6.8628524882642372E-2</v>
      </c>
      <c r="I612" s="4">
        <v>1.428181827265282</v>
      </c>
    </row>
    <row r="613" spans="1:9" x14ac:dyDescent="0.25">
      <c r="A613" t="s">
        <v>801</v>
      </c>
      <c r="B613" s="3">
        <v>387.24905395507813</v>
      </c>
      <c r="C613" s="3">
        <v>27.190000534057621</v>
      </c>
      <c r="D613" s="4">
        <v>-1.4686320588981011E-2</v>
      </c>
      <c r="E613" s="4">
        <v>0.1842335199588756</v>
      </c>
      <c r="F613" s="2">
        <v>5</v>
      </c>
      <c r="G613" s="4">
        <v>0.32143666066037802</v>
      </c>
      <c r="H613" s="4">
        <v>-5.250896221938528E-2</v>
      </c>
      <c r="I613" s="4">
        <v>1.432486632252898</v>
      </c>
    </row>
    <row r="614" spans="1:9" x14ac:dyDescent="0.25">
      <c r="A614" t="s">
        <v>802</v>
      </c>
      <c r="B614" s="3">
        <v>393.02108764648438</v>
      </c>
      <c r="C614" s="3">
        <v>22.95999908447266</v>
      </c>
      <c r="D614" s="4">
        <v>2.1702252264366839E-2</v>
      </c>
      <c r="E614" s="4">
        <v>-0.19776385705068869</v>
      </c>
      <c r="F614" s="2">
        <v>4</v>
      </c>
      <c r="G614" s="4">
        <v>0.34386864882322282</v>
      </c>
      <c r="H614" s="4">
        <v>-3.8386396556488678E-2</v>
      </c>
      <c r="I614" s="4">
        <v>1.429697621912114</v>
      </c>
    </row>
    <row r="615" spans="1:9" x14ac:dyDescent="0.25">
      <c r="A615" t="s">
        <v>803</v>
      </c>
      <c r="B615" s="3">
        <v>384.67282104492188</v>
      </c>
      <c r="C615" s="3">
        <v>28.620000839233398</v>
      </c>
      <c r="D615" s="4">
        <v>-1.895863735596626E-2</v>
      </c>
      <c r="E615" s="4">
        <v>0.540366036423789</v>
      </c>
      <c r="F615" s="2">
        <v>5</v>
      </c>
      <c r="G615" s="4">
        <v>0.32744296373430881</v>
      </c>
      <c r="H615" s="4">
        <v>-5.8812289674103117E-2</v>
      </c>
      <c r="I615" s="4">
        <v>1.4103560674158551</v>
      </c>
    </row>
    <row r="616" spans="1:9" x14ac:dyDescent="0.25">
      <c r="A616" t="s">
        <v>804</v>
      </c>
      <c r="B616" s="3">
        <v>392.10662841796881</v>
      </c>
      <c r="C616" s="3">
        <v>18.579999923706051</v>
      </c>
      <c r="D616" s="4">
        <v>3.2202710530793151E-3</v>
      </c>
      <c r="E616" s="4">
        <v>-4.1279632182858239E-2</v>
      </c>
      <c r="F616" s="2">
        <v>3</v>
      </c>
      <c r="G616" s="4">
        <v>0.36141311344542387</v>
      </c>
      <c r="H616" s="4">
        <v>-4.0623824678223668E-2</v>
      </c>
      <c r="I616" s="4">
        <v>1.419511341259923</v>
      </c>
    </row>
    <row r="617" spans="1:9" x14ac:dyDescent="0.25">
      <c r="A617" t="s">
        <v>805</v>
      </c>
      <c r="B617" s="3">
        <v>390.84799194335938</v>
      </c>
      <c r="C617" s="3">
        <v>19.379999160766602</v>
      </c>
      <c r="D617" s="4">
        <v>-4.5579999922275016E-3</v>
      </c>
      <c r="E617" s="4">
        <v>1.09545687864836E-2</v>
      </c>
      <c r="F617" s="2">
        <v>3</v>
      </c>
      <c r="G617" s="4">
        <v>0.37610924457421202</v>
      </c>
      <c r="H617" s="4">
        <v>-4.3703359069170222E-2</v>
      </c>
      <c r="I617" s="4">
        <v>1.4266660326184499</v>
      </c>
    </row>
    <row r="618" spans="1:9" x14ac:dyDescent="0.25">
      <c r="A618" t="s">
        <v>806</v>
      </c>
      <c r="B618" s="3">
        <v>392.63763427734381</v>
      </c>
      <c r="C618" s="3">
        <v>19.170000076293949</v>
      </c>
      <c r="D618" s="4">
        <v>-1.160914359586529E-2</v>
      </c>
      <c r="E618" s="4">
        <v>7.035177217290145E-2</v>
      </c>
      <c r="F618" s="2">
        <v>3</v>
      </c>
      <c r="G618" s="4">
        <v>0.3824581008588015</v>
      </c>
      <c r="H618" s="4">
        <v>-3.9324600606200022E-2</v>
      </c>
      <c r="I618" s="4">
        <v>1.4780816686175371</v>
      </c>
    </row>
    <row r="619" spans="1:9" x14ac:dyDescent="0.25">
      <c r="A619" t="s">
        <v>807</v>
      </c>
      <c r="B619" s="3">
        <v>397.24935913085938</v>
      </c>
      <c r="C619" s="3">
        <v>17.909999847412109</v>
      </c>
      <c r="D619" s="4">
        <v>5.5757136599847712E-3</v>
      </c>
      <c r="E619" s="4">
        <v>1.8192137126112451E-2</v>
      </c>
      <c r="F619" s="2">
        <v>3</v>
      </c>
      <c r="G619" s="4">
        <v>0.38912844244254852</v>
      </c>
      <c r="H619" s="4">
        <v>-1.986338244407182E-2</v>
      </c>
      <c r="I619" s="4">
        <v>1.4574062074307239</v>
      </c>
    </row>
    <row r="620" spans="1:9" x14ac:dyDescent="0.25">
      <c r="A620" t="s">
        <v>808</v>
      </c>
      <c r="B620" s="3">
        <v>395.04669189453119</v>
      </c>
      <c r="C620" s="3">
        <v>17.590000152587891</v>
      </c>
      <c r="D620" s="4">
        <v>1.036118787640561E-2</v>
      </c>
      <c r="E620" s="4">
        <v>2.8053741970408112E-2</v>
      </c>
      <c r="F620" s="2">
        <v>3</v>
      </c>
      <c r="G620" s="4">
        <v>0.39223488777760102</v>
      </c>
      <c r="H620" s="4">
        <v>-1.7956341055547002E-2</v>
      </c>
      <c r="I620" s="4">
        <v>1.4390347837124611</v>
      </c>
    </row>
    <row r="621" spans="1:9" x14ac:dyDescent="0.25">
      <c r="A621" t="s">
        <v>809</v>
      </c>
      <c r="B621" s="3">
        <v>390.99551391601563</v>
      </c>
      <c r="C621" s="3">
        <v>17.110000610351559</v>
      </c>
      <c r="D621" s="4">
        <v>5.2837187509147121E-4</v>
      </c>
      <c r="E621" s="4">
        <v>4.5204626339702569E-2</v>
      </c>
      <c r="F621" s="2">
        <v>3</v>
      </c>
      <c r="G621" s="4">
        <v>0.36777409386230397</v>
      </c>
      <c r="H621" s="4">
        <v>-2.492450325884121E-2</v>
      </c>
      <c r="I621" s="4">
        <v>1.423573752328184</v>
      </c>
    </row>
    <row r="622" spans="1:9" x14ac:dyDescent="0.25">
      <c r="A622" t="s">
        <v>810</v>
      </c>
      <c r="B622" s="3">
        <v>390.78903198242188</v>
      </c>
      <c r="C622" s="3">
        <v>16.370000839233398</v>
      </c>
      <c r="D622" s="4">
        <v>7.1209743769344858E-3</v>
      </c>
      <c r="E622" s="4">
        <v>-7.277072986680122E-3</v>
      </c>
      <c r="F622" s="2">
        <v>3</v>
      </c>
      <c r="G622" s="4">
        <v>0.36271551398463808</v>
      </c>
      <c r="H622" s="4">
        <v>-2.543943365267232E-2</v>
      </c>
      <c r="I622" s="4">
        <v>1.412720610847479</v>
      </c>
    </row>
    <row r="623" spans="1:9" x14ac:dyDescent="0.25">
      <c r="A623" t="s">
        <v>811</v>
      </c>
      <c r="B623" s="3">
        <v>388.02590942382813</v>
      </c>
      <c r="C623" s="3">
        <v>16.489999771118161</v>
      </c>
      <c r="D623" s="4">
        <v>-2.279494488482969E-4</v>
      </c>
      <c r="E623" s="4">
        <v>1.22773998987431E-2</v>
      </c>
      <c r="F623" s="2">
        <v>3</v>
      </c>
      <c r="G623" s="4">
        <v>0.36363780660670009</v>
      </c>
      <c r="H623" s="4">
        <v>-3.2330185606302742E-2</v>
      </c>
      <c r="I623" s="4">
        <v>1.402473824232213</v>
      </c>
    </row>
    <row r="624" spans="1:9" x14ac:dyDescent="0.25">
      <c r="A624" t="s">
        <v>812</v>
      </c>
      <c r="B624" s="3">
        <v>388.1143798828125</v>
      </c>
      <c r="C624" s="3">
        <v>16.29000091552734</v>
      </c>
      <c r="D624" s="4">
        <v>1.052251185370756E-2</v>
      </c>
      <c r="E624" s="4">
        <v>-7.7576384129217524E-2</v>
      </c>
      <c r="F624" s="2">
        <v>3</v>
      </c>
      <c r="G624" s="4">
        <v>0.37591392339985791</v>
      </c>
      <c r="H624" s="4">
        <v>-3.2109555512936483E-2</v>
      </c>
      <c r="I624" s="4">
        <v>1.396471336641486</v>
      </c>
    </row>
    <row r="625" spans="1:9" x14ac:dyDescent="0.25">
      <c r="A625" t="s">
        <v>813</v>
      </c>
      <c r="B625" s="3">
        <v>384.07296752929688</v>
      </c>
      <c r="C625" s="3">
        <v>17.659999847412109</v>
      </c>
      <c r="D625" s="4">
        <v>2.7728771327235609E-3</v>
      </c>
      <c r="E625" s="4">
        <v>-5.7127587879079227E-2</v>
      </c>
      <c r="F625" s="2">
        <v>3</v>
      </c>
      <c r="G625" s="4">
        <v>0.35519558818810459</v>
      </c>
      <c r="H625" s="4">
        <v>-4.2188142140880618E-2</v>
      </c>
      <c r="I625" s="4">
        <v>1.3813133901731649</v>
      </c>
    </row>
    <row r="626" spans="1:9" x14ac:dyDescent="0.25">
      <c r="A626" t="s">
        <v>814</v>
      </c>
      <c r="B626" s="3">
        <v>383.01092529296881</v>
      </c>
      <c r="C626" s="3">
        <v>18.729999542236332</v>
      </c>
      <c r="D626" s="4">
        <v>-1.469699258296708E-2</v>
      </c>
      <c r="E626" s="4">
        <v>5.343075471894454E-2</v>
      </c>
      <c r="F626" s="2">
        <v>3</v>
      </c>
      <c r="G626" s="4">
        <v>0.38167992127271511</v>
      </c>
      <c r="H626" s="4">
        <v>-4.4836692633892561E-2</v>
      </c>
      <c r="I626" s="4">
        <v>1.397138197469999</v>
      </c>
    </row>
    <row r="627" spans="1:9" x14ac:dyDescent="0.25">
      <c r="A627" t="s">
        <v>815</v>
      </c>
      <c r="B627" s="3">
        <v>388.7239990234375</v>
      </c>
      <c r="C627" s="3">
        <v>17.780000686645511</v>
      </c>
      <c r="D627" s="4">
        <v>-6.883442571122167E-3</v>
      </c>
      <c r="E627" s="4">
        <v>3.2520406249768152E-2</v>
      </c>
      <c r="F627" s="2">
        <v>3</v>
      </c>
      <c r="G627" s="4">
        <v>0.37716787550930042</v>
      </c>
      <c r="H627" s="4">
        <v>-3.058927033008518E-2</v>
      </c>
      <c r="I627" s="4">
        <v>1.4226643125467899</v>
      </c>
    </row>
    <row r="628" spans="1:9" x14ac:dyDescent="0.25">
      <c r="A628" t="s">
        <v>816</v>
      </c>
      <c r="B628" s="3">
        <v>391.41830444335938</v>
      </c>
      <c r="C628" s="3">
        <v>17.219999313354489</v>
      </c>
      <c r="D628" s="4">
        <v>-1.354704216035119E-3</v>
      </c>
      <c r="E628" s="4">
        <v>4.4902899980162607E-2</v>
      </c>
      <c r="F628" s="2">
        <v>3</v>
      </c>
      <c r="G628" s="4">
        <v>0.35837711045772852</v>
      </c>
      <c r="H628" s="4">
        <v>-2.3870136472536552E-2</v>
      </c>
      <c r="I628" s="4">
        <v>1.4229673974627459</v>
      </c>
    </row>
    <row r="629" spans="1:9" x14ac:dyDescent="0.25">
      <c r="A629" t="s">
        <v>817</v>
      </c>
      <c r="B629" s="3">
        <v>391.94927978515619</v>
      </c>
      <c r="C629" s="3">
        <v>16.479999542236332</v>
      </c>
      <c r="D629" s="4">
        <v>9.5424026685053676E-4</v>
      </c>
      <c r="E629" s="4">
        <v>6.7357512313300782E-2</v>
      </c>
      <c r="F629" s="2">
        <v>3</v>
      </c>
      <c r="G629" s="4">
        <v>0.36123632035501507</v>
      </c>
      <c r="H629" s="4">
        <v>-2.2545975384409282E-2</v>
      </c>
      <c r="I629" s="4">
        <v>1.4312739225220219</v>
      </c>
    </row>
    <row r="630" spans="1:9" x14ac:dyDescent="0.25">
      <c r="A630" t="s">
        <v>818</v>
      </c>
      <c r="B630" s="3">
        <v>391.57562255859381</v>
      </c>
      <c r="C630" s="3">
        <v>15.439999580383301</v>
      </c>
      <c r="D630" s="4">
        <v>1.28184645753695E-2</v>
      </c>
      <c r="E630" s="4">
        <v>2.2516502670477449E-2</v>
      </c>
      <c r="F630" s="2">
        <v>2</v>
      </c>
      <c r="G630" s="4">
        <v>0.39539382956253699</v>
      </c>
      <c r="H630" s="4">
        <v>-1.9099171881997279E-2</v>
      </c>
      <c r="I630" s="4">
        <v>1.420420966074843</v>
      </c>
    </row>
    <row r="631" spans="1:9" x14ac:dyDescent="0.25">
      <c r="A631" t="s">
        <v>819</v>
      </c>
      <c r="B631" s="3">
        <v>386.6197509765625</v>
      </c>
      <c r="C631" s="3">
        <v>15.10000038146973</v>
      </c>
      <c r="D631" s="4">
        <v>1.0615778322356609E-2</v>
      </c>
      <c r="E631" s="4">
        <v>-5.8016236140935318E-2</v>
      </c>
      <c r="F631" s="2">
        <v>2</v>
      </c>
      <c r="G631" s="4">
        <v>0.43923344829776051</v>
      </c>
      <c r="H631" s="4">
        <v>-1.7759291265836419E-2</v>
      </c>
      <c r="I631" s="4">
        <v>1.3865276349421749</v>
      </c>
    </row>
    <row r="632" spans="1:9" x14ac:dyDescent="0.25">
      <c r="A632" t="s">
        <v>820</v>
      </c>
      <c r="B632" s="3">
        <v>382.55859375</v>
      </c>
      <c r="C632" s="3">
        <v>16.030000686645511</v>
      </c>
      <c r="D632" s="4">
        <v>4.1812849827247422E-3</v>
      </c>
      <c r="E632" s="4">
        <v>-2.3156560895795989E-2</v>
      </c>
      <c r="F632" s="2">
        <v>2</v>
      </c>
      <c r="G632" s="4">
        <v>0.44874879850517102</v>
      </c>
      <c r="H632" s="4">
        <v>-1.7922202191759658E-2</v>
      </c>
      <c r="I632" s="4">
        <v>1.3618506387172289</v>
      </c>
    </row>
    <row r="633" spans="1:9" x14ac:dyDescent="0.25">
      <c r="A633" t="s">
        <v>821</v>
      </c>
      <c r="B633" s="3">
        <v>380.96566772460938</v>
      </c>
      <c r="C633" s="3">
        <v>16.409999847412109</v>
      </c>
      <c r="D633" s="4">
        <v>3.4188710202092132E-3</v>
      </c>
      <c r="E633" s="4">
        <v>9.2250686604442578E-3</v>
      </c>
      <c r="F633" s="2">
        <v>3</v>
      </c>
      <c r="G633" s="4">
        <v>0.44592967375816223</v>
      </c>
      <c r="H633" s="4">
        <v>-1.7014990905988459E-2</v>
      </c>
      <c r="I633" s="4">
        <v>1.34984547850225</v>
      </c>
    </row>
    <row r="634" spans="1:9" x14ac:dyDescent="0.25">
      <c r="A634" t="s">
        <v>822</v>
      </c>
      <c r="B634" s="3">
        <v>379.66763305664063</v>
      </c>
      <c r="C634" s="3">
        <v>16.260000228881839</v>
      </c>
      <c r="D634" s="4">
        <v>4.919042740615609E-3</v>
      </c>
      <c r="E634" s="4">
        <v>-1.6333965308410692E-2</v>
      </c>
      <c r="F634" s="2">
        <v>3</v>
      </c>
      <c r="G634" s="4">
        <v>0.40445564561649089</v>
      </c>
      <c r="H634" s="4">
        <v>-1.7118063952449861E-2</v>
      </c>
      <c r="I634" s="4">
        <v>1.3420846173118111</v>
      </c>
    </row>
    <row r="635" spans="1:9" x14ac:dyDescent="0.25">
      <c r="A635" t="s">
        <v>823</v>
      </c>
      <c r="B635" s="3">
        <v>377.80917358398438</v>
      </c>
      <c r="C635" s="3">
        <v>16.530000686645511</v>
      </c>
      <c r="D635" s="4">
        <v>1.1105205308231451E-2</v>
      </c>
      <c r="E635" s="4">
        <v>-2.650170010143316E-2</v>
      </c>
      <c r="F635" s="2">
        <v>3</v>
      </c>
      <c r="G635" s="4">
        <v>0.42201922222071619</v>
      </c>
      <c r="H635" s="4">
        <v>-1.7350284050478119E-2</v>
      </c>
      <c r="I635" s="4">
        <v>1.331170969868031</v>
      </c>
    </row>
    <row r="636" spans="1:9" x14ac:dyDescent="0.25">
      <c r="A636" t="s">
        <v>824</v>
      </c>
      <c r="B636" s="3">
        <v>373.65960693359381</v>
      </c>
      <c r="C636" s="3">
        <v>16.979999542236332</v>
      </c>
      <c r="D636" s="4">
        <v>2.3211888481753369E-3</v>
      </c>
      <c r="E636" s="4">
        <v>6.2578224571091301E-2</v>
      </c>
      <c r="F636" s="2">
        <v>3</v>
      </c>
      <c r="G636" s="4">
        <v>0.35157029081094809</v>
      </c>
      <c r="H636" s="4">
        <v>-2.4769377826101779E-2</v>
      </c>
      <c r="I636" s="4">
        <v>1.3231068387281091</v>
      </c>
    </row>
    <row r="637" spans="1:9" x14ac:dyDescent="0.25">
      <c r="A637" t="s">
        <v>825</v>
      </c>
      <c r="B637" s="3">
        <v>372.79428100585938</v>
      </c>
      <c r="C637" s="3">
        <v>15.97999954223633</v>
      </c>
      <c r="D637" s="4">
        <v>3.1486244866609781E-3</v>
      </c>
      <c r="E637" s="4">
        <v>4.855641615694517E-2</v>
      </c>
      <c r="F637" s="2">
        <v>2</v>
      </c>
      <c r="G637" s="4">
        <v>0.35896895348562968</v>
      </c>
      <c r="H637" s="4">
        <v>-2.608735515252214E-2</v>
      </c>
      <c r="I637" s="4">
        <v>1.3204390253470031</v>
      </c>
    </row>
    <row r="638" spans="1:9" x14ac:dyDescent="0.25">
      <c r="A638" t="s">
        <v>826</v>
      </c>
      <c r="B638" s="3">
        <v>371.62417602539063</v>
      </c>
      <c r="C638" s="3">
        <v>15.239999771118161</v>
      </c>
      <c r="D638" s="4">
        <v>1.0237784631210939E-2</v>
      </c>
      <c r="E638" s="4">
        <v>-1.2313709027853E-2</v>
      </c>
      <c r="F638" s="2">
        <v>2</v>
      </c>
      <c r="G638" s="4">
        <v>0.33438861830721273</v>
      </c>
      <c r="H638" s="4">
        <v>-2.9144215448776541E-2</v>
      </c>
      <c r="I638" s="4">
        <v>1.2971564417756849</v>
      </c>
    </row>
    <row r="639" spans="1:9" x14ac:dyDescent="0.25">
      <c r="A639" t="s">
        <v>827</v>
      </c>
      <c r="B639" s="3">
        <v>367.85812377929688</v>
      </c>
      <c r="C639" s="3">
        <v>15.430000305175779</v>
      </c>
      <c r="D639" s="4">
        <v>-8.4022739503759603E-3</v>
      </c>
      <c r="E639" s="4">
        <v>2.7981350425684282E-2</v>
      </c>
      <c r="F639" s="2">
        <v>2</v>
      </c>
      <c r="G639" s="4">
        <v>0.32346834626940152</v>
      </c>
      <c r="H639" s="4">
        <v>-3.8982901529825309E-2</v>
      </c>
      <c r="I639" s="4">
        <v>1.285636439466467</v>
      </c>
    </row>
    <row r="640" spans="1:9" x14ac:dyDescent="0.25">
      <c r="A640" t="s">
        <v>828</v>
      </c>
      <c r="B640" s="3">
        <v>370.97515869140619</v>
      </c>
      <c r="C640" s="3">
        <v>15.010000228881839</v>
      </c>
      <c r="D640" s="4">
        <v>6.1069356832557098E-3</v>
      </c>
      <c r="E640" s="4">
        <v>-3.0987704927621151E-2</v>
      </c>
      <c r="F640" s="2">
        <v>2</v>
      </c>
      <c r="G640" s="4">
        <v>0.33463597091276243</v>
      </c>
      <c r="H640" s="4">
        <v>-3.0839751621131731E-2</v>
      </c>
      <c r="I640" s="4">
        <v>1.2886680287601311</v>
      </c>
    </row>
    <row r="641" spans="1:9" x14ac:dyDescent="0.25">
      <c r="A641" t="s">
        <v>829</v>
      </c>
      <c r="B641" s="3">
        <v>368.723388671875</v>
      </c>
      <c r="C641" s="3">
        <v>15.489999771118161</v>
      </c>
      <c r="D641" s="4">
        <v>-1.3049965796326779E-3</v>
      </c>
      <c r="E641" s="4">
        <v>-1.3375798770586259E-2</v>
      </c>
      <c r="F641" s="2">
        <v>2</v>
      </c>
      <c r="G641" s="4">
        <v>0.32550863449658318</v>
      </c>
      <c r="H641" s="4">
        <v>-3.6722425811821502E-2</v>
      </c>
      <c r="I641" s="4">
        <v>1.2832112050382409</v>
      </c>
    </row>
    <row r="642" spans="1:9" x14ac:dyDescent="0.25">
      <c r="A642" t="s">
        <v>830</v>
      </c>
      <c r="B642" s="3">
        <v>369.2052001953125</v>
      </c>
      <c r="C642" s="3">
        <v>15.69999980926514</v>
      </c>
      <c r="D642" s="4">
        <v>7.5673428385327757E-3</v>
      </c>
      <c r="E642" s="4">
        <v>-3.7400348047283087E-2</v>
      </c>
      <c r="F642" s="2">
        <v>2</v>
      </c>
      <c r="G642" s="4">
        <v>0.33009384888616422</v>
      </c>
      <c r="H642" s="4">
        <v>-3.5463709251463027E-2</v>
      </c>
      <c r="I642" s="4">
        <v>1.27684475650143</v>
      </c>
    </row>
    <row r="643" spans="1:9" x14ac:dyDescent="0.25">
      <c r="A643" t="s">
        <v>831</v>
      </c>
      <c r="B643" s="3">
        <v>366.43228149414063</v>
      </c>
      <c r="C643" s="3">
        <v>16.309999465942379</v>
      </c>
      <c r="D643" s="4">
        <v>1.0055760935682169E-2</v>
      </c>
      <c r="E643" s="4">
        <v>6.1351100306183959E-4</v>
      </c>
      <c r="F643" s="2">
        <v>3</v>
      </c>
      <c r="G643" s="4">
        <v>0.29855267473828068</v>
      </c>
      <c r="H643" s="4">
        <v>-4.2707867018365257E-2</v>
      </c>
      <c r="I643" s="4">
        <v>1.260777370251716</v>
      </c>
    </row>
    <row r="644" spans="1:9" x14ac:dyDescent="0.25">
      <c r="A644" t="s">
        <v>832</v>
      </c>
      <c r="B644" s="3">
        <v>362.78421020507813</v>
      </c>
      <c r="C644" s="3">
        <v>16.29999923706055</v>
      </c>
      <c r="D644" s="4">
        <v>6.3007051131687142E-3</v>
      </c>
      <c r="E644" s="4">
        <v>-3.3214789621489722E-2</v>
      </c>
      <c r="F644" s="2">
        <v>3</v>
      </c>
      <c r="G644" s="4">
        <v>0.27857839042798349</v>
      </c>
      <c r="H644" s="4">
        <v>-5.2238331778008851E-2</v>
      </c>
      <c r="I644" s="4">
        <v>1.2376766746366781</v>
      </c>
    </row>
    <row r="645" spans="1:9" x14ac:dyDescent="0.25">
      <c r="A645" t="s">
        <v>833</v>
      </c>
      <c r="B645" s="3">
        <v>360.51272583007813</v>
      </c>
      <c r="C645" s="3">
        <v>16.860000610351559</v>
      </c>
      <c r="D645" s="4">
        <v>1.841675781163454E-2</v>
      </c>
      <c r="E645" s="4">
        <v>-9.5493499870251131E-2</v>
      </c>
      <c r="F645" s="2">
        <v>3</v>
      </c>
      <c r="G645" s="4">
        <v>0.26204631032503028</v>
      </c>
      <c r="H645" s="4">
        <v>-5.8172509065860578E-2</v>
      </c>
      <c r="I645" s="4">
        <v>1.2242771017680689</v>
      </c>
    </row>
    <row r="646" spans="1:9" x14ac:dyDescent="0.25">
      <c r="A646" t="s">
        <v>834</v>
      </c>
      <c r="B646" s="3">
        <v>353.99331665039063</v>
      </c>
      <c r="C646" s="3">
        <v>18.639999389648441</v>
      </c>
      <c r="D646" s="4">
        <v>8.0078188986785204E-3</v>
      </c>
      <c r="E646" s="4">
        <v>-6.0957227635665127E-2</v>
      </c>
      <c r="F646" s="2">
        <v>3</v>
      </c>
      <c r="G646" s="4">
        <v>0.2288730018165617</v>
      </c>
      <c r="H646" s="4">
        <v>-7.5204248447432787E-2</v>
      </c>
      <c r="I646" s="4">
        <v>1.1869278994661041</v>
      </c>
    </row>
    <row r="647" spans="1:9" x14ac:dyDescent="0.25">
      <c r="A647" t="s">
        <v>835</v>
      </c>
      <c r="B647" s="3">
        <v>351.18112182617188</v>
      </c>
      <c r="C647" s="3">
        <v>19.85000038146973</v>
      </c>
      <c r="D647" s="4">
        <v>-3.487770245689692E-3</v>
      </c>
      <c r="E647" s="4">
        <v>-7.4999809265137163E-3</v>
      </c>
      <c r="F647" s="2">
        <v>4</v>
      </c>
      <c r="G647" s="4">
        <v>0.21906925741725189</v>
      </c>
      <c r="H647" s="4">
        <v>-8.255101377787577E-2</v>
      </c>
      <c r="I647" s="4">
        <v>1.1847450589572319</v>
      </c>
    </row>
    <row r="648" spans="1:9" x14ac:dyDescent="0.25">
      <c r="A648" t="s">
        <v>836</v>
      </c>
      <c r="B648" s="3">
        <v>352.41024780273438</v>
      </c>
      <c r="C648" s="3">
        <v>20</v>
      </c>
      <c r="D648" s="4">
        <v>-7.6698244303337049E-3</v>
      </c>
      <c r="E648" s="4">
        <v>6.5530075239160324E-2</v>
      </c>
      <c r="F648" s="2">
        <v>4</v>
      </c>
      <c r="G648" s="4">
        <v>0.26110107981935382</v>
      </c>
      <c r="H648" s="4">
        <v>-7.93399630947621E-2</v>
      </c>
      <c r="I648" s="4">
        <v>1.2021465369310269</v>
      </c>
    </row>
    <row r="649" spans="1:9" x14ac:dyDescent="0.25">
      <c r="A649" t="s">
        <v>837</v>
      </c>
      <c r="B649" s="3">
        <v>355.13406372070313</v>
      </c>
      <c r="C649" s="3">
        <v>18.770000457763668</v>
      </c>
      <c r="D649" s="4">
        <v>-4.9863407251600211E-3</v>
      </c>
      <c r="E649" s="4">
        <v>-3.9406367537669677E-2</v>
      </c>
      <c r="F649" s="2">
        <v>3</v>
      </c>
      <c r="G649" s="4">
        <v>0.29026701033774033</v>
      </c>
      <c r="H649" s="4">
        <v>-7.222408471382491E-2</v>
      </c>
      <c r="I649" s="4">
        <v>1.20893726734347</v>
      </c>
    </row>
    <row r="650" spans="1:9" x14ac:dyDescent="0.25">
      <c r="A650" t="s">
        <v>838</v>
      </c>
      <c r="B650" s="3">
        <v>356.91375732421881</v>
      </c>
      <c r="C650" s="3">
        <v>19.54000091552734</v>
      </c>
      <c r="D650" s="4">
        <v>9.1748898224544018E-3</v>
      </c>
      <c r="E650" s="4">
        <v>-6.9523765927269388E-2</v>
      </c>
      <c r="F650" s="2">
        <v>3</v>
      </c>
      <c r="G650" s="4">
        <v>0.30363541212093859</v>
      </c>
      <c r="H650" s="4">
        <v>-6.7574694439539118E-2</v>
      </c>
      <c r="I650" s="4">
        <v>1.2172437924027451</v>
      </c>
    </row>
    <row r="651" spans="1:9" x14ac:dyDescent="0.25">
      <c r="A651" t="s">
        <v>839</v>
      </c>
      <c r="B651" s="3">
        <v>353.66888427734381</v>
      </c>
      <c r="C651" s="3">
        <v>21</v>
      </c>
      <c r="D651" s="4">
        <v>6.4077719647059883E-3</v>
      </c>
      <c r="E651" s="4">
        <v>-1.40844717279881E-2</v>
      </c>
      <c r="F651" s="2">
        <v>4</v>
      </c>
      <c r="G651" s="4">
        <v>0.31412984562490509</v>
      </c>
      <c r="H651" s="4">
        <v>-7.6051817218218853E-2</v>
      </c>
      <c r="I651" s="4">
        <v>1.1824412065222101</v>
      </c>
    </row>
    <row r="652" spans="1:9" x14ac:dyDescent="0.25">
      <c r="A652" t="s">
        <v>840</v>
      </c>
      <c r="B652" s="3">
        <v>351.41708374023438</v>
      </c>
      <c r="C652" s="3">
        <v>21.29999923706055</v>
      </c>
      <c r="D652" s="4">
        <v>1.349911018090344E-2</v>
      </c>
      <c r="E652" s="4">
        <v>-7.2299647805070255E-2</v>
      </c>
      <c r="F652" s="2">
        <v>4</v>
      </c>
      <c r="G652" s="4">
        <v>0.28245896994641279</v>
      </c>
      <c r="H652" s="4">
        <v>-8.1934571135065304E-2</v>
      </c>
      <c r="I652" s="4">
        <v>1.1808647208787759</v>
      </c>
    </row>
    <row r="653" spans="1:9" x14ac:dyDescent="0.25">
      <c r="A653" t="s">
        <v>841</v>
      </c>
      <c r="B653" s="3">
        <v>346.7364501953125</v>
      </c>
      <c r="C653" s="3">
        <v>22.95999908447266</v>
      </c>
      <c r="D653" s="4">
        <v>-2.0989529663340108E-2</v>
      </c>
      <c r="E653" s="4">
        <v>8.815159570501252E-2</v>
      </c>
      <c r="F653" s="2">
        <v>4</v>
      </c>
      <c r="G653" s="4">
        <v>0.2923633262306693</v>
      </c>
      <c r="H653" s="4">
        <v>-9.4162570403179213E-2</v>
      </c>
      <c r="I653" s="4">
        <v>1.175832179032519</v>
      </c>
    </row>
    <row r="654" spans="1:9" x14ac:dyDescent="0.25">
      <c r="A654" t="s">
        <v>842</v>
      </c>
      <c r="B654" s="3">
        <v>354.17031860351563</v>
      </c>
      <c r="C654" s="3">
        <v>21.10000038146973</v>
      </c>
      <c r="D654" s="4">
        <v>6.2016188072679954E-3</v>
      </c>
      <c r="E654" s="4">
        <v>-8.8158991442812806E-2</v>
      </c>
      <c r="F654" s="2">
        <v>4</v>
      </c>
      <c r="G654" s="4">
        <v>0.28293640686587951</v>
      </c>
      <c r="H654" s="4">
        <v>-7.4741836739168344E-2</v>
      </c>
      <c r="I654" s="4">
        <v>1.1903232646723261</v>
      </c>
    </row>
    <row r="655" spans="1:9" x14ac:dyDescent="0.25">
      <c r="A655" t="s">
        <v>843</v>
      </c>
      <c r="B655" s="3">
        <v>351.9874267578125</v>
      </c>
      <c r="C655" s="3">
        <v>23.139999389648441</v>
      </c>
      <c r="D655" s="4">
        <v>-3.6740086948889861E-3</v>
      </c>
      <c r="E655" s="4">
        <v>2.570921708494045E-2</v>
      </c>
      <c r="F655" s="2">
        <v>4</v>
      </c>
      <c r="G655" s="4">
        <v>0.29526657467001582</v>
      </c>
      <c r="H655" s="4">
        <v>-8.0444568994417986E-2</v>
      </c>
      <c r="I655" s="4">
        <v>1.198993565644159</v>
      </c>
    </row>
    <row r="656" spans="1:9" x14ac:dyDescent="0.25">
      <c r="A656" t="s">
        <v>844</v>
      </c>
      <c r="B656" s="3">
        <v>353.285400390625</v>
      </c>
      <c r="C656" s="3">
        <v>22.559999465942379</v>
      </c>
      <c r="D656" s="4">
        <v>-1.6394338959727639E-3</v>
      </c>
      <c r="E656" s="4">
        <v>-2.9677442325058759E-2</v>
      </c>
      <c r="F656" s="2">
        <v>4</v>
      </c>
      <c r="G656" s="4">
        <v>0.30894660746185498</v>
      </c>
      <c r="H656" s="4">
        <v>-7.7053656102020751E-2</v>
      </c>
      <c r="I656" s="4">
        <v>1.203177173672098</v>
      </c>
    </row>
    <row r="657" spans="1:9" x14ac:dyDescent="0.25">
      <c r="A657" t="s">
        <v>845</v>
      </c>
      <c r="B657" s="3">
        <v>353.86553955078119</v>
      </c>
      <c r="C657" s="3">
        <v>23.25</v>
      </c>
      <c r="D657" s="4">
        <v>-2.8297569500747691E-2</v>
      </c>
      <c r="E657" s="4">
        <v>0.23933900406917991</v>
      </c>
      <c r="F657" s="2">
        <v>4</v>
      </c>
      <c r="G657" s="4">
        <v>0.30518384230455919</v>
      </c>
      <c r="H657" s="4">
        <v>-7.5538061865105699E-2</v>
      </c>
      <c r="I657" s="4">
        <v>1.245194956874236</v>
      </c>
    </row>
    <row r="658" spans="1:9" x14ac:dyDescent="0.25">
      <c r="A658" t="s">
        <v>846</v>
      </c>
      <c r="B658" s="3">
        <v>364.17068481445313</v>
      </c>
      <c r="C658" s="3">
        <v>18.760000228881839</v>
      </c>
      <c r="D658" s="4">
        <v>-7.9821014978348481E-3</v>
      </c>
      <c r="E658" s="4">
        <v>5.6901421345455512E-2</v>
      </c>
      <c r="F658" s="2">
        <v>3</v>
      </c>
      <c r="G658" s="4">
        <v>0.37108971870999419</v>
      </c>
      <c r="H658" s="4">
        <v>-4.8616213031479449E-2</v>
      </c>
      <c r="I658" s="4">
        <v>1.250955050545608</v>
      </c>
    </row>
    <row r="659" spans="1:9" x14ac:dyDescent="0.25">
      <c r="A659" t="s">
        <v>847</v>
      </c>
      <c r="B659" s="3">
        <v>367.10092163085938</v>
      </c>
      <c r="C659" s="3">
        <v>17.75</v>
      </c>
      <c r="D659" s="4">
        <v>9.38184812506071E-4</v>
      </c>
      <c r="E659" s="4">
        <v>-4.723559851896364E-2</v>
      </c>
      <c r="F659" s="2">
        <v>3</v>
      </c>
      <c r="G659" s="4">
        <v>0.41425491796398028</v>
      </c>
      <c r="H659" s="4">
        <v>-4.0961066927318053E-2</v>
      </c>
      <c r="I659" s="4">
        <v>1.266173688010531</v>
      </c>
    </row>
    <row r="660" spans="1:9" x14ac:dyDescent="0.25">
      <c r="A660" t="s">
        <v>848</v>
      </c>
      <c r="B660" s="3">
        <v>366.7568359375</v>
      </c>
      <c r="C660" s="3">
        <v>18.629999160766602</v>
      </c>
      <c r="D660" s="4">
        <v>9.2271496893980842E-3</v>
      </c>
      <c r="E660" s="4">
        <v>-0.1073311733776182</v>
      </c>
      <c r="F660" s="2">
        <v>3</v>
      </c>
      <c r="G660" s="4">
        <v>0.41950813076983229</v>
      </c>
      <c r="H660" s="4">
        <v>-4.1859979342952817E-2</v>
      </c>
      <c r="I660" s="4">
        <v>1.267871370613642</v>
      </c>
    </row>
    <row r="661" spans="1:9" x14ac:dyDescent="0.25">
      <c r="A661" t="s">
        <v>849</v>
      </c>
      <c r="B661" s="3">
        <v>363.40365600585938</v>
      </c>
      <c r="C661" s="3">
        <v>20.870000839233398</v>
      </c>
      <c r="D661" s="4">
        <v>9.3404591731993669E-3</v>
      </c>
      <c r="E661" s="4">
        <v>-0.14326763890289559</v>
      </c>
      <c r="F661" s="2">
        <v>4</v>
      </c>
      <c r="G661" s="4">
        <v>0.36358255449573029</v>
      </c>
      <c r="H661" s="4">
        <v>-5.0620050251396487E-2</v>
      </c>
      <c r="I661" s="4">
        <v>1.2498637228079359</v>
      </c>
    </row>
    <row r="662" spans="1:9" x14ac:dyDescent="0.25">
      <c r="A662" t="s">
        <v>850</v>
      </c>
      <c r="B662" s="3">
        <v>360.04071044921881</v>
      </c>
      <c r="C662" s="3">
        <v>24.360000610351559</v>
      </c>
      <c r="D662" s="4">
        <v>1.230298735067636E-3</v>
      </c>
      <c r="E662" s="4">
        <v>-5.2508693978772447E-2</v>
      </c>
      <c r="F662" s="2">
        <v>4</v>
      </c>
      <c r="G662" s="4">
        <v>0.37606287019888152</v>
      </c>
      <c r="H662" s="4">
        <v>-5.9405633529951318E-2</v>
      </c>
      <c r="I662" s="4">
        <v>1.2361608799898449</v>
      </c>
    </row>
    <row r="663" spans="1:9" x14ac:dyDescent="0.25">
      <c r="A663" t="s">
        <v>851</v>
      </c>
      <c r="B663" s="3">
        <v>359.59829711914063</v>
      </c>
      <c r="C663" s="3">
        <v>25.70999908447266</v>
      </c>
      <c r="D663" s="4">
        <v>-2.066309539264433E-2</v>
      </c>
      <c r="E663" s="4">
        <v>0.2354637070774368</v>
      </c>
      <c r="F663" s="2">
        <v>5</v>
      </c>
      <c r="G663" s="4">
        <v>0.37766815914906982</v>
      </c>
      <c r="H663" s="4">
        <v>-6.0561423622142667E-2</v>
      </c>
      <c r="I663" s="4">
        <v>1.238828693370952</v>
      </c>
    </row>
    <row r="664" spans="1:9" x14ac:dyDescent="0.25">
      <c r="A664" t="s">
        <v>852</v>
      </c>
      <c r="B664" s="3">
        <v>367.18548583984381</v>
      </c>
      <c r="C664" s="3">
        <v>20.809999465942379</v>
      </c>
      <c r="D664" s="4">
        <v>-1.184210904536542E-2</v>
      </c>
      <c r="E664" s="4">
        <v>0.1134295811293116</v>
      </c>
      <c r="F664" s="2">
        <v>4</v>
      </c>
      <c r="G664" s="4">
        <v>0.38878187740516118</v>
      </c>
      <c r="H664" s="4">
        <v>-4.0740145747386818E-2</v>
      </c>
      <c r="I664" s="4">
        <v>1.2910932631883569</v>
      </c>
    </row>
    <row r="665" spans="1:9" x14ac:dyDescent="0.25">
      <c r="A665" t="s">
        <v>853</v>
      </c>
      <c r="B665" s="3">
        <v>371.58584594726563</v>
      </c>
      <c r="C665" s="3">
        <v>18.690000534057621</v>
      </c>
      <c r="D665" s="4">
        <v>6.8780143191560228E-4</v>
      </c>
      <c r="E665" s="4">
        <v>2.80528173993837E-2</v>
      </c>
      <c r="F665" s="2">
        <v>3</v>
      </c>
      <c r="G665" s="4">
        <v>0.38346961664445928</v>
      </c>
      <c r="H665" s="4">
        <v>-2.9244351501462758E-2</v>
      </c>
      <c r="I665" s="4">
        <v>1.2973383297319641</v>
      </c>
    </row>
    <row r="666" spans="1:9" x14ac:dyDescent="0.25">
      <c r="A666" t="s">
        <v>854</v>
      </c>
      <c r="B666" s="3">
        <v>371.3304443359375</v>
      </c>
      <c r="C666" s="3">
        <v>18.180000305175781</v>
      </c>
      <c r="D666" s="4">
        <v>7.4346992372884557E-3</v>
      </c>
      <c r="E666" s="4">
        <v>-6.5775891033735934E-2</v>
      </c>
      <c r="F666" s="2">
        <v>3</v>
      </c>
      <c r="G666" s="4">
        <v>0.36047236440370289</v>
      </c>
      <c r="H666" s="4">
        <v>-2.9911579706025759E-2</v>
      </c>
      <c r="I666" s="4">
        <v>1.2943674314349021</v>
      </c>
    </row>
    <row r="667" spans="1:9" x14ac:dyDescent="0.25">
      <c r="A667" t="s">
        <v>855</v>
      </c>
      <c r="B667" s="3">
        <v>368.590087890625</v>
      </c>
      <c r="C667" s="3">
        <v>19.45999908447266</v>
      </c>
      <c r="D667" s="4">
        <v>-2.8432024773293869E-3</v>
      </c>
      <c r="E667" s="4">
        <v>4.6462695580771207E-3</v>
      </c>
      <c r="F667" s="2">
        <v>3</v>
      </c>
      <c r="G667" s="4">
        <v>0.36957266197818739</v>
      </c>
      <c r="H667" s="4">
        <v>-3.7070669663838651E-2</v>
      </c>
      <c r="I667" s="4">
        <v>1.2955799561322521</v>
      </c>
    </row>
    <row r="668" spans="1:9" x14ac:dyDescent="0.25">
      <c r="A668" t="s">
        <v>856</v>
      </c>
      <c r="B668" s="3">
        <v>369.64105224609381</v>
      </c>
      <c r="C668" s="3">
        <v>19.370000839233398</v>
      </c>
      <c r="D668" s="4">
        <v>-6.9046785570581193E-4</v>
      </c>
      <c r="E668" s="4">
        <v>-7.5417654709639681E-2</v>
      </c>
      <c r="F668" s="2">
        <v>3</v>
      </c>
      <c r="G668" s="4">
        <v>0.39739729461605561</v>
      </c>
      <c r="H668" s="4">
        <v>-3.4325060282940127E-2</v>
      </c>
      <c r="I668" s="4">
        <v>1.3005518069819071</v>
      </c>
    </row>
    <row r="669" spans="1:9" x14ac:dyDescent="0.25">
      <c r="A669" t="s">
        <v>857</v>
      </c>
      <c r="B669" s="3">
        <v>369.89645385742188</v>
      </c>
      <c r="C669" s="3">
        <v>20.95000076293945</v>
      </c>
      <c r="D669" s="4">
        <v>-7.5894949023868064E-3</v>
      </c>
      <c r="E669" s="4">
        <v>0.1143617879324481</v>
      </c>
      <c r="F669" s="2">
        <v>4</v>
      </c>
      <c r="G669" s="4">
        <v>0.38865851702488419</v>
      </c>
      <c r="H669" s="4">
        <v>-3.3657832078377137E-2</v>
      </c>
      <c r="I669" s="4">
        <v>1.3159523324031079</v>
      </c>
    </row>
    <row r="670" spans="1:9" x14ac:dyDescent="0.25">
      <c r="A670" t="s">
        <v>858</v>
      </c>
      <c r="B670" s="3">
        <v>372.72525024414063</v>
      </c>
      <c r="C670" s="3">
        <v>18.79999923706055</v>
      </c>
      <c r="D670" s="4">
        <v>-3.4402167886528061E-3</v>
      </c>
      <c r="E670" s="4">
        <v>4.6770612216462393E-2</v>
      </c>
      <c r="F670" s="2">
        <v>3</v>
      </c>
      <c r="G670" s="4">
        <v>0.37138154991593281</v>
      </c>
      <c r="H670" s="4">
        <v>-2.626769571874521E-2</v>
      </c>
      <c r="I670" s="4">
        <v>1.3170436601407809</v>
      </c>
    </row>
    <row r="671" spans="1:9" x14ac:dyDescent="0.25">
      <c r="A671" t="s">
        <v>859</v>
      </c>
      <c r="B671" s="3">
        <v>374.01193237304688</v>
      </c>
      <c r="C671" s="3">
        <v>17.95999908447266</v>
      </c>
      <c r="D671" s="4">
        <v>-3.4806881854024811E-3</v>
      </c>
      <c r="E671" s="4">
        <v>-9.9228396489636772E-3</v>
      </c>
      <c r="F671" s="2">
        <v>3</v>
      </c>
      <c r="G671" s="4">
        <v>0.41653976633541001</v>
      </c>
      <c r="H671" s="4">
        <v>-2.290628150428908E-2</v>
      </c>
      <c r="I671" s="4">
        <v>1.315709753450228</v>
      </c>
    </row>
    <row r="672" spans="1:9" x14ac:dyDescent="0.25">
      <c r="A672" t="s">
        <v>860</v>
      </c>
      <c r="B672" s="3">
        <v>375.31829833984381</v>
      </c>
      <c r="C672" s="3">
        <v>18.139999389648441</v>
      </c>
      <c r="D672" s="4">
        <v>1.4152699822302941E-3</v>
      </c>
      <c r="E672" s="4">
        <v>0.10542349532740269</v>
      </c>
      <c r="F672" s="2">
        <v>3</v>
      </c>
      <c r="G672" s="4">
        <v>0.35316549665257829</v>
      </c>
      <c r="H672" s="4">
        <v>-1.9493443918827569E-2</v>
      </c>
      <c r="I672" s="4">
        <v>1.320863492256162</v>
      </c>
    </row>
    <row r="673" spans="1:9" x14ac:dyDescent="0.25">
      <c r="A673" t="s">
        <v>861</v>
      </c>
      <c r="B673" s="3">
        <v>374.78787231445313</v>
      </c>
      <c r="C673" s="3">
        <v>16.409999847412109</v>
      </c>
      <c r="D673" s="4">
        <v>3.075536080926478E-3</v>
      </c>
      <c r="E673" s="4">
        <v>0</v>
      </c>
      <c r="F673" s="2">
        <v>3</v>
      </c>
      <c r="G673" s="4">
        <v>0.33324644811905091</v>
      </c>
      <c r="H673" s="4">
        <v>-2.070005831440358E-2</v>
      </c>
      <c r="I673" s="4">
        <v>1.31601302339971</v>
      </c>
    </row>
    <row r="674" spans="1:9" x14ac:dyDescent="0.25">
      <c r="A674" t="s">
        <v>862</v>
      </c>
      <c r="B674" s="3">
        <v>373.63873291015619</v>
      </c>
      <c r="C674" s="3">
        <v>16.409999847412109</v>
      </c>
      <c r="D674" s="4">
        <v>-4.7301094570517682E-4</v>
      </c>
      <c r="E674" s="4">
        <v>1.8621925865588199E-2</v>
      </c>
      <c r="F674" s="2">
        <v>3</v>
      </c>
      <c r="G674" s="4">
        <v>0.26176967111671012</v>
      </c>
      <c r="H674" s="4">
        <v>-2.370269589887786E-2</v>
      </c>
      <c r="I674" s="4">
        <v>1.3180137909187759</v>
      </c>
    </row>
    <row r="675" spans="1:9" x14ac:dyDescent="0.25">
      <c r="A675" t="s">
        <v>863</v>
      </c>
      <c r="B675" s="3">
        <v>373.8155517578125</v>
      </c>
      <c r="C675" s="3">
        <v>16.110000610351559</v>
      </c>
      <c r="D675" s="4">
        <v>1.6582017530588631E-3</v>
      </c>
      <c r="E675" s="4">
        <v>-2.2451392121492612E-2</v>
      </c>
      <c r="F675" s="2">
        <v>3</v>
      </c>
      <c r="G675" s="4">
        <v>0.27432051066916241</v>
      </c>
      <c r="H675" s="4">
        <v>-2.3240678048275228E-2</v>
      </c>
      <c r="I675" s="4">
        <v>1.3204390253470031</v>
      </c>
    </row>
    <row r="676" spans="1:9" x14ac:dyDescent="0.25">
      <c r="A676" t="s">
        <v>864</v>
      </c>
      <c r="B676" s="3">
        <v>373.19671630859381</v>
      </c>
      <c r="C676" s="3">
        <v>16.479999542236332</v>
      </c>
      <c r="D676" s="4">
        <v>-8.1527014545768051E-4</v>
      </c>
      <c r="E676" s="4">
        <v>1.791222968576589E-2</v>
      </c>
      <c r="F676" s="2">
        <v>3</v>
      </c>
      <c r="G676" s="4">
        <v>0.29395541984448509</v>
      </c>
      <c r="H676" s="4">
        <v>-1.9863675971872111E-2</v>
      </c>
      <c r="I676" s="4">
        <v>1.3075244253506291</v>
      </c>
    </row>
    <row r="677" spans="1:9" x14ac:dyDescent="0.25">
      <c r="A677" t="s">
        <v>865</v>
      </c>
      <c r="B677" s="3">
        <v>373.501220703125</v>
      </c>
      <c r="C677" s="3">
        <v>16.190000534057621</v>
      </c>
      <c r="D677" s="4">
        <v>1.122228222539357E-2</v>
      </c>
      <c r="E677" s="4">
        <v>-1.220249316892197E-2</v>
      </c>
      <c r="F677" s="2">
        <v>3</v>
      </c>
      <c r="G677" s="4">
        <v>0.30541427096761531</v>
      </c>
      <c r="H677" s="4">
        <v>-1.906394809415024E-2</v>
      </c>
      <c r="I677" s="4">
        <v>1.3086159381218281</v>
      </c>
    </row>
    <row r="678" spans="1:9" x14ac:dyDescent="0.25">
      <c r="A678" t="s">
        <v>866</v>
      </c>
      <c r="B678" s="3">
        <v>369.356201171875</v>
      </c>
      <c r="C678" s="3">
        <v>16.389999389648441</v>
      </c>
      <c r="D678" s="4">
        <v>9.7202264671274463E-3</v>
      </c>
      <c r="E678" s="4">
        <v>-0.13004250228750219</v>
      </c>
      <c r="F678" s="2">
        <v>3</v>
      </c>
      <c r="G678" s="4">
        <v>0.29749160810493258</v>
      </c>
      <c r="H678" s="4">
        <v>-1.9130540772849369E-2</v>
      </c>
      <c r="I678" s="4">
        <v>1.283150514041639</v>
      </c>
    </row>
    <row r="679" spans="1:9" x14ac:dyDescent="0.25">
      <c r="A679" t="s">
        <v>867</v>
      </c>
      <c r="B679" s="3">
        <v>365.800537109375</v>
      </c>
      <c r="C679" s="3">
        <v>18.840000152587891</v>
      </c>
      <c r="D679" s="4">
        <v>-6.3501629548819993E-3</v>
      </c>
      <c r="E679" s="4">
        <v>0.1220964339057726</v>
      </c>
      <c r="F679" s="2">
        <v>3</v>
      </c>
      <c r="G679" s="4">
        <v>0.28099609157086541</v>
      </c>
      <c r="H679" s="4">
        <v>-2.5545371919504341E-2</v>
      </c>
      <c r="I679" s="4">
        <v>1.271387932779541</v>
      </c>
    </row>
    <row r="680" spans="1:9" x14ac:dyDescent="0.25">
      <c r="A680" t="s">
        <v>868</v>
      </c>
      <c r="B680" s="3">
        <v>368.13827514648438</v>
      </c>
      <c r="C680" s="3">
        <v>16.79000091552734</v>
      </c>
      <c r="D680" s="4">
        <v>1.1486961000435341E-3</v>
      </c>
      <c r="E680" s="4">
        <v>-2.497087194966818E-2</v>
      </c>
      <c r="F680" s="2">
        <v>3</v>
      </c>
      <c r="G680" s="4">
        <v>0.31669266072519869</v>
      </c>
      <c r="H680" s="4">
        <v>-1.931788065472273E-2</v>
      </c>
      <c r="I680" s="4">
        <v>1.27605669871324</v>
      </c>
    </row>
    <row r="681" spans="1:9" x14ac:dyDescent="0.25">
      <c r="A681" t="s">
        <v>869</v>
      </c>
      <c r="B681" s="3">
        <v>367.71588134765619</v>
      </c>
      <c r="C681" s="3">
        <v>17.219999313354489</v>
      </c>
      <c r="D681" s="4">
        <v>3.0542868901914928E-3</v>
      </c>
      <c r="E681" s="4">
        <v>4.0816149493430043E-3</v>
      </c>
      <c r="F681" s="2">
        <v>3</v>
      </c>
      <c r="G681" s="4">
        <v>0.32552239006283429</v>
      </c>
      <c r="H681" s="4">
        <v>-1.93981414868496E-2</v>
      </c>
      <c r="I681" s="4">
        <v>1.2736312792514879</v>
      </c>
    </row>
    <row r="682" spans="1:9" x14ac:dyDescent="0.25">
      <c r="A682" t="s">
        <v>870</v>
      </c>
      <c r="B682" s="3">
        <v>366.59619140625</v>
      </c>
      <c r="C682" s="3">
        <v>17.14999961853027</v>
      </c>
      <c r="D682" s="4">
        <v>1.495682390780151E-2</v>
      </c>
      <c r="E682" s="4">
        <v>-7.5969821550882055E-2</v>
      </c>
      <c r="F682" s="2">
        <v>3</v>
      </c>
      <c r="G682" s="4">
        <v>0.32973722228427288</v>
      </c>
      <c r="H682" s="4">
        <v>-1.963900889770942E-2</v>
      </c>
      <c r="I682" s="4">
        <v>1.267265015748203</v>
      </c>
    </row>
    <row r="683" spans="1:9" x14ac:dyDescent="0.25">
      <c r="A683" t="s">
        <v>871</v>
      </c>
      <c r="B683" s="3">
        <v>361.19387817382813</v>
      </c>
      <c r="C683" s="3">
        <v>18.559999465942379</v>
      </c>
      <c r="D683" s="4">
        <v>1.0358142035909569E-2</v>
      </c>
      <c r="E683" s="4">
        <v>-0.14351640975552049</v>
      </c>
      <c r="F683" s="2">
        <v>3</v>
      </c>
      <c r="G683" s="4">
        <v>0.31922159289451058</v>
      </c>
      <c r="H683" s="4">
        <v>-2.3562827179561489E-2</v>
      </c>
      <c r="I683" s="4">
        <v>1.23209865395511</v>
      </c>
    </row>
    <row r="684" spans="1:9" x14ac:dyDescent="0.25">
      <c r="A684" t="s">
        <v>872</v>
      </c>
      <c r="B684" s="3">
        <v>357.49093627929688</v>
      </c>
      <c r="C684" s="3">
        <v>21.670000076293949</v>
      </c>
      <c r="D684" s="4">
        <v>4.8314719120996497E-3</v>
      </c>
      <c r="E684" s="4">
        <v>4.6360863646057737E-3</v>
      </c>
      <c r="F684" s="2">
        <v>4</v>
      </c>
      <c r="G684" s="4">
        <v>0.32380918047948543</v>
      </c>
      <c r="H684" s="4">
        <v>-3.3573213105522193E-2</v>
      </c>
      <c r="I684" s="4">
        <v>1.2171831014061441</v>
      </c>
    </row>
    <row r="685" spans="1:9" x14ac:dyDescent="0.25">
      <c r="A685" t="s">
        <v>873</v>
      </c>
      <c r="B685" s="3">
        <v>355.77203369140619</v>
      </c>
      <c r="C685" s="3">
        <v>21.569999694824219</v>
      </c>
      <c r="D685" s="4">
        <v>-9.6245668783494498E-3</v>
      </c>
      <c r="E685" s="4">
        <v>0.2043551020990633</v>
      </c>
      <c r="F685" s="2">
        <v>4</v>
      </c>
      <c r="G685" s="4">
        <v>0.30858150267891338</v>
      </c>
      <c r="H685" s="4">
        <v>-3.8220026035352461E-2</v>
      </c>
      <c r="I685" s="4">
        <v>1.222882504080915</v>
      </c>
    </row>
    <row r="686" spans="1:9" x14ac:dyDescent="0.25">
      <c r="A686" t="s">
        <v>874</v>
      </c>
      <c r="B686" s="3">
        <v>359.22946166992188</v>
      </c>
      <c r="C686" s="3">
        <v>17.909999847412109</v>
      </c>
      <c r="D686" s="4">
        <v>-8.8080550805947899E-3</v>
      </c>
      <c r="E686" s="4">
        <v>0.1110421163144204</v>
      </c>
      <c r="F686" s="2">
        <v>3</v>
      </c>
      <c r="G686" s="4">
        <v>0.33401591086759091</v>
      </c>
      <c r="H686" s="4">
        <v>-2.8873352670785168E-2</v>
      </c>
      <c r="I686" s="4">
        <v>1.226095981330857</v>
      </c>
    </row>
    <row r="687" spans="1:9" x14ac:dyDescent="0.25">
      <c r="A687" t="s">
        <v>875</v>
      </c>
      <c r="B687" s="3">
        <v>362.42169189453119</v>
      </c>
      <c r="C687" s="3">
        <v>16.120000839233398</v>
      </c>
      <c r="D687" s="4">
        <v>4.3384189150352798E-4</v>
      </c>
      <c r="E687" s="4">
        <v>4.3365762992855883E-2</v>
      </c>
      <c r="F687" s="2">
        <v>3</v>
      </c>
      <c r="G687" s="4">
        <v>0.36149677774974093</v>
      </c>
      <c r="H687" s="4">
        <v>-2.024360437253336E-2</v>
      </c>
      <c r="I687" s="4">
        <v>1.237434095683797</v>
      </c>
    </row>
    <row r="688" spans="1:9" x14ac:dyDescent="0.25">
      <c r="A688" t="s">
        <v>876</v>
      </c>
      <c r="B688" s="3">
        <v>362.2645263671875</v>
      </c>
      <c r="C688" s="3">
        <v>15.44999980926514</v>
      </c>
      <c r="D688" s="4">
        <v>3.5097994228840972E-3</v>
      </c>
      <c r="E688" s="4">
        <v>-8.9801373927193007E-3</v>
      </c>
      <c r="F688" s="2">
        <v>2</v>
      </c>
      <c r="G688" s="4">
        <v>0.35930825159059682</v>
      </c>
      <c r="H688" s="4">
        <v>-2.0668479411834358E-2</v>
      </c>
      <c r="I688" s="4">
        <v>1.238283029502115</v>
      </c>
    </row>
    <row r="689" spans="1:9" x14ac:dyDescent="0.25">
      <c r="A689" t="s">
        <v>877</v>
      </c>
      <c r="B689" s="3">
        <v>360.99749755859381</v>
      </c>
      <c r="C689" s="3">
        <v>15.590000152587891</v>
      </c>
      <c r="D689" s="4">
        <v>3.6045773703876631E-3</v>
      </c>
      <c r="E689" s="4">
        <v>-3.5868888124271803E-2</v>
      </c>
      <c r="F689" s="2">
        <v>2</v>
      </c>
      <c r="G689" s="4">
        <v>0.35764340559994512</v>
      </c>
      <c r="H689" s="4">
        <v>-2.409371472866861E-2</v>
      </c>
      <c r="I689" s="4">
        <v>1.2306433652713531</v>
      </c>
    </row>
    <row r="690" spans="1:9" x14ac:dyDescent="0.25">
      <c r="A690" t="s">
        <v>878</v>
      </c>
      <c r="B690" s="3">
        <v>359.700927734375</v>
      </c>
      <c r="C690" s="3">
        <v>16.170000076293949</v>
      </c>
      <c r="D690" s="4">
        <v>-1.7174618559666619E-3</v>
      </c>
      <c r="E690" s="4">
        <v>-3.6926790078970373E-2</v>
      </c>
      <c r="F690" s="2">
        <v>3</v>
      </c>
      <c r="G690" s="4">
        <v>0.38679141500215608</v>
      </c>
      <c r="H690" s="4">
        <v>-2.7598810052889888E-2</v>
      </c>
      <c r="I690" s="4">
        <v>1.2351907492118499</v>
      </c>
    </row>
    <row r="691" spans="1:9" x14ac:dyDescent="0.25">
      <c r="A691" t="s">
        <v>879</v>
      </c>
      <c r="B691" s="3">
        <v>360.31976318359381</v>
      </c>
      <c r="C691" s="3">
        <v>16.79000091552734</v>
      </c>
      <c r="D691" s="4">
        <v>-5.1258069109749727E-3</v>
      </c>
      <c r="E691" s="4">
        <v>4.1866988664849281E-3</v>
      </c>
      <c r="F691" s="2">
        <v>3</v>
      </c>
      <c r="G691" s="4">
        <v>0.36286506722121808</v>
      </c>
      <c r="H691" s="4">
        <v>-2.592587489814346E-2</v>
      </c>
      <c r="I691" s="4">
        <v>1.2407082639303419</v>
      </c>
    </row>
    <row r="692" spans="1:9" x14ac:dyDescent="0.25">
      <c r="A692" t="s">
        <v>880</v>
      </c>
      <c r="B692" s="3">
        <v>362.17620849609381</v>
      </c>
      <c r="C692" s="3">
        <v>16.719999313354489</v>
      </c>
      <c r="D692" s="4">
        <v>1.8478121672635961E-3</v>
      </c>
      <c r="E692" s="4">
        <v>3.5294099584386902E-2</v>
      </c>
      <c r="F692" s="2">
        <v>3</v>
      </c>
      <c r="G692" s="4">
        <v>0.36403289184227711</v>
      </c>
      <c r="H692" s="4">
        <v>-2.0907234433919179E-2</v>
      </c>
      <c r="I692" s="4">
        <v>1.2389498903306291</v>
      </c>
    </row>
    <row r="693" spans="1:9" x14ac:dyDescent="0.25">
      <c r="A693" t="s">
        <v>881</v>
      </c>
      <c r="B693" s="3">
        <v>361.50820922851563</v>
      </c>
      <c r="C693" s="3">
        <v>16.14999961853027</v>
      </c>
      <c r="D693" s="4">
        <v>-4.3824013747471016E-3</v>
      </c>
      <c r="E693" s="4">
        <v>-6.5393577732235419E-2</v>
      </c>
      <c r="F693" s="2">
        <v>3</v>
      </c>
      <c r="G693" s="4">
        <v>0.34580212112729303</v>
      </c>
      <c r="H693" s="4">
        <v>-2.27130771009596E-2</v>
      </c>
      <c r="I693" s="4">
        <v>1.2395562451960671</v>
      </c>
    </row>
    <row r="694" spans="1:9" x14ac:dyDescent="0.25">
      <c r="A694" t="s">
        <v>882</v>
      </c>
      <c r="B694" s="3">
        <v>363.09945678710938</v>
      </c>
      <c r="C694" s="3">
        <v>17.280000686645511</v>
      </c>
      <c r="D694" s="4">
        <v>6.3429487315032063E-3</v>
      </c>
      <c r="E694" s="4">
        <v>-3.8397253927339281E-2</v>
      </c>
      <c r="F694" s="2">
        <v>3</v>
      </c>
      <c r="G694" s="4">
        <v>0.36962922067711318</v>
      </c>
      <c r="H694" s="4">
        <v>-1.841136170305091E-2</v>
      </c>
      <c r="I694" s="4">
        <v>1.242830413442612</v>
      </c>
    </row>
    <row r="695" spans="1:9" x14ac:dyDescent="0.25">
      <c r="A695" t="s">
        <v>883</v>
      </c>
      <c r="B695" s="3">
        <v>360.81085205078119</v>
      </c>
      <c r="C695" s="3">
        <v>17.969999313354489</v>
      </c>
      <c r="D695" s="4">
        <v>1.4446898753295301E-3</v>
      </c>
      <c r="E695" s="4">
        <v>-3.8803546907029141E-3</v>
      </c>
      <c r="F695" s="2">
        <v>3</v>
      </c>
      <c r="G695" s="4">
        <v>0.36436883293009048</v>
      </c>
      <c r="H695" s="4">
        <v>-2.1901277553841969E-2</v>
      </c>
      <c r="I695" s="4">
        <v>1.2331899816927829</v>
      </c>
    </row>
    <row r="696" spans="1:9" x14ac:dyDescent="0.25">
      <c r="A696" t="s">
        <v>884</v>
      </c>
      <c r="B696" s="3">
        <v>360.29034423828119</v>
      </c>
      <c r="C696" s="3">
        <v>18.04000091552734</v>
      </c>
      <c r="D696" s="4">
        <v>6.061682366753196E-3</v>
      </c>
      <c r="E696" s="4">
        <v>-7.297010461209863E-2</v>
      </c>
      <c r="F696" s="2">
        <v>3</v>
      </c>
      <c r="G696" s="4">
        <v>0.36745786835379352</v>
      </c>
      <c r="H696" s="4">
        <v>-2.331228840214605E-2</v>
      </c>
      <c r="I696" s="4">
        <v>1.2247620746403041</v>
      </c>
    </row>
    <row r="697" spans="1:9" x14ac:dyDescent="0.25">
      <c r="A697" t="s">
        <v>885</v>
      </c>
      <c r="B697" s="3">
        <v>358.11953735351563</v>
      </c>
      <c r="C697" s="3">
        <v>19.45999908447266</v>
      </c>
      <c r="D697" s="4">
        <v>8.2325604583877166E-5</v>
      </c>
      <c r="E697" s="4">
        <v>6.6885928106549697E-2</v>
      </c>
      <c r="F697" s="2">
        <v>3</v>
      </c>
      <c r="G697" s="4">
        <v>0.37757767675552262</v>
      </c>
      <c r="H697" s="4">
        <v>-2.9196987902170402E-2</v>
      </c>
      <c r="I697" s="4">
        <v>1.2244589897243481</v>
      </c>
    </row>
    <row r="698" spans="1:9" x14ac:dyDescent="0.25">
      <c r="A698" t="s">
        <v>886</v>
      </c>
      <c r="B698" s="3">
        <v>358.09005737304688</v>
      </c>
      <c r="C698" s="3">
        <v>18.239999771118161</v>
      </c>
      <c r="D698" s="4">
        <v>-5.2117907280568856E-3</v>
      </c>
      <c r="E698" s="4">
        <v>3.0508417226137619E-2</v>
      </c>
      <c r="F698" s="2">
        <v>3</v>
      </c>
      <c r="G698" s="4">
        <v>0.40204603290249369</v>
      </c>
      <c r="H698" s="4">
        <v>-2.9276903267992479E-2</v>
      </c>
      <c r="I698" s="4">
        <v>1.2140910061494039</v>
      </c>
    </row>
    <row r="699" spans="1:9" x14ac:dyDescent="0.25">
      <c r="A699" t="s">
        <v>887</v>
      </c>
      <c r="B699" s="3">
        <v>359.96612548828119</v>
      </c>
      <c r="C699" s="3">
        <v>17.70000076293945</v>
      </c>
      <c r="D699" s="4">
        <v>1.7766433441355201E-3</v>
      </c>
      <c r="E699" s="4">
        <v>-3.33150584814359E-2</v>
      </c>
      <c r="F699" s="2">
        <v>3</v>
      </c>
      <c r="G699" s="4">
        <v>0.41677021356585492</v>
      </c>
      <c r="H699" s="4">
        <v>-2.4191191969945239E-2</v>
      </c>
      <c r="I699" s="4">
        <v>1.2293094585808</v>
      </c>
    </row>
    <row r="700" spans="1:9" x14ac:dyDescent="0.25">
      <c r="A700" t="s">
        <v>888</v>
      </c>
      <c r="B700" s="3">
        <v>359.32772827148438</v>
      </c>
      <c r="C700" s="3">
        <v>18.309999465942379</v>
      </c>
      <c r="D700" s="4">
        <v>3.8418028424156429E-3</v>
      </c>
      <c r="E700" s="4">
        <v>-5.4235594592272673E-2</v>
      </c>
      <c r="F700" s="2">
        <v>3</v>
      </c>
      <c r="G700" s="4">
        <v>0.43055837023191801</v>
      </c>
      <c r="H700" s="4">
        <v>-2.5921781553415731E-2</v>
      </c>
      <c r="I700" s="4">
        <v>1.2279150459271719</v>
      </c>
    </row>
    <row r="701" spans="1:9" x14ac:dyDescent="0.25">
      <c r="A701" t="s">
        <v>889</v>
      </c>
      <c r="B701" s="3">
        <v>357.95254516601563</v>
      </c>
      <c r="C701" s="3">
        <v>19.360000610351559</v>
      </c>
      <c r="D701" s="4">
        <v>-1.1017985317615889E-2</v>
      </c>
      <c r="E701" s="4">
        <v>0.1012514615682811</v>
      </c>
      <c r="F701" s="2">
        <v>3</v>
      </c>
      <c r="G701" s="4">
        <v>0.40694957742233279</v>
      </c>
      <c r="H701" s="4">
        <v>-2.9649676185585009E-2</v>
      </c>
      <c r="I701" s="4">
        <v>1.2325836268273449</v>
      </c>
    </row>
    <row r="702" spans="1:9" x14ac:dyDescent="0.25">
      <c r="A702" t="s">
        <v>890</v>
      </c>
      <c r="B702" s="3">
        <v>361.94039916992188</v>
      </c>
      <c r="C702" s="3">
        <v>17.579999923706051</v>
      </c>
      <c r="D702" s="4">
        <v>7.8754642119083229E-4</v>
      </c>
      <c r="E702" s="4">
        <v>2.2092973483197609E-2</v>
      </c>
      <c r="F702" s="2">
        <v>3</v>
      </c>
      <c r="G702" s="4">
        <v>0.44800817522026759</v>
      </c>
      <c r="H702" s="4">
        <v>-1.88392615754015E-2</v>
      </c>
      <c r="I702" s="4">
        <v>1.2366460378956059</v>
      </c>
    </row>
    <row r="703" spans="1:9" x14ac:dyDescent="0.25">
      <c r="A703" t="s">
        <v>891</v>
      </c>
      <c r="B703" s="3">
        <v>361.65557861328119</v>
      </c>
      <c r="C703" s="3">
        <v>17.20000076293945</v>
      </c>
      <c r="D703" s="4">
        <v>1.167753975178298E-2</v>
      </c>
      <c r="E703" s="4">
        <v>-2.7699251346815609E-2</v>
      </c>
      <c r="F703" s="2">
        <v>3</v>
      </c>
      <c r="G703" s="4">
        <v>0.43312934568191469</v>
      </c>
      <c r="H703" s="4">
        <v>-1.8547075367628781E-2</v>
      </c>
      <c r="I703" s="4">
        <v>1.234220618433854</v>
      </c>
    </row>
    <row r="704" spans="1:9" x14ac:dyDescent="0.25">
      <c r="A704" t="s">
        <v>892</v>
      </c>
      <c r="B704" s="3">
        <v>357.4810791015625</v>
      </c>
      <c r="C704" s="3">
        <v>17.690000534057621</v>
      </c>
      <c r="D704" s="4">
        <v>6.610026158761162E-3</v>
      </c>
      <c r="E704" s="4">
        <v>-1.228360219033064E-2</v>
      </c>
      <c r="F704" s="2">
        <v>3</v>
      </c>
      <c r="G704" s="4">
        <v>0.37958593366317622</v>
      </c>
      <c r="H704" s="4">
        <v>-2.1912805676775671E-2</v>
      </c>
      <c r="I704" s="4">
        <v>1.206754426834598</v>
      </c>
    </row>
    <row r="705" spans="1:9" x14ac:dyDescent="0.25">
      <c r="A705" t="s">
        <v>893</v>
      </c>
      <c r="B705" s="3">
        <v>355.13363647460938</v>
      </c>
      <c r="C705" s="3">
        <v>17.909999847412109</v>
      </c>
      <c r="D705" s="4">
        <v>7.7204754056681146E-3</v>
      </c>
      <c r="E705" s="4">
        <v>-9.224529838067741E-2</v>
      </c>
      <c r="F705" s="2">
        <v>3</v>
      </c>
      <c r="G705" s="4">
        <v>0.37535435674721479</v>
      </c>
      <c r="H705" s="4">
        <v>-2.833553321973192E-2</v>
      </c>
      <c r="I705" s="4">
        <v>1.192202835231716</v>
      </c>
    </row>
    <row r="706" spans="1:9" x14ac:dyDescent="0.25">
      <c r="A706" t="s">
        <v>894</v>
      </c>
      <c r="B706" s="3">
        <v>352.412841796875</v>
      </c>
      <c r="C706" s="3">
        <v>19.729999542236332</v>
      </c>
      <c r="D706" s="4">
        <v>1.161638017881317E-2</v>
      </c>
      <c r="E706" s="4">
        <v>-0.12311113145616311</v>
      </c>
      <c r="F706" s="2">
        <v>4</v>
      </c>
      <c r="G706" s="4">
        <v>0.35059545961604188</v>
      </c>
      <c r="H706" s="4">
        <v>-3.5779771777372349E-2</v>
      </c>
      <c r="I706" s="4">
        <v>1.184441974041277</v>
      </c>
    </row>
    <row r="707" spans="1:9" x14ac:dyDescent="0.25">
      <c r="A707" t="s">
        <v>895</v>
      </c>
      <c r="B707" s="3">
        <v>348.3660888671875</v>
      </c>
      <c r="C707" s="3">
        <v>22.5</v>
      </c>
      <c r="D707" s="4">
        <v>-8.1933613112297188E-3</v>
      </c>
      <c r="E707" s="4">
        <v>0.21951214469301189</v>
      </c>
      <c r="F707" s="2">
        <v>4</v>
      </c>
      <c r="G707" s="4">
        <v>0.37296383666757088</v>
      </c>
      <c r="H707" s="4">
        <v>-4.6851902445280591E-2</v>
      </c>
      <c r="I707" s="4">
        <v>1.153519726239197</v>
      </c>
    </row>
    <row r="708" spans="1:9" x14ac:dyDescent="0.25">
      <c r="A708" t="s">
        <v>896</v>
      </c>
      <c r="B708" s="3">
        <v>351.24395751953119</v>
      </c>
      <c r="C708" s="3">
        <v>18.45000076293945</v>
      </c>
      <c r="D708" s="4">
        <v>-8.0994220386461091E-3</v>
      </c>
      <c r="E708" s="4">
        <v>8.4656114913660874E-2</v>
      </c>
      <c r="F708" s="2">
        <v>3</v>
      </c>
      <c r="G708" s="4">
        <v>0.38590875725372031</v>
      </c>
      <c r="H708" s="4">
        <v>-3.8977901161419748E-2</v>
      </c>
      <c r="I708" s="4">
        <v>1.1973565740376499</v>
      </c>
    </row>
    <row r="709" spans="1:9" x14ac:dyDescent="0.25">
      <c r="A709" t="s">
        <v>897</v>
      </c>
      <c r="B709" s="3">
        <v>354.112060546875</v>
      </c>
      <c r="C709" s="3">
        <v>17.010000228881839</v>
      </c>
      <c r="D709" s="4">
        <v>-7.0235902779305359E-3</v>
      </c>
      <c r="E709" s="4">
        <v>4.1641170137951537E-2</v>
      </c>
      <c r="F709" s="2">
        <v>3</v>
      </c>
      <c r="G709" s="4">
        <v>0.38769308007377878</v>
      </c>
      <c r="H709" s="4">
        <v>-3.1130619145557929E-2</v>
      </c>
      <c r="I709" s="4">
        <v>1.202085845934425</v>
      </c>
    </row>
    <row r="710" spans="1:9" x14ac:dyDescent="0.25">
      <c r="A710" t="s">
        <v>898</v>
      </c>
      <c r="B710" s="3">
        <v>356.61679077148438</v>
      </c>
      <c r="C710" s="3">
        <v>16.329999923706051</v>
      </c>
      <c r="D710" s="4">
        <v>1.7936170995269669E-3</v>
      </c>
      <c r="E710" s="4">
        <v>-4.614491102809537E-2</v>
      </c>
      <c r="F710" s="2">
        <v>3</v>
      </c>
      <c r="G710" s="4">
        <v>0.40035335928293708</v>
      </c>
      <c r="H710" s="4">
        <v>-2.427754439239382E-2</v>
      </c>
      <c r="I710" s="4">
        <v>1.216031082671869</v>
      </c>
    </row>
    <row r="711" spans="1:9" x14ac:dyDescent="0.25">
      <c r="A711" t="s">
        <v>899</v>
      </c>
      <c r="B711" s="3">
        <v>355.97830200195313</v>
      </c>
      <c r="C711" s="3">
        <v>17.120000839233398</v>
      </c>
      <c r="D711" s="4">
        <v>0</v>
      </c>
      <c r="E711" s="4">
        <v>5.8750819941689743E-2</v>
      </c>
      <c r="F711" s="2">
        <v>3</v>
      </c>
      <c r="G711" s="4">
        <v>0.40774026233888039</v>
      </c>
      <c r="H711" s="4">
        <v>-2.5971212923213579E-2</v>
      </c>
      <c r="I711" s="4">
        <v>1.2159098857121919</v>
      </c>
    </row>
    <row r="712" spans="1:9" x14ac:dyDescent="0.25">
      <c r="A712" t="s">
        <v>900</v>
      </c>
      <c r="B712" s="3">
        <v>355.97830200195313</v>
      </c>
      <c r="C712" s="3">
        <v>16.170000076293949</v>
      </c>
      <c r="D712" s="4">
        <v>3.905651589129588E-3</v>
      </c>
      <c r="E712" s="4">
        <v>-6.1806110588491503E-4</v>
      </c>
      <c r="F712" s="2">
        <v>3</v>
      </c>
      <c r="G712" s="4">
        <v>0.37878248630076339</v>
      </c>
      <c r="H712" s="4">
        <v>-1.904630154450615E-2</v>
      </c>
      <c r="I712" s="4">
        <v>1.200266966371637</v>
      </c>
    </row>
    <row r="713" spans="1:9" x14ac:dyDescent="0.25">
      <c r="A713" t="s">
        <v>901</v>
      </c>
      <c r="B713" s="3">
        <v>354.5933837890625</v>
      </c>
      <c r="C713" s="3">
        <v>16.180000305175781</v>
      </c>
      <c r="D713" s="4">
        <v>6.243754989297079E-3</v>
      </c>
      <c r="E713" s="4">
        <v>-0.14842103656969571</v>
      </c>
      <c r="F713" s="2">
        <v>3</v>
      </c>
      <c r="G713" s="4">
        <v>0.3827952530914196</v>
      </c>
      <c r="H713" s="4">
        <v>-2.2512475897877641E-2</v>
      </c>
      <c r="I713" s="4">
        <v>1.1918390593191579</v>
      </c>
    </row>
    <row r="714" spans="1:9" x14ac:dyDescent="0.25">
      <c r="A714" t="s">
        <v>902</v>
      </c>
      <c r="B714" s="3">
        <v>352.39312744140619</v>
      </c>
      <c r="C714" s="3">
        <v>19</v>
      </c>
      <c r="D714" s="4">
        <v>-6.0396562633769912E-3</v>
      </c>
      <c r="E714" s="4">
        <v>0.17283945093793271</v>
      </c>
      <c r="F714" s="2">
        <v>3</v>
      </c>
      <c r="G714" s="4">
        <v>0.3857907703060659</v>
      </c>
      <c r="H714" s="4">
        <v>-2.8577798117594751E-2</v>
      </c>
      <c r="I714" s="4">
        <v>1.180622141925896</v>
      </c>
    </row>
    <row r="715" spans="1:9" x14ac:dyDescent="0.25">
      <c r="A715" t="s">
        <v>903</v>
      </c>
      <c r="B715" s="3">
        <v>354.53439331054688</v>
      </c>
      <c r="C715" s="3">
        <v>16.20000076293945</v>
      </c>
      <c r="D715" s="4">
        <v>2.109821473857743E-3</v>
      </c>
      <c r="E715" s="4">
        <v>-1.459852574949572E-2</v>
      </c>
      <c r="F715" s="2">
        <v>3</v>
      </c>
      <c r="G715" s="4">
        <v>0.41257521347214537</v>
      </c>
      <c r="H715" s="4">
        <v>-2.2675091613302719E-2</v>
      </c>
      <c r="I715" s="4">
        <v>1.19947872354992</v>
      </c>
    </row>
    <row r="716" spans="1:9" x14ac:dyDescent="0.25">
      <c r="A716" t="s">
        <v>904</v>
      </c>
      <c r="B716" s="3">
        <v>353.7879638671875</v>
      </c>
      <c r="C716" s="3">
        <v>16.440000534057621</v>
      </c>
      <c r="D716" s="4">
        <v>4.3218262230295679E-3</v>
      </c>
      <c r="E716" s="4">
        <v>9.0909148439062282E-2</v>
      </c>
      <c r="F716" s="2">
        <v>3</v>
      </c>
      <c r="G716" s="4">
        <v>0.39989053660910429</v>
      </c>
      <c r="H716" s="4">
        <v>-1.856426685305013E-2</v>
      </c>
      <c r="I716" s="4">
        <v>1.1856546837721531</v>
      </c>
    </row>
    <row r="717" spans="1:9" x14ac:dyDescent="0.25">
      <c r="A717" t="s">
        <v>905</v>
      </c>
      <c r="B717" s="3">
        <v>352.26553344726563</v>
      </c>
      <c r="C717" s="3">
        <v>15.069999694824221</v>
      </c>
      <c r="D717" s="4">
        <v>1.147884164443869E-2</v>
      </c>
      <c r="E717" s="4">
        <v>-2.6485779039815079E-2</v>
      </c>
      <c r="F717" s="2">
        <v>2</v>
      </c>
      <c r="G717" s="4">
        <v>0.42813431669689411</v>
      </c>
      <c r="H717" s="4">
        <v>-1.8676958382701891E-2</v>
      </c>
      <c r="I717" s="4">
        <v>1.1764992248945589</v>
      </c>
    </row>
    <row r="718" spans="1:9" x14ac:dyDescent="0.25">
      <c r="A718" t="s">
        <v>906</v>
      </c>
      <c r="B718" s="3">
        <v>348.267822265625</v>
      </c>
      <c r="C718" s="3">
        <v>15.47999954223633</v>
      </c>
      <c r="D718" s="4">
        <v>3.9500211000897961E-4</v>
      </c>
      <c r="E718" s="4">
        <v>-2.2109942081906642E-2</v>
      </c>
      <c r="F718" s="2">
        <v>2</v>
      </c>
      <c r="G718" s="4">
        <v>0.42150928331245868</v>
      </c>
      <c r="H718" s="4">
        <v>-1.959910059786896E-2</v>
      </c>
      <c r="I718" s="4">
        <v>1.152974062370361</v>
      </c>
    </row>
    <row r="719" spans="1:9" x14ac:dyDescent="0.25">
      <c r="A719" t="s">
        <v>907</v>
      </c>
      <c r="B719" s="3">
        <v>348.13031005859381</v>
      </c>
      <c r="C719" s="3">
        <v>15.829999923706049</v>
      </c>
      <c r="D719" s="4">
        <v>-1.5776907215051541E-3</v>
      </c>
      <c r="E719" s="4">
        <v>-1.1860207779553321E-2</v>
      </c>
      <c r="F719" s="2">
        <v>2</v>
      </c>
      <c r="G719" s="4">
        <v>0.43753348091504352</v>
      </c>
      <c r="H719" s="4">
        <v>-1.998620811350205E-2</v>
      </c>
      <c r="I719" s="4">
        <v>1.153822996188679</v>
      </c>
    </row>
    <row r="720" spans="1:9" x14ac:dyDescent="0.25">
      <c r="A720" t="s">
        <v>908</v>
      </c>
      <c r="B720" s="3">
        <v>348.680419921875</v>
      </c>
      <c r="C720" s="3">
        <v>16.020000457763668</v>
      </c>
      <c r="D720" s="4">
        <v>3.619000101894088E-3</v>
      </c>
      <c r="E720" s="4">
        <v>1.649747621230091E-2</v>
      </c>
      <c r="F720" s="2">
        <v>2</v>
      </c>
      <c r="G720" s="4">
        <v>0.46802716455938542</v>
      </c>
      <c r="H720" s="4">
        <v>-1.7856935631736289E-2</v>
      </c>
      <c r="I720" s="4">
        <v>1.1525495954612019</v>
      </c>
    </row>
    <row r="721" spans="1:9" x14ac:dyDescent="0.25">
      <c r="A721" t="s">
        <v>909</v>
      </c>
      <c r="B721" s="3">
        <v>347.423095703125</v>
      </c>
      <c r="C721" s="3">
        <v>15.760000228881839</v>
      </c>
      <c r="D721" s="4">
        <v>1.2161648057167129E-2</v>
      </c>
      <c r="E721" s="4">
        <v>8.9628901631546576E-3</v>
      </c>
      <c r="F721" s="2">
        <v>2</v>
      </c>
      <c r="G721" s="4">
        <v>0.4786871663065857</v>
      </c>
      <c r="H721" s="4">
        <v>-1.8162809918139459E-2</v>
      </c>
      <c r="I721" s="4">
        <v>1.145455780132802</v>
      </c>
    </row>
    <row r="722" spans="1:9" x14ac:dyDescent="0.25">
      <c r="A722" t="s">
        <v>910</v>
      </c>
      <c r="B722" s="3">
        <v>343.24862670898438</v>
      </c>
      <c r="C722" s="3">
        <v>15.61999988555908</v>
      </c>
      <c r="D722" s="4">
        <v>-1.22906434823622E-3</v>
      </c>
      <c r="E722" s="4">
        <v>-2.1916116193956951E-2</v>
      </c>
      <c r="F722" s="2">
        <v>2</v>
      </c>
      <c r="G722" s="4">
        <v>0.42642041122118762</v>
      </c>
      <c r="H722" s="4">
        <v>-2.3363583183673039E-2</v>
      </c>
      <c r="I722" s="4">
        <v>1.1264780015491</v>
      </c>
    </row>
    <row r="723" spans="1:9" x14ac:dyDescent="0.25">
      <c r="A723" t="s">
        <v>911</v>
      </c>
      <c r="B723" s="3">
        <v>343.6710205078125</v>
      </c>
      <c r="C723" s="3">
        <v>15.97000026702881</v>
      </c>
      <c r="D723" s="4">
        <v>6.1827808316370358E-3</v>
      </c>
      <c r="E723" s="4">
        <v>-2.144604377084702E-2</v>
      </c>
      <c r="F723" s="2">
        <v>2</v>
      </c>
      <c r="G723" s="4">
        <v>0.44177105126690619</v>
      </c>
      <c r="H723" s="4">
        <v>-2.2161757060934709E-2</v>
      </c>
      <c r="I723" s="4">
        <v>1.130964694492995</v>
      </c>
    </row>
    <row r="724" spans="1:9" x14ac:dyDescent="0.25">
      <c r="A724" t="s">
        <v>912</v>
      </c>
      <c r="B724" s="3">
        <v>341.55923461914063</v>
      </c>
      <c r="C724" s="3">
        <v>16.319999694824219</v>
      </c>
      <c r="D724" s="4">
        <v>4.8923993942828758E-4</v>
      </c>
      <c r="E724" s="4">
        <v>-2.040817261116035E-2</v>
      </c>
      <c r="F724" s="2">
        <v>3</v>
      </c>
      <c r="G724" s="4">
        <v>0.4033713750664949</v>
      </c>
      <c r="H724" s="4">
        <v>-2.109589168096904E-2</v>
      </c>
      <c r="I724" s="4">
        <v>1.11556435410532</v>
      </c>
    </row>
    <row r="725" spans="1:9" x14ac:dyDescent="0.25">
      <c r="A725" t="s">
        <v>913</v>
      </c>
      <c r="B725" s="3">
        <v>341.3922119140625</v>
      </c>
      <c r="C725" s="3">
        <v>16.659999847412109</v>
      </c>
      <c r="D725" s="4">
        <v>9.3215770395884689E-3</v>
      </c>
      <c r="E725" s="4">
        <v>-6.8753470329799726E-2</v>
      </c>
      <c r="F725" s="2">
        <v>3</v>
      </c>
      <c r="G725" s="4">
        <v>0.41462322183216371</v>
      </c>
      <c r="H725" s="4">
        <v>-1.9072456077108831E-2</v>
      </c>
      <c r="I725" s="4">
        <v>1.1101680363465061</v>
      </c>
    </row>
    <row r="726" spans="1:9" x14ac:dyDescent="0.25">
      <c r="A726" t="s">
        <v>914</v>
      </c>
      <c r="B726" s="3">
        <v>338.23928833007813</v>
      </c>
      <c r="C726" s="3">
        <v>17.889999389648441</v>
      </c>
      <c r="D726" s="4">
        <v>6.2148154933527877E-3</v>
      </c>
      <c r="E726" s="4">
        <v>-0.13574885360979991</v>
      </c>
      <c r="F726" s="2">
        <v>3</v>
      </c>
      <c r="G726" s="4">
        <v>0.41836694931180229</v>
      </c>
      <c r="H726" s="4">
        <v>-2.350227044857434E-2</v>
      </c>
      <c r="I726" s="4">
        <v>1.0899170420688531</v>
      </c>
    </row>
    <row r="727" spans="1:9" x14ac:dyDescent="0.25">
      <c r="A727" t="s">
        <v>915</v>
      </c>
      <c r="B727" s="3">
        <v>336.15017700195313</v>
      </c>
      <c r="C727" s="3">
        <v>20.70000076293945</v>
      </c>
      <c r="D727" s="4">
        <v>-7.8472611913612544E-3</v>
      </c>
      <c r="E727" s="4">
        <v>0.16619722608109599</v>
      </c>
      <c r="F727" s="2">
        <v>4</v>
      </c>
      <c r="G727" s="4">
        <v>0.4093757337187216</v>
      </c>
      <c r="H727" s="4">
        <v>-2.953354043724421E-2</v>
      </c>
      <c r="I727" s="4">
        <v>1.090644593893968</v>
      </c>
    </row>
    <row r="728" spans="1:9" x14ac:dyDescent="0.25">
      <c r="A728" t="s">
        <v>916</v>
      </c>
      <c r="B728" s="3">
        <v>338.80889892578119</v>
      </c>
      <c r="C728" s="3">
        <v>17.75</v>
      </c>
      <c r="D728" s="4">
        <v>1.2697751303808239E-2</v>
      </c>
      <c r="E728" s="4">
        <v>-2.2038546938694888E-2</v>
      </c>
      <c r="F728" s="2">
        <v>3</v>
      </c>
      <c r="G728" s="4">
        <v>0.4243714235843179</v>
      </c>
      <c r="H728" s="4">
        <v>-2.1857803136161699E-2</v>
      </c>
      <c r="I728" s="4">
        <v>1.1001638286841191</v>
      </c>
    </row>
    <row r="729" spans="1:9" x14ac:dyDescent="0.25">
      <c r="A729" t="s">
        <v>917</v>
      </c>
      <c r="B729" s="3">
        <v>334.56072998046881</v>
      </c>
      <c r="C729" s="3">
        <v>18.14999961853027</v>
      </c>
      <c r="D729" s="4">
        <v>-3.6521622008982568E-3</v>
      </c>
      <c r="E729" s="4">
        <v>6.639242834163106E-2</v>
      </c>
      <c r="F729" s="2">
        <v>3</v>
      </c>
      <c r="G729" s="4">
        <v>0.41097123592674117</v>
      </c>
      <c r="H729" s="4">
        <v>-2.890763773015181E-2</v>
      </c>
      <c r="I729" s="4">
        <v>1.084763303262918</v>
      </c>
    </row>
    <row r="730" spans="1:9" x14ac:dyDescent="0.25">
      <c r="A730" t="s">
        <v>918</v>
      </c>
      <c r="B730" s="3">
        <v>335.78707885742188</v>
      </c>
      <c r="C730" s="3">
        <v>17.020000457763668</v>
      </c>
      <c r="D730" s="4">
        <v>-6.5312272497073387E-3</v>
      </c>
      <c r="E730" s="4">
        <v>3.84381385952417E-2</v>
      </c>
      <c r="F730" s="2">
        <v>3</v>
      </c>
      <c r="G730" s="4">
        <v>0.44046253172060518</v>
      </c>
      <c r="H730" s="4">
        <v>-2.5348050721966778E-2</v>
      </c>
      <c r="I730" s="4">
        <v>1.0885831353782991</v>
      </c>
    </row>
    <row r="731" spans="1:9" x14ac:dyDescent="0.25">
      <c r="A731" t="s">
        <v>919</v>
      </c>
      <c r="B731" s="3">
        <v>337.99459838867188</v>
      </c>
      <c r="C731" s="3">
        <v>16.389999389648441</v>
      </c>
      <c r="D731" s="4">
        <v>9.5827992008590268E-3</v>
      </c>
      <c r="E731" s="4">
        <v>4.7284331575444323E-2</v>
      </c>
      <c r="F731" s="2">
        <v>3</v>
      </c>
      <c r="G731" s="4">
        <v>0.46757403357341493</v>
      </c>
      <c r="H731" s="4">
        <v>-1.894052836725546E-2</v>
      </c>
      <c r="I731" s="4">
        <v>1.0888862202942551</v>
      </c>
    </row>
    <row r="732" spans="1:9" x14ac:dyDescent="0.25">
      <c r="A732" t="s">
        <v>920</v>
      </c>
      <c r="B732" s="3">
        <v>334.78640747070313</v>
      </c>
      <c r="C732" s="3">
        <v>15.64999961853027</v>
      </c>
      <c r="D732" s="4">
        <v>2.614957553550568E-3</v>
      </c>
      <c r="E732" s="4">
        <v>-2.7950357284300509E-2</v>
      </c>
      <c r="F732" s="2">
        <v>2</v>
      </c>
      <c r="G732" s="4">
        <v>0.46519750877393079</v>
      </c>
      <c r="H732" s="4">
        <v>-2.3376839578843182E-2</v>
      </c>
      <c r="I732" s="4">
        <v>1.069059692925761</v>
      </c>
    </row>
    <row r="733" spans="1:9" x14ac:dyDescent="0.25">
      <c r="A733" t="s">
        <v>921</v>
      </c>
      <c r="B733" s="3">
        <v>333.91323852539063</v>
      </c>
      <c r="C733" s="3">
        <v>16.10000038146973</v>
      </c>
      <c r="D733" s="4">
        <v>1.0420332613988E-2</v>
      </c>
      <c r="E733" s="4">
        <v>-0.1000558451228593</v>
      </c>
      <c r="F733" s="2">
        <v>3</v>
      </c>
      <c r="G733" s="4">
        <v>0.38896623232337202</v>
      </c>
      <c r="H733" s="4">
        <v>-2.5924006954589521E-2</v>
      </c>
      <c r="I733" s="4">
        <v>1.0642697300323849</v>
      </c>
    </row>
    <row r="734" spans="1:9" x14ac:dyDescent="0.25">
      <c r="A734" t="s">
        <v>922</v>
      </c>
      <c r="B734" s="3">
        <v>330.46963500976563</v>
      </c>
      <c r="C734" s="3">
        <v>17.889999389648441</v>
      </c>
      <c r="D734" s="4">
        <v>2.3766295568838911E-4</v>
      </c>
      <c r="E734" s="4">
        <v>4.8037475658119E-2</v>
      </c>
      <c r="F734" s="2">
        <v>3</v>
      </c>
      <c r="G734" s="4">
        <v>0.39113979364326812</v>
      </c>
      <c r="H734" s="4">
        <v>-3.5969525152521158E-2</v>
      </c>
      <c r="I734" s="4">
        <v>1.0552356531479941</v>
      </c>
    </row>
    <row r="735" spans="1:9" x14ac:dyDescent="0.25">
      <c r="A735" t="s">
        <v>923</v>
      </c>
      <c r="B735" s="3">
        <v>330.39111328125</v>
      </c>
      <c r="C735" s="3">
        <v>17.069999694824219</v>
      </c>
      <c r="D735" s="4">
        <v>4.7527458589513571E-4</v>
      </c>
      <c r="E735" s="4">
        <v>3.9585847473210263E-2</v>
      </c>
      <c r="F735" s="2">
        <v>3</v>
      </c>
      <c r="G735" s="4">
        <v>0.40088558046513462</v>
      </c>
      <c r="H735" s="4">
        <v>-3.619858504549589E-2</v>
      </c>
      <c r="I735" s="4">
        <v>1.057175914703985</v>
      </c>
    </row>
    <row r="736" spans="1:9" x14ac:dyDescent="0.25">
      <c r="A736" t="s">
        <v>924</v>
      </c>
      <c r="B736" s="3">
        <v>330.23416137695313</v>
      </c>
      <c r="C736" s="3">
        <v>16.420000076293949</v>
      </c>
      <c r="D736" s="4">
        <v>2.9798041776762929E-3</v>
      </c>
      <c r="E736" s="4">
        <v>0</v>
      </c>
      <c r="F736" s="2">
        <v>3</v>
      </c>
      <c r="G736" s="4">
        <v>0.41108595237592271</v>
      </c>
      <c r="H736" s="4">
        <v>-3.6656437758115223E-2</v>
      </c>
      <c r="I736" s="4">
        <v>1.041229725413948</v>
      </c>
    </row>
    <row r="737" spans="1:9" x14ac:dyDescent="0.25">
      <c r="A737" t="s">
        <v>925</v>
      </c>
      <c r="B737" s="3">
        <v>329.2530517578125</v>
      </c>
      <c r="C737" s="3">
        <v>16.420000076293949</v>
      </c>
      <c r="D737" s="4">
        <v>1.6969659722645188E-2</v>
      </c>
      <c r="E737" s="4">
        <v>-8.9800485422317E-2</v>
      </c>
      <c r="F737" s="2">
        <v>3</v>
      </c>
      <c r="G737" s="4">
        <v>0.43478832712219129</v>
      </c>
      <c r="H737" s="4">
        <v>-3.9518484590313929E-2</v>
      </c>
      <c r="I737" s="4">
        <v>1.0375917812548461</v>
      </c>
    </row>
    <row r="738" spans="1:9" x14ac:dyDescent="0.25">
      <c r="A738" t="s">
        <v>926</v>
      </c>
      <c r="B738" s="3">
        <v>323.75897216796881</v>
      </c>
      <c r="C738" s="3">
        <v>18.04000091552734</v>
      </c>
      <c r="D738" s="4">
        <v>-1.040586764224394E-2</v>
      </c>
      <c r="E738" s="4">
        <v>3.2036692674842771E-2</v>
      </c>
      <c r="F738" s="2">
        <v>3</v>
      </c>
      <c r="G738" s="4">
        <v>0.40095201679779507</v>
      </c>
      <c r="H738" s="4">
        <v>-5.5545555143075687E-2</v>
      </c>
      <c r="I738" s="4">
        <v>1.0121263571746559</v>
      </c>
    </row>
    <row r="739" spans="1:9" x14ac:dyDescent="0.25">
      <c r="A739" t="s">
        <v>927</v>
      </c>
      <c r="B739" s="3">
        <v>327.16339111328119</v>
      </c>
      <c r="C739" s="3">
        <v>17.479999542236332</v>
      </c>
      <c r="D739" s="4">
        <v>1.952971299658657E-3</v>
      </c>
      <c r="E739" s="4">
        <v>-2.3463691913108039E-2</v>
      </c>
      <c r="F739" s="2">
        <v>3</v>
      </c>
      <c r="G739" s="4">
        <v>0.42205206130753958</v>
      </c>
      <c r="H739" s="4">
        <v>-4.5614344330522798E-2</v>
      </c>
      <c r="I739" s="4">
        <v>1.0271631066833</v>
      </c>
    </row>
    <row r="740" spans="1:9" x14ac:dyDescent="0.25">
      <c r="A740" t="s">
        <v>928</v>
      </c>
      <c r="B740" s="3">
        <v>326.52569580078119</v>
      </c>
      <c r="C740" s="3">
        <v>17.89999961853027</v>
      </c>
      <c r="D740" s="4">
        <v>-3.3238083492217458E-3</v>
      </c>
      <c r="E740" s="4">
        <v>6.8019055732703615E-2</v>
      </c>
      <c r="F740" s="2">
        <v>3</v>
      </c>
      <c r="G740" s="4">
        <v>0.42880012157280278</v>
      </c>
      <c r="H740" s="4">
        <v>-4.7474599100675093E-2</v>
      </c>
      <c r="I740" s="4">
        <v>1.0359547896483361</v>
      </c>
    </row>
    <row r="741" spans="1:9" x14ac:dyDescent="0.25">
      <c r="A741" t="s">
        <v>929</v>
      </c>
      <c r="B741" s="3">
        <v>327.6146240234375</v>
      </c>
      <c r="C741" s="3">
        <v>16.760000228881839</v>
      </c>
      <c r="D741" s="4">
        <v>3.154037046876335E-3</v>
      </c>
      <c r="E741" s="4">
        <v>1.194770492062958E-3</v>
      </c>
      <c r="F741" s="2">
        <v>3</v>
      </c>
      <c r="G741" s="4">
        <v>0.43786535457069031</v>
      </c>
      <c r="H741" s="4">
        <v>-4.4298028909797733E-2</v>
      </c>
      <c r="I741" s="4">
        <v>1.034620882957783</v>
      </c>
    </row>
    <row r="742" spans="1:9" x14ac:dyDescent="0.25">
      <c r="A742" t="s">
        <v>930</v>
      </c>
      <c r="B742" s="3">
        <v>326.58456420898438</v>
      </c>
      <c r="C742" s="3">
        <v>16.739999771118161</v>
      </c>
      <c r="D742" s="4">
        <v>-3.740839676677044E-3</v>
      </c>
      <c r="E742" s="4">
        <v>-3.5714332801561E-2</v>
      </c>
      <c r="F742" s="2">
        <v>3</v>
      </c>
      <c r="G742" s="4">
        <v>0.4543470021136673</v>
      </c>
      <c r="H742" s="4">
        <v>-4.7302870949276543E-2</v>
      </c>
      <c r="I742" s="4">
        <v>1.0283758164141761</v>
      </c>
    </row>
    <row r="743" spans="1:9" x14ac:dyDescent="0.25">
      <c r="A743" t="s">
        <v>931</v>
      </c>
      <c r="B743" s="3">
        <v>327.81085205078119</v>
      </c>
      <c r="C743" s="3">
        <v>17.360000610351559</v>
      </c>
      <c r="D743" s="4">
        <v>3.4836090077217112E-3</v>
      </c>
      <c r="E743" s="4">
        <v>-7.8556238335965922E-2</v>
      </c>
      <c r="F743" s="2">
        <v>3</v>
      </c>
      <c r="G743" s="4">
        <v>0.45790634873702452</v>
      </c>
      <c r="H743" s="4">
        <v>-4.3725601738469289E-2</v>
      </c>
      <c r="I743" s="4">
        <v>1.0288000982898089</v>
      </c>
    </row>
    <row r="744" spans="1:9" x14ac:dyDescent="0.25">
      <c r="A744" t="s">
        <v>932</v>
      </c>
      <c r="B744" s="3">
        <v>326.6728515625</v>
      </c>
      <c r="C744" s="3">
        <v>18.840000152587891</v>
      </c>
      <c r="D744" s="4">
        <v>1.3833970648930989E-3</v>
      </c>
      <c r="E744" s="4">
        <v>2.3913072998898329E-2</v>
      </c>
      <c r="F744" s="2">
        <v>3</v>
      </c>
      <c r="G744" s="4">
        <v>0.46077419661223828</v>
      </c>
      <c r="H744" s="4">
        <v>-4.7045323234400471E-2</v>
      </c>
      <c r="I744" s="4">
        <v>1.030012808020685</v>
      </c>
    </row>
    <row r="745" spans="1:9" x14ac:dyDescent="0.25">
      <c r="A745" t="s">
        <v>933</v>
      </c>
      <c r="B745" s="3">
        <v>326.2215576171875</v>
      </c>
      <c r="C745" s="3">
        <v>18.39999961853027</v>
      </c>
      <c r="D745" s="4">
        <v>1.681919326809922E-2</v>
      </c>
      <c r="E745" s="4">
        <v>-8.684863687990696E-2</v>
      </c>
      <c r="F745" s="2">
        <v>3</v>
      </c>
      <c r="G745" s="4">
        <v>0.45481789442009601</v>
      </c>
      <c r="H745" s="4">
        <v>-4.8361816704012413E-2</v>
      </c>
      <c r="I745" s="4">
        <v>1.0231008806485651</v>
      </c>
    </row>
    <row r="746" spans="1:9" x14ac:dyDescent="0.25">
      <c r="A746" t="s">
        <v>934</v>
      </c>
      <c r="B746" s="3">
        <v>320.82553100585938</v>
      </c>
      <c r="C746" s="3">
        <v>20.14999961853027</v>
      </c>
      <c r="D746" s="4">
        <v>-5.5345038338644459E-3</v>
      </c>
      <c r="E746" s="4">
        <v>-2.515725475782904E-2</v>
      </c>
      <c r="F746" s="2">
        <v>4</v>
      </c>
      <c r="G746" s="4">
        <v>0.43569250636431689</v>
      </c>
      <c r="H746" s="4">
        <v>-6.4102851719996745E-2</v>
      </c>
      <c r="I746" s="4">
        <v>1.006063178587328</v>
      </c>
    </row>
    <row r="747" spans="1:9" x14ac:dyDescent="0.25">
      <c r="A747" t="s">
        <v>935</v>
      </c>
      <c r="B747" s="3">
        <v>322.61102294921881</v>
      </c>
      <c r="C747" s="3">
        <v>20.670000076293949</v>
      </c>
      <c r="D747" s="4">
        <v>1.9343119607170719E-2</v>
      </c>
      <c r="E747" s="4">
        <v>-6.8079360149038037E-2</v>
      </c>
      <c r="F747" s="2">
        <v>4</v>
      </c>
      <c r="G747" s="4">
        <v>0.42795973439478158</v>
      </c>
      <c r="H747" s="4">
        <v>-5.8894298607568667E-2</v>
      </c>
      <c r="I747" s="4">
        <v>0.99909056021860598</v>
      </c>
    </row>
    <row r="748" spans="1:9" x14ac:dyDescent="0.25">
      <c r="A748" t="s">
        <v>936</v>
      </c>
      <c r="B748" s="3">
        <v>316.4891357421875</v>
      </c>
      <c r="C748" s="3">
        <v>22.180000305175781</v>
      </c>
      <c r="D748" s="4">
        <v>1.148489996784408E-3</v>
      </c>
      <c r="E748" s="4">
        <v>3.9362706025380501E-2</v>
      </c>
      <c r="F748" s="2">
        <v>4</v>
      </c>
      <c r="G748" s="4">
        <v>0.42883540732086378</v>
      </c>
      <c r="H748" s="4">
        <v>-7.6752780010807542E-2</v>
      </c>
      <c r="I748" s="4">
        <v>0.95780032884158284</v>
      </c>
    </row>
    <row r="749" spans="1:9" x14ac:dyDescent="0.25">
      <c r="A749" t="s">
        <v>937</v>
      </c>
      <c r="B749" s="3">
        <v>316.12606811523438</v>
      </c>
      <c r="C749" s="3">
        <v>21.340000152587891</v>
      </c>
      <c r="D749" s="4">
        <v>-6.7508371906829234E-3</v>
      </c>
      <c r="E749" s="4">
        <v>8.2150146837800531E-2</v>
      </c>
      <c r="F749" s="2">
        <v>4</v>
      </c>
      <c r="G749" s="4">
        <v>0.42361956548403668</v>
      </c>
      <c r="H749" s="4">
        <v>-7.7811903814430372E-2</v>
      </c>
      <c r="I749" s="4">
        <v>0.98053724854406377</v>
      </c>
    </row>
    <row r="750" spans="1:9" x14ac:dyDescent="0.25">
      <c r="A750" t="s">
        <v>938</v>
      </c>
      <c r="B750" s="3">
        <v>318.27468872070313</v>
      </c>
      <c r="C750" s="3">
        <v>19.719999313354489</v>
      </c>
      <c r="D750" s="4">
        <v>-6.066494613490292E-3</v>
      </c>
      <c r="E750" s="4">
        <v>4.8378515324243747E-2</v>
      </c>
      <c r="F750" s="2">
        <v>4</v>
      </c>
      <c r="G750" s="4">
        <v>0.46000067335811029</v>
      </c>
      <c r="H750" s="4">
        <v>-7.1544048849492614E-2</v>
      </c>
      <c r="I750" s="4">
        <v>0.97883956594095278</v>
      </c>
    </row>
    <row r="751" spans="1:9" x14ac:dyDescent="0.25">
      <c r="A751" t="s">
        <v>939</v>
      </c>
      <c r="B751" s="3">
        <v>320.21728515625</v>
      </c>
      <c r="C751" s="3">
        <v>18.809999465942379</v>
      </c>
      <c r="D751" s="4">
        <v>2.207664035777079E-2</v>
      </c>
      <c r="E751" s="4">
        <v>-0.18677042159827911</v>
      </c>
      <c r="F751" s="2">
        <v>3</v>
      </c>
      <c r="G751" s="4">
        <v>0.47844722518503691</v>
      </c>
      <c r="H751" s="4">
        <v>-6.5877197902228013E-2</v>
      </c>
      <c r="I751" s="4">
        <v>0.98466016557540059</v>
      </c>
    </row>
    <row r="752" spans="1:9" x14ac:dyDescent="0.25">
      <c r="A752" t="s">
        <v>940</v>
      </c>
      <c r="B752" s="3">
        <v>313.3006591796875</v>
      </c>
      <c r="C752" s="3">
        <v>23.129999160766602</v>
      </c>
      <c r="D752" s="4">
        <v>7.7315557511770114E-3</v>
      </c>
      <c r="E752" s="4">
        <v>-0.16165280779829749</v>
      </c>
      <c r="F752" s="2">
        <v>4</v>
      </c>
      <c r="G752" s="4">
        <v>0.46293432714441018</v>
      </c>
      <c r="H752" s="4">
        <v>-8.6054053861568724E-2</v>
      </c>
      <c r="I752" s="4">
        <v>0.95476873954791874</v>
      </c>
    </row>
    <row r="753" spans="1:9" x14ac:dyDescent="0.25">
      <c r="A753" t="s">
        <v>941</v>
      </c>
      <c r="B753" s="3">
        <v>310.89694213867188</v>
      </c>
      <c r="C753" s="3">
        <v>27.590000152587891</v>
      </c>
      <c r="D753" s="4">
        <v>-2.5882949379522738E-2</v>
      </c>
      <c r="E753" s="4">
        <v>0.26327838643896101</v>
      </c>
      <c r="F753" s="2">
        <v>5</v>
      </c>
      <c r="G753" s="4">
        <v>0.4335411592825309</v>
      </c>
      <c r="H753" s="4">
        <v>-9.3066064149233463E-2</v>
      </c>
      <c r="I753" s="4">
        <v>0.95610264623847185</v>
      </c>
    </row>
    <row r="754" spans="1:9" x14ac:dyDescent="0.25">
      <c r="A754" t="s">
        <v>942</v>
      </c>
      <c r="B754" s="3">
        <v>319.15768432617188</v>
      </c>
      <c r="C754" s="3">
        <v>21.840000152587891</v>
      </c>
      <c r="D754" s="4">
        <v>-1.3815062829984901E-3</v>
      </c>
      <c r="E754" s="4">
        <v>0.11088506216152071</v>
      </c>
      <c r="F754" s="2">
        <v>4</v>
      </c>
      <c r="G754" s="4">
        <v>0.44081972551134507</v>
      </c>
      <c r="H754" s="4">
        <v>-6.8968215602958072E-2</v>
      </c>
      <c r="I754" s="4">
        <v>0.9773844622907224</v>
      </c>
    </row>
    <row r="755" spans="1:9" x14ac:dyDescent="0.25">
      <c r="A755" t="s">
        <v>943</v>
      </c>
      <c r="B755" s="3">
        <v>319.59921264648438</v>
      </c>
      <c r="C755" s="3">
        <v>19.659999847412109</v>
      </c>
      <c r="D755" s="4">
        <v>-2.5253924207047081E-2</v>
      </c>
      <c r="E755" s="4">
        <v>0.1779508219483823</v>
      </c>
      <c r="F755" s="2">
        <v>4</v>
      </c>
      <c r="G755" s="4">
        <v>0.45570994519660801</v>
      </c>
      <c r="H755" s="4">
        <v>-6.7680209955247372E-2</v>
      </c>
      <c r="I755" s="4">
        <v>1.018795890627423</v>
      </c>
    </row>
    <row r="756" spans="1:9" x14ac:dyDescent="0.25">
      <c r="A756" t="s">
        <v>944</v>
      </c>
      <c r="B756" s="3">
        <v>327.87945556640619</v>
      </c>
      <c r="C756" s="3">
        <v>16.690000534057621</v>
      </c>
      <c r="D756" s="4">
        <v>8.1138310262998115E-3</v>
      </c>
      <c r="E756" s="4">
        <v>-9.2441485155662084E-2</v>
      </c>
      <c r="F756" s="2">
        <v>3</v>
      </c>
      <c r="G756" s="4">
        <v>0.5138920338417754</v>
      </c>
      <c r="H756" s="4">
        <v>-4.3525474789612988E-2</v>
      </c>
      <c r="I756" s="4">
        <v>1.0411690344173461</v>
      </c>
    </row>
    <row r="757" spans="1:9" x14ac:dyDescent="0.25">
      <c r="A757" t="s">
        <v>945</v>
      </c>
      <c r="B757" s="3">
        <v>325.24050903320313</v>
      </c>
      <c r="C757" s="3">
        <v>18.389999389648441</v>
      </c>
      <c r="D757" s="4">
        <v>7.5376143319703104E-3</v>
      </c>
      <c r="E757" s="4">
        <v>-3.9686696815723677E-2</v>
      </c>
      <c r="F757" s="2">
        <v>3</v>
      </c>
      <c r="G757" s="4">
        <v>0.52104414532544796</v>
      </c>
      <c r="H757" s="4">
        <v>-5.1223685487324262E-2</v>
      </c>
      <c r="I757" s="4">
        <v>1.010974523473908</v>
      </c>
    </row>
    <row r="758" spans="1:9" x14ac:dyDescent="0.25">
      <c r="A758" t="s">
        <v>946</v>
      </c>
      <c r="B758" s="3">
        <v>322.80731201171881</v>
      </c>
      <c r="C758" s="3">
        <v>19.14999961853027</v>
      </c>
      <c r="D758" s="4">
        <v>-3.3622479432907641E-3</v>
      </c>
      <c r="E758" s="4">
        <v>-1.6940448226939301E-2</v>
      </c>
      <c r="F758" s="2">
        <v>3</v>
      </c>
      <c r="G758" s="4">
        <v>0.51895918537175278</v>
      </c>
      <c r="H758" s="4">
        <v>-5.8321693387353379E-2</v>
      </c>
      <c r="I758" s="4">
        <v>1.019887403398622</v>
      </c>
    </row>
    <row r="759" spans="1:9" x14ac:dyDescent="0.25">
      <c r="A759" t="s">
        <v>947</v>
      </c>
      <c r="B759" s="3">
        <v>323.89633178710938</v>
      </c>
      <c r="C759" s="3">
        <v>19.479999542236332</v>
      </c>
      <c r="D759" s="4">
        <v>-1.799567373255806E-2</v>
      </c>
      <c r="E759" s="4">
        <v>6.3899514495902032E-2</v>
      </c>
      <c r="F759" s="2">
        <v>3</v>
      </c>
      <c r="G759" s="4">
        <v>0.54136223359837343</v>
      </c>
      <c r="H759" s="4">
        <v>-5.514485612314568E-2</v>
      </c>
      <c r="I759" s="4">
        <v>1.024434787339118</v>
      </c>
    </row>
    <row r="760" spans="1:9" x14ac:dyDescent="0.25">
      <c r="A760" t="s">
        <v>948</v>
      </c>
      <c r="B760" s="3">
        <v>329.83187866210938</v>
      </c>
      <c r="C760" s="3">
        <v>18.309999465942379</v>
      </c>
      <c r="D760" s="4">
        <v>-5.325609771136941E-3</v>
      </c>
      <c r="E760" s="4">
        <v>-1.6120426360561661E-2</v>
      </c>
      <c r="F760" s="2">
        <v>3</v>
      </c>
      <c r="G760" s="4">
        <v>0.58790595035117654</v>
      </c>
      <c r="H760" s="4">
        <v>-3.7829957971560302E-2</v>
      </c>
      <c r="I760" s="4">
        <v>1.061480719691601</v>
      </c>
    </row>
    <row r="761" spans="1:9" x14ac:dyDescent="0.25">
      <c r="A761" t="s">
        <v>949</v>
      </c>
      <c r="B761" s="3">
        <v>331.59783935546881</v>
      </c>
      <c r="C761" s="3">
        <v>18.610000610351559</v>
      </c>
      <c r="D761" s="4">
        <v>-6.5547031357285901E-3</v>
      </c>
      <c r="E761" s="4">
        <v>5.6785915124396791E-2</v>
      </c>
      <c r="F761" s="2">
        <v>3</v>
      </c>
      <c r="G761" s="4">
        <v>0.55141299928645959</v>
      </c>
      <c r="H761" s="4">
        <v>-3.2678380502934701E-2</v>
      </c>
      <c r="I761" s="4">
        <v>1.063057205335034</v>
      </c>
    </row>
    <row r="762" spans="1:9" x14ac:dyDescent="0.25">
      <c r="A762" t="s">
        <v>950</v>
      </c>
      <c r="B762" s="3">
        <v>333.78570556640619</v>
      </c>
      <c r="C762" s="3">
        <v>17.610000610351559</v>
      </c>
      <c r="D762" s="4">
        <v>3.5989204890172211E-3</v>
      </c>
      <c r="E762" s="4">
        <v>1.9097217048208211E-2</v>
      </c>
      <c r="F762" s="2">
        <v>3</v>
      </c>
      <c r="G762" s="4">
        <v>0.56100725200032109</v>
      </c>
      <c r="H762" s="4">
        <v>-2.6296040103731318E-2</v>
      </c>
      <c r="I762" s="4">
        <v>1.078457545722709</v>
      </c>
    </row>
    <row r="763" spans="1:9" x14ac:dyDescent="0.25">
      <c r="A763" t="s">
        <v>951</v>
      </c>
      <c r="B763" s="3">
        <v>332.5887451171875</v>
      </c>
      <c r="C763" s="3">
        <v>17.280000686645511</v>
      </c>
      <c r="D763" s="4">
        <v>-3.380995753179628E-3</v>
      </c>
      <c r="E763" s="4">
        <v>-1.594526126495233E-2</v>
      </c>
      <c r="F763" s="2">
        <v>3</v>
      </c>
      <c r="G763" s="4">
        <v>0.61056592754079819</v>
      </c>
      <c r="H763" s="4">
        <v>-2.8171888962496009E-2</v>
      </c>
      <c r="I763" s="4">
        <v>1.0666344584975349</v>
      </c>
    </row>
    <row r="764" spans="1:9" x14ac:dyDescent="0.25">
      <c r="A764" t="s">
        <v>952</v>
      </c>
      <c r="B764" s="3">
        <v>333.717041015625</v>
      </c>
      <c r="C764" s="3">
        <v>17.559999465942379</v>
      </c>
      <c r="D764" s="4">
        <v>-4.3322206864903068E-3</v>
      </c>
      <c r="E764" s="4">
        <v>-4.535143224154603E-3</v>
      </c>
      <c r="F764" s="2">
        <v>3</v>
      </c>
      <c r="G764" s="4">
        <v>0.58559237830374333</v>
      </c>
      <c r="H764" s="4">
        <v>-2.4874995463338271E-2</v>
      </c>
      <c r="I764" s="4">
        <v>1.0745165166476509</v>
      </c>
    </row>
    <row r="765" spans="1:9" x14ac:dyDescent="0.25">
      <c r="A765" t="s">
        <v>953</v>
      </c>
      <c r="B765" s="3">
        <v>335.1690673828125</v>
      </c>
      <c r="C765" s="3">
        <v>17.639999389648441</v>
      </c>
      <c r="D765" s="4">
        <v>6.5111331138516526E-3</v>
      </c>
      <c r="E765" s="4">
        <v>1.7888024657076281E-2</v>
      </c>
      <c r="F765" s="2">
        <v>3</v>
      </c>
      <c r="G765" s="4">
        <v>0.60530039911728228</v>
      </c>
      <c r="H765" s="4">
        <v>-2.063215783784E-2</v>
      </c>
      <c r="I765" s="4">
        <v>1.0731221039940231</v>
      </c>
    </row>
    <row r="766" spans="1:9" x14ac:dyDescent="0.25">
      <c r="A766" t="s">
        <v>954</v>
      </c>
      <c r="B766" s="3">
        <v>333.0008544921875</v>
      </c>
      <c r="C766" s="3">
        <v>17.329999923706051</v>
      </c>
      <c r="D766" s="4">
        <v>1.258951981355794E-2</v>
      </c>
      <c r="E766" s="4">
        <v>-7.3757307765549673E-2</v>
      </c>
      <c r="F766" s="2">
        <v>3</v>
      </c>
      <c r="G766" s="4">
        <v>0.62006824264354576</v>
      </c>
      <c r="H766" s="4">
        <v>-2.6967700662900999E-2</v>
      </c>
      <c r="I766" s="4">
        <v>1.0661493005917739</v>
      </c>
    </row>
    <row r="767" spans="1:9" x14ac:dyDescent="0.25">
      <c r="A767" t="s">
        <v>955</v>
      </c>
      <c r="B767" s="3">
        <v>328.86065673828119</v>
      </c>
      <c r="C767" s="3">
        <v>18.70999908447266</v>
      </c>
      <c r="D767" s="4">
        <v>-1.205463020118192E-2</v>
      </c>
      <c r="E767" s="4">
        <v>6.9142804827008852E-2</v>
      </c>
      <c r="F767" s="2">
        <v>3</v>
      </c>
      <c r="G767" s="4">
        <v>0.5965134835245236</v>
      </c>
      <c r="H767" s="4">
        <v>-3.9065405776412043E-2</v>
      </c>
      <c r="I767" s="4">
        <v>1.0608743648261629</v>
      </c>
    </row>
    <row r="768" spans="1:9" x14ac:dyDescent="0.25">
      <c r="A768" t="s">
        <v>956</v>
      </c>
      <c r="B768" s="3">
        <v>332.87332153320313</v>
      </c>
      <c r="C768" s="3">
        <v>17.5</v>
      </c>
      <c r="D768" s="4">
        <v>8.5611618821408442E-3</v>
      </c>
      <c r="E768" s="4">
        <v>-6.3169180187263252E-2</v>
      </c>
      <c r="F768" s="2">
        <v>3</v>
      </c>
      <c r="G768" s="4">
        <v>0.66394729477579917</v>
      </c>
      <c r="H768" s="4">
        <v>-2.734035342534236E-2</v>
      </c>
      <c r="I768" s="4">
        <v>1.05832793343826</v>
      </c>
    </row>
    <row r="769" spans="1:9" x14ac:dyDescent="0.25">
      <c r="A769" t="s">
        <v>957</v>
      </c>
      <c r="B769" s="3">
        <v>330.0477294921875</v>
      </c>
      <c r="C769" s="3">
        <v>18.680000305175781</v>
      </c>
      <c r="D769" s="4">
        <v>-7.288965454127716E-3</v>
      </c>
      <c r="E769" s="4">
        <v>8.0393251361840168E-2</v>
      </c>
      <c r="F769" s="2">
        <v>3</v>
      </c>
      <c r="G769" s="4">
        <v>0.58894511860519616</v>
      </c>
      <c r="H769" s="4">
        <v>-3.559676563440628E-2</v>
      </c>
      <c r="I769" s="4">
        <v>1.0585703273576139</v>
      </c>
    </row>
    <row r="770" spans="1:9" x14ac:dyDescent="0.25">
      <c r="A770" t="s">
        <v>958</v>
      </c>
      <c r="B770" s="3">
        <v>332.47109985351563</v>
      </c>
      <c r="C770" s="3">
        <v>17.29000091552734</v>
      </c>
      <c r="D770" s="4">
        <v>-9.1516753560424435E-3</v>
      </c>
      <c r="E770" s="4">
        <v>6.4000056340144162E-2</v>
      </c>
      <c r="F770" s="2">
        <v>3</v>
      </c>
      <c r="G770" s="4">
        <v>0.58165388789875938</v>
      </c>
      <c r="H770" s="4">
        <v>-2.851564976632737E-2</v>
      </c>
      <c r="I770" s="4">
        <v>1.0710604604448279</v>
      </c>
    </row>
    <row r="771" spans="1:9" x14ac:dyDescent="0.25">
      <c r="A771" t="s">
        <v>959</v>
      </c>
      <c r="B771" s="3">
        <v>335.5418701171875</v>
      </c>
      <c r="C771" s="3">
        <v>16.25</v>
      </c>
      <c r="D771" s="4">
        <v>1.1711706625665559E-3</v>
      </c>
      <c r="E771" s="4">
        <v>-1.931199159431329E-2</v>
      </c>
      <c r="F771" s="2">
        <v>3</v>
      </c>
      <c r="G771" s="4">
        <v>0.61153240767136752</v>
      </c>
      <c r="H771" s="4">
        <v>-1.9542823990990721E-2</v>
      </c>
      <c r="I771" s="4">
        <v>1.0750016745534119</v>
      </c>
    </row>
    <row r="772" spans="1:9" x14ac:dyDescent="0.25">
      <c r="A772" t="s">
        <v>960</v>
      </c>
      <c r="B772" s="3">
        <v>335.14935302734381</v>
      </c>
      <c r="C772" s="3">
        <v>16.569999694824219</v>
      </c>
      <c r="D772" s="4">
        <v>1.515535827520598E-2</v>
      </c>
      <c r="E772" s="4">
        <v>-2.472042860223678E-2</v>
      </c>
      <c r="F772" s="2">
        <v>3</v>
      </c>
      <c r="G772" s="4">
        <v>0.63900715528264729</v>
      </c>
      <c r="H772" s="4">
        <v>-2.005981270250767E-2</v>
      </c>
      <c r="I772" s="4">
        <v>1.073667767862859</v>
      </c>
    </row>
    <row r="773" spans="1:9" x14ac:dyDescent="0.25">
      <c r="A773" t="s">
        <v>961</v>
      </c>
      <c r="B773" s="3">
        <v>330.1458740234375</v>
      </c>
      <c r="C773" s="3">
        <v>16.989999771118161</v>
      </c>
      <c r="D773" s="4">
        <v>-1.2008356752527091E-2</v>
      </c>
      <c r="E773" s="4">
        <v>2.042043005271266E-2</v>
      </c>
      <c r="F773" s="2">
        <v>3</v>
      </c>
      <c r="G773" s="4">
        <v>0.59601973931470065</v>
      </c>
      <c r="H773" s="4">
        <v>-3.2057326666135137E-2</v>
      </c>
      <c r="I773" s="4">
        <v>1.0674227013192521</v>
      </c>
    </row>
    <row r="774" spans="1:9" x14ac:dyDescent="0.25">
      <c r="A774" t="s">
        <v>962</v>
      </c>
      <c r="B774" s="3">
        <v>334.1585693359375</v>
      </c>
      <c r="C774" s="3">
        <v>16.64999961853027</v>
      </c>
      <c r="D774" s="4">
        <v>1.167335882571807E-2</v>
      </c>
      <c r="E774" s="4">
        <v>-1.53755311193351E-2</v>
      </c>
      <c r="F774" s="2">
        <v>3</v>
      </c>
      <c r="G774" s="4">
        <v>0.68567457838730528</v>
      </c>
      <c r="H774" s="4">
        <v>-2.0292651309993141E-2</v>
      </c>
      <c r="I774" s="4">
        <v>1.0680288711511641</v>
      </c>
    </row>
    <row r="775" spans="1:9" x14ac:dyDescent="0.25">
      <c r="A775" t="s">
        <v>963</v>
      </c>
      <c r="B775" s="3">
        <v>330.30282592773438</v>
      </c>
      <c r="C775" s="3">
        <v>16.909999847412109</v>
      </c>
      <c r="D775" s="4">
        <v>-1.305189347957092E-3</v>
      </c>
      <c r="E775" s="4">
        <v>1.318150427290643E-2</v>
      </c>
      <c r="F775" s="2">
        <v>3</v>
      </c>
      <c r="G775" s="4">
        <v>0.68422514547992974</v>
      </c>
      <c r="H775" s="4">
        <v>-2.3321731738768281E-2</v>
      </c>
      <c r="I775" s="4">
        <v>1.043897538795054</v>
      </c>
    </row>
    <row r="776" spans="1:9" x14ac:dyDescent="0.25">
      <c r="A776" t="s">
        <v>964</v>
      </c>
      <c r="B776" s="3">
        <v>330.7344970703125</v>
      </c>
      <c r="C776" s="3">
        <v>16.690000534057621</v>
      </c>
      <c r="D776" s="4">
        <v>6.0583466066408409E-3</v>
      </c>
      <c r="E776" s="4">
        <v>-1.533924585126367E-2</v>
      </c>
      <c r="F776" s="2">
        <v>3</v>
      </c>
      <c r="G776" s="4">
        <v>0.68886468249562194</v>
      </c>
      <c r="H776" s="4">
        <v>-2.204531570203783E-2</v>
      </c>
      <c r="I776" s="4">
        <v>1.045231445485608</v>
      </c>
    </row>
    <row r="777" spans="1:9" x14ac:dyDescent="0.25">
      <c r="A777" t="s">
        <v>965</v>
      </c>
      <c r="B777" s="3">
        <v>328.74285888671881</v>
      </c>
      <c r="C777" s="3">
        <v>16.95000076293945</v>
      </c>
      <c r="D777" s="4">
        <v>1.043371867511267E-2</v>
      </c>
      <c r="E777" s="4">
        <v>-1.2237708994171431E-2</v>
      </c>
      <c r="F777" s="2">
        <v>3</v>
      </c>
      <c r="G777" s="4">
        <v>0.71433691314206094</v>
      </c>
      <c r="H777" s="4">
        <v>-2.793442587447359E-2</v>
      </c>
      <c r="I777" s="4">
        <v>1.0328018183614689</v>
      </c>
    </row>
    <row r="778" spans="1:9" x14ac:dyDescent="0.25">
      <c r="A778" t="s">
        <v>966</v>
      </c>
      <c r="B778" s="3">
        <v>325.3482666015625</v>
      </c>
      <c r="C778" s="3">
        <v>17.159999847412109</v>
      </c>
      <c r="D778" s="4">
        <v>2.418080551597201E-3</v>
      </c>
      <c r="E778" s="4">
        <v>-5.2980184732811741E-2</v>
      </c>
      <c r="F778" s="2">
        <v>3</v>
      </c>
      <c r="G778" s="4">
        <v>0.69594389726546257</v>
      </c>
      <c r="H778" s="4">
        <v>-3.797195584475821E-2</v>
      </c>
      <c r="I778" s="4">
        <v>1.0158856833269621</v>
      </c>
    </row>
    <row r="779" spans="1:9" x14ac:dyDescent="0.25">
      <c r="A779" t="s">
        <v>967</v>
      </c>
      <c r="B779" s="3">
        <v>324.56344604492188</v>
      </c>
      <c r="C779" s="3">
        <v>18.120000839233398</v>
      </c>
      <c r="D779" s="4">
        <v>-6.9484312706658002E-4</v>
      </c>
      <c r="E779" s="4">
        <v>1.1725348610297949E-2</v>
      </c>
      <c r="F779" s="2">
        <v>3</v>
      </c>
      <c r="G779" s="4">
        <v>0.8128115603545103</v>
      </c>
      <c r="H779" s="4">
        <v>-4.0292605630307683E-2</v>
      </c>
      <c r="I779" s="4">
        <v>1.0180076478057061</v>
      </c>
    </row>
    <row r="780" spans="1:9" x14ac:dyDescent="0.25">
      <c r="A780" t="s">
        <v>968</v>
      </c>
      <c r="B780" s="3">
        <v>324.78912353515619</v>
      </c>
      <c r="C780" s="3">
        <v>17.909999847412109</v>
      </c>
      <c r="D780" s="4">
        <v>1.996488719154943E-2</v>
      </c>
      <c r="E780" s="4">
        <v>3.3467970355421713E-2</v>
      </c>
      <c r="F780" s="2">
        <v>3</v>
      </c>
      <c r="G780" s="4">
        <v>0.78832567227788464</v>
      </c>
      <c r="H780" s="4">
        <v>-3.9625295867732779E-2</v>
      </c>
      <c r="I780" s="4">
        <v>1.0120051602149791</v>
      </c>
    </row>
    <row r="781" spans="1:9" x14ac:dyDescent="0.25">
      <c r="A781" t="s">
        <v>969</v>
      </c>
      <c r="B781" s="3">
        <v>318.43167114257813</v>
      </c>
      <c r="C781" s="3">
        <v>17.329999923706051</v>
      </c>
      <c r="D781" s="4">
        <v>1.7046178930636199E-2</v>
      </c>
      <c r="E781" s="4">
        <v>-0.1067010172952282</v>
      </c>
      <c r="F781" s="2">
        <v>3</v>
      </c>
      <c r="G781" s="4">
        <v>0.78890424831732542</v>
      </c>
      <c r="H781" s="4">
        <v>-5.8423759295638478E-2</v>
      </c>
      <c r="I781" s="4">
        <v>0.96877466728196482</v>
      </c>
    </row>
    <row r="782" spans="1:9" x14ac:dyDescent="0.25">
      <c r="A782" t="s">
        <v>970</v>
      </c>
      <c r="B782" s="3">
        <v>313.0946044921875</v>
      </c>
      <c r="C782" s="3">
        <v>19.39999961853027</v>
      </c>
      <c r="D782" s="4">
        <v>1.530304906090141E-2</v>
      </c>
      <c r="E782" s="4">
        <v>-1.0708872273590631E-2</v>
      </c>
      <c r="F782" s="2">
        <v>3</v>
      </c>
      <c r="G782" s="4">
        <v>0.68418595431538942</v>
      </c>
      <c r="H782" s="4">
        <v>-7.4205026074260383E-2</v>
      </c>
      <c r="I782" s="4">
        <v>0.94470384088893056</v>
      </c>
    </row>
    <row r="783" spans="1:9" x14ac:dyDescent="0.25">
      <c r="A783" t="s">
        <v>971</v>
      </c>
      <c r="B783" s="3">
        <v>308.37551879882813</v>
      </c>
      <c r="C783" s="3">
        <v>19.610000610351559</v>
      </c>
      <c r="D783" s="4">
        <v>-5.0330032678335126E-3</v>
      </c>
      <c r="E783" s="4">
        <v>-5.4484048854243523E-2</v>
      </c>
      <c r="F783" s="2">
        <v>3</v>
      </c>
      <c r="G783" s="4">
        <v>0.64463503652308063</v>
      </c>
      <c r="H783" s="4">
        <v>-8.8158974030415616E-2</v>
      </c>
      <c r="I783" s="4">
        <v>0.90935559113955855</v>
      </c>
    </row>
    <row r="784" spans="1:9" x14ac:dyDescent="0.25">
      <c r="A784" t="s">
        <v>972</v>
      </c>
      <c r="B784" s="3">
        <v>309.9354248046875</v>
      </c>
      <c r="C784" s="3">
        <v>20.739999771118161</v>
      </c>
      <c r="D784" s="4">
        <v>-2.8477613180299949E-4</v>
      </c>
      <c r="E784" s="4">
        <v>9.9681818659896448E-2</v>
      </c>
      <c r="F784" s="2">
        <v>4</v>
      </c>
      <c r="G784" s="4">
        <v>0.71307813112903906</v>
      </c>
      <c r="H784" s="4">
        <v>-8.3546460370643394E-2</v>
      </c>
      <c r="I784" s="4">
        <v>0.92196692118644985</v>
      </c>
    </row>
    <row r="785" spans="1:9" x14ac:dyDescent="0.25">
      <c r="A785" t="s">
        <v>973</v>
      </c>
      <c r="B785" s="3">
        <v>310.02371215820313</v>
      </c>
      <c r="C785" s="3">
        <v>18.860000610351559</v>
      </c>
      <c r="D785" s="4">
        <v>1.500001099040982E-2</v>
      </c>
      <c r="E785" s="4">
        <v>-4.7955521514479127E-2</v>
      </c>
      <c r="F785" s="2">
        <v>3</v>
      </c>
      <c r="G785" s="4">
        <v>0.65463155955658059</v>
      </c>
      <c r="H785" s="4">
        <v>-8.3285401933438696E-2</v>
      </c>
      <c r="I785" s="4">
        <v>0.91796520111479007</v>
      </c>
    </row>
    <row r="786" spans="1:9" x14ac:dyDescent="0.25">
      <c r="A786" t="s">
        <v>974</v>
      </c>
      <c r="B786" s="3">
        <v>305.44207763671881</v>
      </c>
      <c r="C786" s="3">
        <v>19.809999465942379</v>
      </c>
      <c r="D786" s="4">
        <v>-1.7313836856559519E-3</v>
      </c>
      <c r="E786" s="4">
        <v>-6.556609655538248E-2</v>
      </c>
      <c r="F786" s="2">
        <v>4</v>
      </c>
      <c r="G786" s="4">
        <v>0.7160246871542546</v>
      </c>
      <c r="H786" s="4">
        <v>-9.6832918088290643E-2</v>
      </c>
      <c r="I786" s="4">
        <v>0.8971080370052249</v>
      </c>
    </row>
    <row r="787" spans="1:9" x14ac:dyDescent="0.25">
      <c r="A787" t="s">
        <v>975</v>
      </c>
      <c r="B787" s="3">
        <v>305.97183227539063</v>
      </c>
      <c r="C787" s="3">
        <v>21.20000076293945</v>
      </c>
      <c r="D787" s="4">
        <v>-1.686552597493585E-2</v>
      </c>
      <c r="E787" s="4">
        <v>4.433505220216083E-2</v>
      </c>
      <c r="F787" s="2">
        <v>4</v>
      </c>
      <c r="G787" s="4">
        <v>0.70627156700211757</v>
      </c>
      <c r="H787" s="4">
        <v>-9.5266477227095581E-2</v>
      </c>
      <c r="I787" s="4">
        <v>0.93215320183864114</v>
      </c>
    </row>
    <row r="788" spans="1:9" x14ac:dyDescent="0.25">
      <c r="A788" t="s">
        <v>976</v>
      </c>
      <c r="B788" s="3">
        <v>311.22073364257813</v>
      </c>
      <c r="C788" s="3">
        <v>20.29999923706055</v>
      </c>
      <c r="D788" s="4">
        <v>-4.3623967124498666E-3</v>
      </c>
      <c r="E788" s="4">
        <v>7.5211871791009521E-2</v>
      </c>
      <c r="F788" s="2">
        <v>4</v>
      </c>
      <c r="G788" s="4">
        <v>0.86993888091519556</v>
      </c>
      <c r="H788" s="4">
        <v>-7.974590793381231E-2</v>
      </c>
      <c r="I788" s="4">
        <v>0.94682599040120086</v>
      </c>
    </row>
    <row r="789" spans="1:9" x14ac:dyDescent="0.25">
      <c r="A789" t="s">
        <v>977</v>
      </c>
      <c r="B789" s="3">
        <v>312.5843505859375</v>
      </c>
      <c r="C789" s="3">
        <v>18.879999160766602</v>
      </c>
      <c r="D789" s="4">
        <v>1.875302671505907E-2</v>
      </c>
      <c r="E789" s="4">
        <v>-9.8806755455335571E-2</v>
      </c>
      <c r="F789" s="2">
        <v>3</v>
      </c>
      <c r="G789" s="4">
        <v>0.87948831526954763</v>
      </c>
      <c r="H789" s="4">
        <v>-7.5713804874835477E-2</v>
      </c>
      <c r="I789" s="4">
        <v>0.94470384088893056</v>
      </c>
    </row>
    <row r="790" spans="1:9" x14ac:dyDescent="0.25">
      <c r="A790" t="s">
        <v>978</v>
      </c>
      <c r="B790" s="3">
        <v>306.83035278320313</v>
      </c>
      <c r="C790" s="3">
        <v>20.95000076293945</v>
      </c>
      <c r="D790" s="4">
        <v>3.5253381684630099E-3</v>
      </c>
      <c r="E790" s="4">
        <v>-2.919365908220117E-2</v>
      </c>
      <c r="F790" s="2">
        <v>4</v>
      </c>
      <c r="G790" s="4">
        <v>0.7726155670510777</v>
      </c>
      <c r="H790" s="4">
        <v>-9.2727902752348212E-2</v>
      </c>
      <c r="I790" s="4">
        <v>0.90826426340188582</v>
      </c>
    </row>
    <row r="791" spans="1:9" x14ac:dyDescent="0.25">
      <c r="A791" t="s">
        <v>979</v>
      </c>
      <c r="B791" s="3">
        <v>305.75247192382813</v>
      </c>
      <c r="C791" s="3">
        <v>21.579999923706051</v>
      </c>
      <c r="D791" s="4">
        <v>-3.0630607444512289E-2</v>
      </c>
      <c r="E791" s="4">
        <v>0.1222049109417938</v>
      </c>
      <c r="F791" s="2">
        <v>4</v>
      </c>
      <c r="G791" s="4">
        <v>0.77699061709511286</v>
      </c>
      <c r="H791" s="4">
        <v>-9.5915107730596305E-2</v>
      </c>
      <c r="I791" s="4">
        <v>0.9273632389452644</v>
      </c>
    </row>
    <row r="792" spans="1:9" x14ac:dyDescent="0.25">
      <c r="A792" t="s">
        <v>980</v>
      </c>
      <c r="B792" s="3">
        <v>315.41378784179688</v>
      </c>
      <c r="C792" s="3">
        <v>19.229999542236332</v>
      </c>
      <c r="D792" s="4">
        <v>4.1176143698649081E-3</v>
      </c>
      <c r="E792" s="4">
        <v>-2.8297187841544561E-2</v>
      </c>
      <c r="F792" s="2">
        <v>3</v>
      </c>
      <c r="G792" s="4">
        <v>0.77738368177725325</v>
      </c>
      <c r="H792" s="4">
        <v>-6.7347391806934054E-2</v>
      </c>
      <c r="I792" s="4">
        <v>0.96356042251295504</v>
      </c>
    </row>
    <row r="793" spans="1:9" x14ac:dyDescent="0.25">
      <c r="A793" t="s">
        <v>981</v>
      </c>
      <c r="B793" s="3">
        <v>314.120361328125</v>
      </c>
      <c r="C793" s="3">
        <v>19.79000091552734</v>
      </c>
      <c r="D793" s="4">
        <v>5.4889631691450447E-3</v>
      </c>
      <c r="E793" s="4">
        <v>-1.198201512185559E-2</v>
      </c>
      <c r="F793" s="2">
        <v>4</v>
      </c>
      <c r="G793" s="4">
        <v>0.90434215749241931</v>
      </c>
      <c r="H793" s="4">
        <v>-7.1171947542865266E-2</v>
      </c>
      <c r="I793" s="4">
        <v>0.96568257202522534</v>
      </c>
    </row>
    <row r="794" spans="1:9" x14ac:dyDescent="0.25">
      <c r="A794" t="s">
        <v>982</v>
      </c>
      <c r="B794" s="3">
        <v>312.40557861328119</v>
      </c>
      <c r="C794" s="3">
        <v>20.030000686645511</v>
      </c>
      <c r="D794" s="4">
        <v>1.0682609474755189E-2</v>
      </c>
      <c r="E794" s="4">
        <v>-3.1899460143835601E-2</v>
      </c>
      <c r="F794" s="2">
        <v>4</v>
      </c>
      <c r="G794" s="4">
        <v>0.66707476745094985</v>
      </c>
      <c r="H794" s="4">
        <v>-7.6242418882835894E-2</v>
      </c>
      <c r="I794" s="4">
        <v>0.93415396935770789</v>
      </c>
    </row>
    <row r="795" spans="1:9" x14ac:dyDescent="0.25">
      <c r="A795" t="s">
        <v>983</v>
      </c>
      <c r="B795" s="3">
        <v>309.10354614257813</v>
      </c>
      <c r="C795" s="3">
        <v>20.690000534057621</v>
      </c>
      <c r="D795" s="4">
        <v>-8.112192251455097E-3</v>
      </c>
      <c r="E795" s="4">
        <v>-5.5682305880919158E-2</v>
      </c>
      <c r="F795" s="2">
        <v>4</v>
      </c>
      <c r="G795" s="4">
        <v>0.78917233928599195</v>
      </c>
      <c r="H795" s="4">
        <v>-8.6006257100599948E-2</v>
      </c>
      <c r="I795" s="4">
        <v>0.9294853884575347</v>
      </c>
    </row>
    <row r="796" spans="1:9" x14ac:dyDescent="0.25">
      <c r="A796" t="s">
        <v>984</v>
      </c>
      <c r="B796" s="3">
        <v>311.63156127929688</v>
      </c>
      <c r="C796" s="3">
        <v>21.909999847412109</v>
      </c>
      <c r="D796" s="4">
        <v>2.303135793554012E-2</v>
      </c>
      <c r="E796" s="4">
        <v>-2.881204051053032E-2</v>
      </c>
      <c r="F796" s="2">
        <v>4</v>
      </c>
      <c r="G796" s="4">
        <v>0.63841136298436529</v>
      </c>
      <c r="H796" s="4">
        <v>-7.8531124428229737E-2</v>
      </c>
      <c r="I796" s="4">
        <v>0.93936821412671767</v>
      </c>
    </row>
    <row r="797" spans="1:9" x14ac:dyDescent="0.25">
      <c r="A797" t="s">
        <v>985</v>
      </c>
      <c r="B797" s="3">
        <v>304.6158447265625</v>
      </c>
      <c r="C797" s="3">
        <v>22.559999465942379</v>
      </c>
      <c r="D797" s="4">
        <v>-2.8545806203995609E-3</v>
      </c>
      <c r="E797" s="4">
        <v>-6.1173582134771531E-2</v>
      </c>
      <c r="F797" s="2">
        <v>4</v>
      </c>
      <c r="G797" s="4">
        <v>0.53177163499534252</v>
      </c>
      <c r="H797" s="4">
        <v>-9.9276020794436981E-2</v>
      </c>
      <c r="I797" s="4">
        <v>0.91881413493310848</v>
      </c>
    </row>
    <row r="798" spans="1:9" x14ac:dyDescent="0.25">
      <c r="A798" t="s">
        <v>986</v>
      </c>
      <c r="B798" s="3">
        <v>305.48788452148438</v>
      </c>
      <c r="C798" s="3">
        <v>24.030000686645511</v>
      </c>
      <c r="D798" s="4">
        <v>3.9441173376828953E-2</v>
      </c>
      <c r="E798" s="4">
        <v>-5.6537050079697559E-2</v>
      </c>
      <c r="F798" s="2">
        <v>4</v>
      </c>
      <c r="G798" s="4">
        <v>0.61980142105629366</v>
      </c>
      <c r="H798" s="4">
        <v>-9.6697470900511728E-2</v>
      </c>
      <c r="I798" s="4">
        <v>0.90220108481455763</v>
      </c>
    </row>
    <row r="799" spans="1:9" x14ac:dyDescent="0.25">
      <c r="A799" t="s">
        <v>987</v>
      </c>
      <c r="B799" s="3">
        <v>293.89627075195313</v>
      </c>
      <c r="C799" s="3">
        <v>25.469999313354489</v>
      </c>
      <c r="D799" s="4">
        <v>-2.8314153494874091E-2</v>
      </c>
      <c r="E799" s="4">
        <v>3.2846693874873933E-2</v>
      </c>
      <c r="F799" s="2">
        <v>5</v>
      </c>
      <c r="G799" s="4">
        <v>0.45008959170275431</v>
      </c>
      <c r="H799" s="4">
        <v>-0.13097291868386121</v>
      </c>
      <c r="I799" s="4">
        <v>0.8799491379843114</v>
      </c>
    </row>
    <row r="800" spans="1:9" x14ac:dyDescent="0.25">
      <c r="A800" t="s">
        <v>988</v>
      </c>
      <c r="B800" s="3">
        <v>302.46017456054688</v>
      </c>
      <c r="C800" s="3">
        <v>24.659999847412109</v>
      </c>
      <c r="D800" s="4">
        <v>1.506068796041116E-2</v>
      </c>
      <c r="E800" s="4">
        <v>-0.1368568389631607</v>
      </c>
      <c r="F800" s="2">
        <v>5</v>
      </c>
      <c r="G800" s="4">
        <v>0.46716488911419618</v>
      </c>
      <c r="H800" s="4">
        <v>-0.10565016003703361</v>
      </c>
      <c r="I800" s="4">
        <v>0.87722063360660307</v>
      </c>
    </row>
    <row r="801" spans="1:9" x14ac:dyDescent="0.25">
      <c r="A801" t="s">
        <v>989</v>
      </c>
      <c r="B801" s="3">
        <v>297.97250366210938</v>
      </c>
      <c r="C801" s="3">
        <v>28.569999694824219</v>
      </c>
      <c r="D801" s="4">
        <v>-1.6366815572209429E-2</v>
      </c>
      <c r="E801" s="4">
        <v>7.1241080356018394E-2</v>
      </c>
      <c r="F801" s="2">
        <v>5</v>
      </c>
      <c r="G801" s="4">
        <v>0.40148206859766861</v>
      </c>
      <c r="H801" s="4">
        <v>-0.1189198334929041</v>
      </c>
      <c r="I801" s="4">
        <v>0.89195429819929073</v>
      </c>
    </row>
    <row r="802" spans="1:9" x14ac:dyDescent="0.25">
      <c r="A802" t="s">
        <v>990</v>
      </c>
      <c r="B802" s="3">
        <v>302.93051147460938</v>
      </c>
      <c r="C802" s="3">
        <v>26.670000076293949</v>
      </c>
      <c r="D802" s="4">
        <v>-2.9019866772309721E-2</v>
      </c>
      <c r="E802" s="4">
        <v>0.10663898979853401</v>
      </c>
      <c r="F802" s="2">
        <v>5</v>
      </c>
      <c r="G802" s="4">
        <v>0.48424763051688791</v>
      </c>
      <c r="H802" s="4">
        <v>-0.104259412496695</v>
      </c>
      <c r="I802" s="4">
        <v>0.92954589442061009</v>
      </c>
    </row>
    <row r="803" spans="1:9" x14ac:dyDescent="0.25">
      <c r="A803" t="s">
        <v>991</v>
      </c>
      <c r="B803" s="3">
        <v>311.9842529296875</v>
      </c>
      <c r="C803" s="3">
        <v>24.10000038146973</v>
      </c>
      <c r="D803" s="4">
        <v>-1.603899461978886E-2</v>
      </c>
      <c r="E803" s="4">
        <v>3.2119913822151069E-2</v>
      </c>
      <c r="F803" s="2">
        <v>4</v>
      </c>
      <c r="G803" s="4">
        <v>0.47958948487184122</v>
      </c>
      <c r="H803" s="4">
        <v>-7.7488244248908766E-2</v>
      </c>
      <c r="I803" s="4">
        <v>0.9664706298134158</v>
      </c>
    </row>
    <row r="804" spans="1:9" x14ac:dyDescent="0.25">
      <c r="A804" t="s">
        <v>992</v>
      </c>
      <c r="B804" s="3">
        <v>317.06973266601563</v>
      </c>
      <c r="C804" s="3">
        <v>23.35000038146973</v>
      </c>
      <c r="D804" s="4">
        <v>3.0082224224053041E-2</v>
      </c>
      <c r="E804" s="4">
        <v>-0.1645796155959014</v>
      </c>
      <c r="F804" s="2">
        <v>4</v>
      </c>
      <c r="G804" s="4">
        <v>0.5813038350161297</v>
      </c>
      <c r="H804" s="4">
        <v>-6.2450899266455528E-2</v>
      </c>
      <c r="I804" s="4">
        <v>0.96410608638179163</v>
      </c>
    </row>
    <row r="805" spans="1:9" x14ac:dyDescent="0.25">
      <c r="A805" t="s">
        <v>993</v>
      </c>
      <c r="B805" s="3">
        <v>307.81011962890619</v>
      </c>
      <c r="C805" s="3">
        <v>27.95000076293945</v>
      </c>
      <c r="D805" s="4">
        <v>4.1874654404674416E-3</v>
      </c>
      <c r="E805" s="4">
        <v>-3.253716325953937E-2</v>
      </c>
      <c r="F805" s="2">
        <v>5</v>
      </c>
      <c r="G805" s="4">
        <v>0.53631815728130028</v>
      </c>
      <c r="H805" s="4">
        <v>-8.9830812836531271E-2</v>
      </c>
      <c r="I805" s="4">
        <v>0.93482083018622153</v>
      </c>
    </row>
    <row r="806" spans="1:9" x14ac:dyDescent="0.25">
      <c r="A806" t="s">
        <v>994</v>
      </c>
      <c r="B806" s="3">
        <v>306.52655029296881</v>
      </c>
      <c r="C806" s="3">
        <v>28.889999389648441</v>
      </c>
      <c r="D806" s="4">
        <v>-3.4862612759775091E-2</v>
      </c>
      <c r="E806" s="4">
        <v>0.3537956505658677</v>
      </c>
      <c r="F806" s="2">
        <v>5</v>
      </c>
      <c r="G806" s="4">
        <v>0.45330314716423009</v>
      </c>
      <c r="H806" s="4">
        <v>-9.3626221709269486E-2</v>
      </c>
      <c r="I806" s="4">
        <v>0.96465175025062799</v>
      </c>
    </row>
    <row r="807" spans="1:9" x14ac:dyDescent="0.25">
      <c r="A807" t="s">
        <v>995</v>
      </c>
      <c r="B807" s="3">
        <v>317.598876953125</v>
      </c>
      <c r="C807" s="3">
        <v>21.340000152587891</v>
      </c>
      <c r="D807" s="4">
        <v>8.2432723990415457E-3</v>
      </c>
      <c r="E807" s="4">
        <v>-7.6590238468918215E-2</v>
      </c>
      <c r="F807" s="2">
        <v>4</v>
      </c>
      <c r="G807" s="4">
        <v>0.51356005290947571</v>
      </c>
      <c r="H807" s="4">
        <v>-6.0886263164591337E-2</v>
      </c>
      <c r="I807" s="4">
        <v>0.96719836667205739</v>
      </c>
    </row>
    <row r="808" spans="1:9" x14ac:dyDescent="0.25">
      <c r="A808" t="s">
        <v>996</v>
      </c>
      <c r="B808" s="3">
        <v>315.00222778320313</v>
      </c>
      <c r="C808" s="3">
        <v>23.110000610351559</v>
      </c>
      <c r="D808" s="4">
        <v>-2.9774501976176371E-3</v>
      </c>
      <c r="E808" s="4">
        <v>-1.449893993714613E-2</v>
      </c>
      <c r="F808" s="2">
        <v>4</v>
      </c>
      <c r="G808" s="4">
        <v>0.46036524718842009</v>
      </c>
      <c r="H808" s="4">
        <v>-6.8564341023713671E-2</v>
      </c>
      <c r="I808" s="4">
        <v>0.95961939343789693</v>
      </c>
    </row>
    <row r="809" spans="1:9" x14ac:dyDescent="0.25">
      <c r="A809" t="s">
        <v>997</v>
      </c>
      <c r="B809" s="3">
        <v>315.94293212890619</v>
      </c>
      <c r="C809" s="3">
        <v>23.45000076293945</v>
      </c>
      <c r="D809" s="4">
        <v>-2.5919758953006689E-2</v>
      </c>
      <c r="E809" s="4">
        <v>6.3492134889775897E-2</v>
      </c>
      <c r="F809" s="2">
        <v>4</v>
      </c>
      <c r="G809" s="4">
        <v>0.40824164344267211</v>
      </c>
      <c r="H809" s="4">
        <v>-6.5782755705069862E-2</v>
      </c>
      <c r="I809" s="4">
        <v>0.98750986691278597</v>
      </c>
    </row>
    <row r="810" spans="1:9" x14ac:dyDescent="0.25">
      <c r="A810" t="s">
        <v>998</v>
      </c>
      <c r="B810" s="3">
        <v>324.35000610351563</v>
      </c>
      <c r="C810" s="3">
        <v>22.04999923706055</v>
      </c>
      <c r="D810" s="4">
        <v>-4.3612762213114387E-3</v>
      </c>
      <c r="E810" s="4">
        <v>-1.956427472367828E-2</v>
      </c>
      <c r="F810" s="2">
        <v>4</v>
      </c>
      <c r="G810" s="4">
        <v>0.41794272450085068</v>
      </c>
      <c r="H810" s="4">
        <v>-4.0923729968299398E-2</v>
      </c>
      <c r="I810" s="4">
        <v>1.0250409571710299</v>
      </c>
    </row>
    <row r="811" spans="1:9" x14ac:dyDescent="0.25">
      <c r="A811" t="s">
        <v>999</v>
      </c>
      <c r="B811" s="3">
        <v>325.77078247070313</v>
      </c>
      <c r="C811" s="3">
        <v>22.489999771118161</v>
      </c>
      <c r="D811" s="4">
        <v>-4.3722401271809597E-3</v>
      </c>
      <c r="E811" s="4">
        <v>4.6046500982240168E-2</v>
      </c>
      <c r="F811" s="2">
        <v>4</v>
      </c>
      <c r="G811" s="4">
        <v>0.41093286050478373</v>
      </c>
      <c r="H811" s="4">
        <v>-3.6722611197990251E-2</v>
      </c>
      <c r="I811" s="4">
        <v>1.024313405345914</v>
      </c>
    </row>
    <row r="812" spans="1:9" x14ac:dyDescent="0.25">
      <c r="A812" t="s">
        <v>1000</v>
      </c>
      <c r="B812" s="3">
        <v>327.20138549804688</v>
      </c>
      <c r="C812" s="3">
        <v>21.5</v>
      </c>
      <c r="D812" s="4">
        <v>-4.7983789749411754E-3</v>
      </c>
      <c r="E812" s="4">
        <v>1.86397563997498E-3</v>
      </c>
      <c r="F812" s="2">
        <v>4</v>
      </c>
      <c r="G812" s="4">
        <v>0.43071247959863262</v>
      </c>
      <c r="H812" s="4">
        <v>-3.2492435802454638E-2</v>
      </c>
      <c r="I812" s="4">
        <v>1.0351665468266189</v>
      </c>
    </row>
    <row r="813" spans="1:9" x14ac:dyDescent="0.25">
      <c r="A813" t="s">
        <v>1001</v>
      </c>
      <c r="B813" s="3">
        <v>328.77899169921881</v>
      </c>
      <c r="C813" s="3">
        <v>21.45999908447266</v>
      </c>
      <c r="D813" s="4">
        <v>-2.7046148967008192E-3</v>
      </c>
      <c r="E813" s="4">
        <v>7.4611908980976249E-2</v>
      </c>
      <c r="F813" s="2">
        <v>4</v>
      </c>
      <c r="G813" s="4">
        <v>0.43816213072309251</v>
      </c>
      <c r="H813" s="4">
        <v>-2.7827584122088411E-2</v>
      </c>
      <c r="I813" s="4">
        <v>1.050506381251219</v>
      </c>
    </row>
    <row r="814" spans="1:9" x14ac:dyDescent="0.25">
      <c r="A814" t="s">
        <v>1002</v>
      </c>
      <c r="B814" s="3">
        <v>329.67062377929688</v>
      </c>
      <c r="C814" s="3">
        <v>19.969999313354489</v>
      </c>
      <c r="D814" s="4">
        <v>5.5891471388922476E-3</v>
      </c>
      <c r="E814" s="4">
        <v>-6.0235326430376879E-2</v>
      </c>
      <c r="F814" s="2">
        <v>4</v>
      </c>
      <c r="G814" s="4">
        <v>0.44619207846936121</v>
      </c>
      <c r="H814" s="4">
        <v>-2.0644558964690529E-2</v>
      </c>
      <c r="I814" s="4">
        <v>1.0409871464610669</v>
      </c>
    </row>
    <row r="815" spans="1:9" x14ac:dyDescent="0.25">
      <c r="A815" t="s">
        <v>1003</v>
      </c>
      <c r="B815" s="3">
        <v>327.83828735351563</v>
      </c>
      <c r="C815" s="3">
        <v>21.25</v>
      </c>
      <c r="D815" s="4">
        <v>5.4995161387998426E-3</v>
      </c>
      <c r="E815" s="4">
        <v>-3.3651649787194933E-2</v>
      </c>
      <c r="F815" s="2">
        <v>4</v>
      </c>
      <c r="G815" s="4">
        <v>0.43631222535434988</v>
      </c>
      <c r="H815" s="4">
        <v>-2.2720158277304229E-2</v>
      </c>
      <c r="I815" s="4">
        <v>1.03116482675496</v>
      </c>
    </row>
    <row r="816" spans="1:9" x14ac:dyDescent="0.25">
      <c r="A816" t="s">
        <v>1004</v>
      </c>
      <c r="B816" s="3">
        <v>326.04519653320313</v>
      </c>
      <c r="C816" s="3">
        <v>21.989999771118161</v>
      </c>
      <c r="D816" s="4">
        <v>-2.278710340158252E-3</v>
      </c>
      <c r="E816" s="4">
        <v>1.6643579487721331E-2</v>
      </c>
      <c r="F816" s="2">
        <v>4</v>
      </c>
      <c r="G816" s="4">
        <v>0.44237090570940701</v>
      </c>
      <c r="H816" s="4">
        <v>-2.806532868804346E-2</v>
      </c>
      <c r="I816" s="4">
        <v>1.0339538370957431</v>
      </c>
    </row>
    <row r="817" spans="1:9" x14ac:dyDescent="0.25">
      <c r="A817" t="s">
        <v>1005</v>
      </c>
      <c r="B817" s="3">
        <v>326.78985595703119</v>
      </c>
      <c r="C817" s="3">
        <v>21.629999160766602</v>
      </c>
      <c r="D817" s="4">
        <v>-2.098875327739558E-4</v>
      </c>
      <c r="E817" s="4">
        <v>1.836155338281853E-2</v>
      </c>
      <c r="F817" s="2">
        <v>4</v>
      </c>
      <c r="G817" s="4">
        <v>0.44591443513635892</v>
      </c>
      <c r="H817" s="4">
        <v>-2.395430739835935E-2</v>
      </c>
      <c r="I817" s="4">
        <v>1.030012808020685</v>
      </c>
    </row>
    <row r="818" spans="1:9" x14ac:dyDescent="0.25">
      <c r="A818" t="s">
        <v>1006</v>
      </c>
      <c r="B818" s="3">
        <v>326.85845947265619</v>
      </c>
      <c r="C818" s="3">
        <v>21.239999771118161</v>
      </c>
      <c r="D818" s="4">
        <v>6.6997405260424969E-3</v>
      </c>
      <c r="E818" s="4">
        <v>1.7728745424351319E-2</v>
      </c>
      <c r="F818" s="2">
        <v>4</v>
      </c>
      <c r="G818" s="4">
        <v>0.46369638034876037</v>
      </c>
      <c r="H818" s="4">
        <v>-2.0619437175886771E-2</v>
      </c>
      <c r="I818" s="4">
        <v>1.0235251625241979</v>
      </c>
    </row>
    <row r="819" spans="1:9" x14ac:dyDescent="0.25">
      <c r="A819" t="s">
        <v>1007</v>
      </c>
      <c r="B819" s="3">
        <v>324.68316650390619</v>
      </c>
      <c r="C819" s="3">
        <v>20.870000839233398</v>
      </c>
      <c r="D819" s="4">
        <v>3.3914104513914629E-3</v>
      </c>
      <c r="E819" s="4">
        <v>-4.1341276968568597E-2</v>
      </c>
      <c r="F819" s="2">
        <v>4</v>
      </c>
      <c r="G819" s="4">
        <v>0.44770203612350112</v>
      </c>
      <c r="H819" s="4">
        <v>-2.3215485963520521E-2</v>
      </c>
      <c r="I819" s="4">
        <v>1.0154005254212011</v>
      </c>
    </row>
    <row r="820" spans="1:9" x14ac:dyDescent="0.25">
      <c r="A820" t="s">
        <v>1008</v>
      </c>
      <c r="B820" s="3">
        <v>323.58575439453119</v>
      </c>
      <c r="C820" s="3">
        <v>21.770000457763668</v>
      </c>
      <c r="D820" s="4">
        <v>1.1826622769428811E-2</v>
      </c>
      <c r="E820" s="4">
        <v>-4.9759903851645422E-2</v>
      </c>
      <c r="F820" s="2">
        <v>4</v>
      </c>
      <c r="G820" s="4">
        <v>0.45526330525446662</v>
      </c>
      <c r="H820" s="4">
        <v>-2.0416651384626672E-2</v>
      </c>
      <c r="I820" s="4">
        <v>1.0028497013373849</v>
      </c>
    </row>
    <row r="821" spans="1:9" x14ac:dyDescent="0.25">
      <c r="A821" t="s">
        <v>1009</v>
      </c>
      <c r="B821" s="3">
        <v>319.80355834960938</v>
      </c>
      <c r="C821" s="3">
        <v>22.909999847412109</v>
      </c>
      <c r="D821" s="4">
        <v>-3.9672797320955411E-3</v>
      </c>
      <c r="E821" s="4">
        <v>-0.1036776085250426</v>
      </c>
      <c r="F821" s="2">
        <v>4</v>
      </c>
      <c r="G821" s="4">
        <v>0.44299584740104198</v>
      </c>
      <c r="H821" s="4">
        <v>-3.1837154097321019E-2</v>
      </c>
      <c r="I821" s="4">
        <v>1.0020616435491949</v>
      </c>
    </row>
    <row r="822" spans="1:9" x14ac:dyDescent="0.25">
      <c r="A822" t="s">
        <v>1010</v>
      </c>
      <c r="B822" s="3">
        <v>321.07736206054688</v>
      </c>
      <c r="C822" s="3">
        <v>25.559999465942379</v>
      </c>
      <c r="D822" s="4">
        <v>1.631405645401918E-2</v>
      </c>
      <c r="E822" s="4">
        <v>-0.15476191602506531</v>
      </c>
      <c r="F822" s="2">
        <v>5</v>
      </c>
      <c r="G822" s="4">
        <v>0.48190320529898711</v>
      </c>
      <c r="H822" s="4">
        <v>-2.7980882352669489E-2</v>
      </c>
      <c r="I822" s="4">
        <v>0.99399751240927348</v>
      </c>
    </row>
    <row r="823" spans="1:9" x14ac:dyDescent="0.25">
      <c r="A823" t="s">
        <v>1011</v>
      </c>
      <c r="B823" s="3">
        <v>315.92337036132813</v>
      </c>
      <c r="C823" s="3">
        <v>30.239999771118161</v>
      </c>
      <c r="D823" s="4">
        <v>2.4987606198811459E-2</v>
      </c>
      <c r="E823" s="4">
        <v>-8.612875093162653E-2</v>
      </c>
      <c r="F823" s="2">
        <v>5</v>
      </c>
      <c r="G823" s="4">
        <v>0.4801465794750559</v>
      </c>
      <c r="H823" s="4">
        <v>-4.3583908463527887E-2</v>
      </c>
      <c r="I823" s="4">
        <v>0.96168085195356556</v>
      </c>
    </row>
    <row r="824" spans="1:9" x14ac:dyDescent="0.25">
      <c r="A824" t="s">
        <v>1012</v>
      </c>
      <c r="B824" s="3">
        <v>308.22164916992188</v>
      </c>
      <c r="C824" s="3">
        <v>33.090000152587891</v>
      </c>
      <c r="D824" s="4">
        <v>-2.1038573852758868E-2</v>
      </c>
      <c r="E824" s="4">
        <v>9.53327095463401E-2</v>
      </c>
      <c r="F824" s="2">
        <v>5</v>
      </c>
      <c r="G824" s="4">
        <v>0.42116292748272072</v>
      </c>
      <c r="H824" s="4">
        <v>-6.6899847615366159E-2</v>
      </c>
      <c r="I824" s="4">
        <v>0.94458264392925351</v>
      </c>
    </row>
    <row r="825" spans="1:9" x14ac:dyDescent="0.25">
      <c r="A825" t="s">
        <v>1013</v>
      </c>
      <c r="B825" s="3">
        <v>314.84555053710938</v>
      </c>
      <c r="C825" s="3">
        <v>30.20999908447266</v>
      </c>
      <c r="D825" s="4">
        <v>5.9169237963396792E-3</v>
      </c>
      <c r="E825" s="4">
        <v>-0.1881214773509905</v>
      </c>
      <c r="F825" s="2">
        <v>5</v>
      </c>
      <c r="G825" s="4">
        <v>0.45687491752276488</v>
      </c>
      <c r="H825" s="4">
        <v>-4.6846864991501258E-2</v>
      </c>
      <c r="I825" s="4">
        <v>1.0039291218051181</v>
      </c>
    </row>
    <row r="826" spans="1:9" x14ac:dyDescent="0.25">
      <c r="A826" t="s">
        <v>1014</v>
      </c>
      <c r="B826" s="3">
        <v>312.99359130859381</v>
      </c>
      <c r="C826" s="3">
        <v>37.209999084472663</v>
      </c>
      <c r="D826" s="4">
        <v>-2.7876513976549781E-2</v>
      </c>
      <c r="E826" s="4">
        <v>0.61642043199539986</v>
      </c>
      <c r="F826" s="2">
        <v>5</v>
      </c>
      <c r="G826" s="4">
        <v>0.45066007732667801</v>
      </c>
      <c r="H826" s="4">
        <v>-5.2453425864145808E-2</v>
      </c>
      <c r="I826" s="4">
        <v>1.026647480470618</v>
      </c>
    </row>
    <row r="827" spans="1:9" x14ac:dyDescent="0.25">
      <c r="A827" t="s">
        <v>1015</v>
      </c>
      <c r="B827" s="3">
        <v>321.96896362304688</v>
      </c>
      <c r="C827" s="3">
        <v>23.020000457763668</v>
      </c>
      <c r="D827" s="4">
        <v>1.4630466111291711E-3</v>
      </c>
      <c r="E827" s="4">
        <v>-7.3307491323373331E-3</v>
      </c>
      <c r="F827" s="2">
        <v>4</v>
      </c>
      <c r="G827" s="4">
        <v>0.5151800510494462</v>
      </c>
      <c r="H827" s="4">
        <v>-2.5281676907251579E-2</v>
      </c>
      <c r="I827" s="4">
        <v>1.0483259737488939</v>
      </c>
    </row>
    <row r="828" spans="1:9" x14ac:dyDescent="0.25">
      <c r="A828" t="s">
        <v>1016</v>
      </c>
      <c r="B828" s="3">
        <v>321.49859619140619</v>
      </c>
      <c r="C828" s="3">
        <v>23.190000534057621</v>
      </c>
      <c r="D828" s="4">
        <v>8.2658754845192917E-3</v>
      </c>
      <c r="E828" s="4">
        <v>5.8420844160649077E-2</v>
      </c>
      <c r="F828" s="2">
        <v>4</v>
      </c>
      <c r="G828" s="4">
        <v>0.48171517710554262</v>
      </c>
      <c r="H828" s="4">
        <v>-2.67056519048634E-2</v>
      </c>
      <c r="I828" s="4">
        <v>1.051804435389281</v>
      </c>
    </row>
    <row r="829" spans="1:9" x14ac:dyDescent="0.25">
      <c r="A829" t="s">
        <v>1017</v>
      </c>
      <c r="B829" s="3">
        <v>318.8629150390625</v>
      </c>
      <c r="C829" s="3">
        <v>21.909999847412109</v>
      </c>
      <c r="D829" s="4">
        <v>-2.879848286191145E-3</v>
      </c>
      <c r="E829" s="4">
        <v>2.7673553519380389E-2</v>
      </c>
      <c r="F829" s="2">
        <v>4</v>
      </c>
      <c r="G829" s="4">
        <v>0.45720092044165522</v>
      </c>
      <c r="H829" s="4">
        <v>-2.5271573137143118E-2</v>
      </c>
      <c r="I829" s="4">
        <v>1.0278276931231001</v>
      </c>
    </row>
    <row r="830" spans="1:9" x14ac:dyDescent="0.25">
      <c r="A830" t="s">
        <v>1018</v>
      </c>
      <c r="B830" s="3">
        <v>319.78384399414063</v>
      </c>
      <c r="C830" s="3">
        <v>21.319999694824219</v>
      </c>
      <c r="D830" s="4">
        <v>7.999408206555092E-3</v>
      </c>
      <c r="E830" s="4">
        <v>-1.2048203419881441E-2</v>
      </c>
      <c r="F830" s="2">
        <v>4</v>
      </c>
      <c r="G830" s="4">
        <v>0.46610973579899379</v>
      </c>
      <c r="H830" s="4">
        <v>-2.245639586409531E-2</v>
      </c>
      <c r="I830" s="4">
        <v>1.0404814741634221</v>
      </c>
    </row>
    <row r="831" spans="1:9" x14ac:dyDescent="0.25">
      <c r="A831" t="s">
        <v>1019</v>
      </c>
      <c r="B831" s="3">
        <v>317.24606323242188</v>
      </c>
      <c r="C831" s="3">
        <v>21.579999923706051</v>
      </c>
      <c r="D831" s="4">
        <v>2.3260769934034139E-2</v>
      </c>
      <c r="E831" s="4">
        <v>-7.1428565566299951E-2</v>
      </c>
      <c r="F831" s="2">
        <v>4</v>
      </c>
      <c r="G831" s="4">
        <v>0.45831806875300241</v>
      </c>
      <c r="H831" s="4">
        <v>-2.3076698981682301E-2</v>
      </c>
      <c r="I831" s="4">
        <v>1.0255736988437509</v>
      </c>
    </row>
    <row r="832" spans="1:9" x14ac:dyDescent="0.25">
      <c r="A832" t="s">
        <v>1020</v>
      </c>
      <c r="B832" s="3">
        <v>310.034423828125</v>
      </c>
      <c r="C832" s="3">
        <v>23.239999771118161</v>
      </c>
      <c r="D832" s="4">
        <v>1.458986102031345E-2</v>
      </c>
      <c r="E832" s="4">
        <v>-4.5193113170657551E-2</v>
      </c>
      <c r="F832" s="2">
        <v>4</v>
      </c>
      <c r="G832" s="4">
        <v>0.42452969152531561</v>
      </c>
      <c r="H832" s="4">
        <v>-2.9292057958075102E-2</v>
      </c>
      <c r="I832" s="4">
        <v>0.97685864643735076</v>
      </c>
    </row>
    <row r="833" spans="1:9" x14ac:dyDescent="0.25">
      <c r="A833" t="s">
        <v>1021</v>
      </c>
      <c r="B833" s="3">
        <v>305.57611083984381</v>
      </c>
      <c r="C833" s="3">
        <v>24.340000152587891</v>
      </c>
      <c r="D833" s="4">
        <v>-7.9209833682830633E-3</v>
      </c>
      <c r="E833" s="4">
        <v>4.6881726993027513E-2</v>
      </c>
      <c r="F833" s="2">
        <v>4</v>
      </c>
      <c r="G833" s="4">
        <v>0.41099327372932848</v>
      </c>
      <c r="H833" s="4">
        <v>-4.3250894439511911E-2</v>
      </c>
      <c r="I833" s="4">
        <v>0.96556874202178178</v>
      </c>
    </row>
    <row r="834" spans="1:9" x14ac:dyDescent="0.25">
      <c r="A834" t="s">
        <v>1022</v>
      </c>
      <c r="B834" s="3">
        <v>308.01589965820313</v>
      </c>
      <c r="C834" s="3">
        <v>23.25</v>
      </c>
      <c r="D834" s="4">
        <v>-5.3473200723027636E-3</v>
      </c>
      <c r="E834" s="4">
        <v>4.6825797316417887E-2</v>
      </c>
      <c r="F834" s="2">
        <v>4</v>
      </c>
      <c r="G834" s="4">
        <v>0.43588882339961588</v>
      </c>
      <c r="H834" s="4">
        <v>-3.5611993076096082E-2</v>
      </c>
      <c r="I834" s="4">
        <v>0.98060119930726319</v>
      </c>
    </row>
    <row r="835" spans="1:9" x14ac:dyDescent="0.25">
      <c r="A835" t="s">
        <v>1023</v>
      </c>
      <c r="B835" s="3">
        <v>309.67181396484381</v>
      </c>
      <c r="C835" s="3">
        <v>22.20999908447266</v>
      </c>
      <c r="D835" s="4">
        <v>6.7532748938463616E-3</v>
      </c>
      <c r="E835" s="4">
        <v>-4.8006894251865988E-2</v>
      </c>
      <c r="F835" s="2">
        <v>4</v>
      </c>
      <c r="G835" s="4">
        <v>0.44419854181480128</v>
      </c>
      <c r="H835" s="4">
        <v>-3.0427377932559559E-2</v>
      </c>
      <c r="I835" s="4">
        <v>0.98148945091070861</v>
      </c>
    </row>
    <row r="836" spans="1:9" x14ac:dyDescent="0.25">
      <c r="A836" t="s">
        <v>1024</v>
      </c>
      <c r="B836" s="3">
        <v>307.59454345703119</v>
      </c>
      <c r="C836" s="3">
        <v>23.329999923706051</v>
      </c>
      <c r="D836" s="4">
        <v>-1.590341973547571E-3</v>
      </c>
      <c r="E836" s="4">
        <v>-3.1146179500675442E-2</v>
      </c>
      <c r="F836" s="2">
        <v>4</v>
      </c>
      <c r="G836" s="4">
        <v>0.42886266988042682</v>
      </c>
      <c r="H836" s="4">
        <v>-3.6931245970196917E-2</v>
      </c>
      <c r="I836" s="4">
        <v>0.98991105277468661</v>
      </c>
    </row>
    <row r="837" spans="1:9" x14ac:dyDescent="0.25">
      <c r="A837" t="s">
        <v>1025</v>
      </c>
      <c r="B837" s="3">
        <v>308.08450317382813</v>
      </c>
      <c r="C837" s="3">
        <v>24.079999923706051</v>
      </c>
      <c r="D837" s="4">
        <v>-1.4449989842169501E-2</v>
      </c>
      <c r="E837" s="4">
        <v>0.1168831410104825</v>
      </c>
      <c r="F837" s="2">
        <v>4</v>
      </c>
      <c r="G837" s="4">
        <v>0.4476496569879338</v>
      </c>
      <c r="H837" s="4">
        <v>-3.5397197645811507E-2</v>
      </c>
      <c r="I837" s="4">
        <v>1.0000631172574319</v>
      </c>
    </row>
    <row r="838" spans="1:9" x14ac:dyDescent="0.25">
      <c r="A838" t="s">
        <v>1026</v>
      </c>
      <c r="B838" s="3">
        <v>312.60159301757813</v>
      </c>
      <c r="C838" s="3">
        <v>21.559999465942379</v>
      </c>
      <c r="D838" s="4">
        <v>1.285792866873336E-2</v>
      </c>
      <c r="E838" s="4">
        <v>-3.6209268793159888E-2</v>
      </c>
      <c r="F838" s="2">
        <v>4</v>
      </c>
      <c r="G838" s="4">
        <v>0.46511869397366817</v>
      </c>
      <c r="H838" s="4">
        <v>-2.1254332695189612E-2</v>
      </c>
      <c r="I838" s="4">
        <v>1.013935443746071</v>
      </c>
    </row>
    <row r="839" spans="1:9" x14ac:dyDescent="0.25">
      <c r="A839" t="s">
        <v>1027</v>
      </c>
      <c r="B839" s="3">
        <v>308.63320922851563</v>
      </c>
      <c r="C839" s="3">
        <v>22.370000839233398</v>
      </c>
      <c r="D839" s="4">
        <v>2.4191817781978431E-2</v>
      </c>
      <c r="E839" s="4">
        <v>-0.10769840001825939</v>
      </c>
      <c r="F839" s="2">
        <v>4</v>
      </c>
      <c r="G839" s="4">
        <v>0.45877633804377171</v>
      </c>
      <c r="H839" s="4">
        <v>-2.281784192292435E-2</v>
      </c>
      <c r="I839" s="4">
        <v>0.99155056202261571</v>
      </c>
    </row>
    <row r="840" spans="1:9" x14ac:dyDescent="0.25">
      <c r="A840" t="s">
        <v>1028</v>
      </c>
      <c r="B840" s="3">
        <v>301.34317016601563</v>
      </c>
      <c r="C840" s="3">
        <v>25.069999694824219</v>
      </c>
      <c r="D840" s="4">
        <v>-1.3852328515453481E-2</v>
      </c>
      <c r="E840" s="4">
        <v>-1.0655108766291719E-2</v>
      </c>
      <c r="F840" s="2">
        <v>5</v>
      </c>
      <c r="G840" s="4">
        <v>0.43502524268627712</v>
      </c>
      <c r="H840" s="4">
        <v>-4.4234951951923729E-2</v>
      </c>
      <c r="I840" s="4">
        <v>0.98396953522523556</v>
      </c>
    </row>
    <row r="841" spans="1:9" x14ac:dyDescent="0.25">
      <c r="A841" t="s">
        <v>1029</v>
      </c>
      <c r="B841" s="3">
        <v>305.57611083984381</v>
      </c>
      <c r="C841" s="3">
        <v>25.340000152587891</v>
      </c>
      <c r="D841" s="4">
        <v>8.2442860621059211E-3</v>
      </c>
      <c r="E841" s="4">
        <v>-6.0437493595318359E-2</v>
      </c>
      <c r="F841" s="2">
        <v>5</v>
      </c>
      <c r="G841" s="4">
        <v>0.45498013502544771</v>
      </c>
      <c r="H841" s="4">
        <v>-3.080940544201893E-2</v>
      </c>
      <c r="I841" s="4">
        <v>0.99948762685316184</v>
      </c>
    </row>
    <row r="842" spans="1:9" x14ac:dyDescent="0.25">
      <c r="A842" t="s">
        <v>1030</v>
      </c>
      <c r="B842" s="3">
        <v>303.07745361328119</v>
      </c>
      <c r="C842" s="3">
        <v>26.969999313354489</v>
      </c>
      <c r="D842" s="4">
        <v>-1.4120045902706879E-2</v>
      </c>
      <c r="E842" s="4">
        <v>0.18549447531228541</v>
      </c>
      <c r="F842" s="2">
        <v>5</v>
      </c>
      <c r="G842" s="4">
        <v>0.45238112822153748</v>
      </c>
      <c r="H842" s="4">
        <v>-3.873435440597095E-2</v>
      </c>
      <c r="I842" s="4">
        <v>1.077830480631726</v>
      </c>
    </row>
    <row r="843" spans="1:9" x14ac:dyDescent="0.25">
      <c r="A843" t="s">
        <v>1031</v>
      </c>
      <c r="B843" s="3">
        <v>307.418212890625</v>
      </c>
      <c r="C843" s="3">
        <v>22.75</v>
      </c>
      <c r="D843" s="4">
        <v>2.4602045347295039E-3</v>
      </c>
      <c r="E843" s="4">
        <v>-8.7836879058356132E-4</v>
      </c>
      <c r="F843" s="2">
        <v>4</v>
      </c>
      <c r="G843" s="4">
        <v>0.4596885489245508</v>
      </c>
      <c r="H843" s="4">
        <v>-2.3107787010600119E-2</v>
      </c>
      <c r="I843" s="4">
        <v>1.1020802641467879</v>
      </c>
    </row>
    <row r="844" spans="1:9" x14ac:dyDescent="0.25">
      <c r="A844" t="s">
        <v>1032</v>
      </c>
      <c r="B844" s="3">
        <v>306.66375732421881</v>
      </c>
      <c r="C844" s="3">
        <v>22.770000457763668</v>
      </c>
      <c r="D844" s="4">
        <v>3.2144309039194852E-5</v>
      </c>
      <c r="E844" s="4">
        <v>-1.3431519365993291E-2</v>
      </c>
      <c r="F844" s="2">
        <v>4</v>
      </c>
      <c r="G844" s="4">
        <v>0.48041903836151428</v>
      </c>
      <c r="H844" s="4">
        <v>-2.550524342978433E-2</v>
      </c>
      <c r="I844" s="4">
        <v>1.103752616751065</v>
      </c>
    </row>
    <row r="845" spans="1:9" x14ac:dyDescent="0.25">
      <c r="A845" t="s">
        <v>1033</v>
      </c>
      <c r="B845" s="3">
        <v>306.65390014648438</v>
      </c>
      <c r="C845" s="3">
        <v>23.079999923706051</v>
      </c>
      <c r="D845" s="4">
        <v>8.9526843460596695E-4</v>
      </c>
      <c r="E845" s="4">
        <v>6.3594429135848118E-2</v>
      </c>
      <c r="F845" s="2">
        <v>4</v>
      </c>
      <c r="G845" s="4">
        <v>0.48316164846989151</v>
      </c>
      <c r="H845" s="4">
        <v>-2.5536566883525791E-2</v>
      </c>
      <c r="I845" s="4">
        <v>1.105090580492329</v>
      </c>
    </row>
    <row r="846" spans="1:9" x14ac:dyDescent="0.25">
      <c r="A846" t="s">
        <v>1034</v>
      </c>
      <c r="B846" s="3">
        <v>306.37960815429688</v>
      </c>
      <c r="C846" s="3">
        <v>21.70000076293945</v>
      </c>
      <c r="D846" s="4">
        <v>1.0079112465827491E-2</v>
      </c>
      <c r="E846" s="4">
        <v>7.8959624185888089E-3</v>
      </c>
      <c r="F846" s="2">
        <v>4</v>
      </c>
      <c r="G846" s="4">
        <v>0.47212324637772118</v>
      </c>
      <c r="H846" s="4">
        <v>-2.168280800295852E-2</v>
      </c>
      <c r="I846" s="4">
        <v>1.094922750150378</v>
      </c>
    </row>
    <row r="847" spans="1:9" x14ac:dyDescent="0.25">
      <c r="A847" t="s">
        <v>1035</v>
      </c>
      <c r="B847" s="3">
        <v>303.3223876953125</v>
      </c>
      <c r="C847" s="3">
        <v>21.530000686645511</v>
      </c>
      <c r="D847" s="4">
        <v>4.4123628620988953E-3</v>
      </c>
      <c r="E847" s="4">
        <v>-7.6362025743397566E-2</v>
      </c>
      <c r="F847" s="2">
        <v>4</v>
      </c>
      <c r="G847" s="4">
        <v>0.45620677666574722</v>
      </c>
      <c r="H847" s="4">
        <v>-2.7750570504964212E-2</v>
      </c>
      <c r="I847" s="4">
        <v>1.107832371186535</v>
      </c>
    </row>
    <row r="848" spans="1:9" x14ac:dyDescent="0.25">
      <c r="A848" t="s">
        <v>1036</v>
      </c>
      <c r="B848" s="3">
        <v>301.98989868164063</v>
      </c>
      <c r="C848" s="3">
        <v>23.309999465942379</v>
      </c>
      <c r="D848" s="4">
        <v>-5.0360497791405168E-3</v>
      </c>
      <c r="E848" s="4">
        <v>-3.7969463213990307E-2</v>
      </c>
      <c r="F848" s="2">
        <v>4</v>
      </c>
      <c r="G848" s="4">
        <v>0.46260259947491411</v>
      </c>
      <c r="H848" s="4">
        <v>-3.2021642261963017E-2</v>
      </c>
      <c r="I848" s="4">
        <v>1.152682355188698</v>
      </c>
    </row>
    <row r="849" spans="1:9" x14ac:dyDescent="0.25">
      <c r="A849" t="s">
        <v>1037</v>
      </c>
      <c r="B849" s="3">
        <v>303.5184326171875</v>
      </c>
      <c r="C849" s="3">
        <v>24.229999542236332</v>
      </c>
      <c r="D849" s="4">
        <v>2.7189992098781701E-3</v>
      </c>
      <c r="E849" s="4">
        <v>-3.6963446375832931E-2</v>
      </c>
      <c r="F849" s="2">
        <v>4</v>
      </c>
      <c r="G849" s="4">
        <v>0.47076885765663451</v>
      </c>
      <c r="H849" s="4">
        <v>-2.7122181137148042E-2</v>
      </c>
      <c r="I849" s="4">
        <v>1.165830035647448</v>
      </c>
    </row>
    <row r="850" spans="1:9" x14ac:dyDescent="0.25">
      <c r="A850" t="s">
        <v>1038</v>
      </c>
      <c r="B850" s="3">
        <v>302.69540405273438</v>
      </c>
      <c r="C850" s="3">
        <v>25.159999847412109</v>
      </c>
      <c r="D850" s="4">
        <v>-1.870526141327322E-3</v>
      </c>
      <c r="E850" s="4">
        <v>0.1664348726648022</v>
      </c>
      <c r="F850" s="2">
        <v>5</v>
      </c>
      <c r="G850" s="4">
        <v>0.47065520564430668</v>
      </c>
      <c r="H850" s="4">
        <v>-2.976026221757078E-2</v>
      </c>
      <c r="I850" s="4">
        <v>1.15718657979673</v>
      </c>
    </row>
    <row r="851" spans="1:9" x14ac:dyDescent="0.25">
      <c r="A851" t="s">
        <v>1039</v>
      </c>
      <c r="B851" s="3">
        <v>303.26266479492188</v>
      </c>
      <c r="C851" s="3">
        <v>21.569999694824219</v>
      </c>
      <c r="D851" s="4">
        <v>-3.0224419778123179E-3</v>
      </c>
      <c r="E851" s="4">
        <v>-1.6415896276417149E-2</v>
      </c>
      <c r="F851" s="2">
        <v>4</v>
      </c>
      <c r="G851" s="4">
        <v>0.47935088347026361</v>
      </c>
      <c r="H851" s="4">
        <v>-2.7942002322027811E-2</v>
      </c>
      <c r="I851" s="4">
        <v>1.1746828132287499</v>
      </c>
    </row>
    <row r="852" spans="1:9" x14ac:dyDescent="0.25">
      <c r="A852" t="s">
        <v>1040</v>
      </c>
      <c r="B852" s="3">
        <v>304.18203735351563</v>
      </c>
      <c r="C852" s="3">
        <v>21.930000305175781</v>
      </c>
      <c r="D852" s="4">
        <v>6.5374096496317868E-3</v>
      </c>
      <c r="E852" s="4">
        <v>-2.533331976996522E-2</v>
      </c>
      <c r="F852" s="2">
        <v>4</v>
      </c>
      <c r="G852" s="4">
        <v>0.49311186852802891</v>
      </c>
      <c r="H852" s="4">
        <v>-2.267688312014304E-2</v>
      </c>
      <c r="I852" s="4">
        <v>1.1695244365570621</v>
      </c>
    </row>
    <row r="853" spans="1:9" x14ac:dyDescent="0.25">
      <c r="A853" t="s">
        <v>1041</v>
      </c>
      <c r="B853" s="3">
        <v>302.20639038085938</v>
      </c>
      <c r="C853" s="3">
        <v>22.5</v>
      </c>
      <c r="D853" s="4">
        <v>5.4999054173854312E-3</v>
      </c>
      <c r="E853" s="4">
        <v>-1.7037981653455488E-2</v>
      </c>
      <c r="F853" s="2">
        <v>4</v>
      </c>
      <c r="G853" s="4">
        <v>0.48454778345091909</v>
      </c>
      <c r="H853" s="4">
        <v>-2.4479866861047639E-2</v>
      </c>
      <c r="I853" s="4">
        <v>1.159417217669604</v>
      </c>
    </row>
    <row r="854" spans="1:9" x14ac:dyDescent="0.25">
      <c r="A854" t="s">
        <v>1042</v>
      </c>
      <c r="B854" s="3">
        <v>300.55337524414063</v>
      </c>
      <c r="C854" s="3">
        <v>22.889999389648441</v>
      </c>
      <c r="D854" s="4">
        <v>1.068914226814366E-2</v>
      </c>
      <c r="E854" s="4">
        <v>-7.4029125183568856E-2</v>
      </c>
      <c r="F854" s="2">
        <v>4</v>
      </c>
      <c r="G854" s="4">
        <v>0.47727422556237592</v>
      </c>
      <c r="H854" s="4">
        <v>-2.6074629618367151E-2</v>
      </c>
      <c r="I854" s="4">
        <v>1.1419907581477791</v>
      </c>
    </row>
    <row r="855" spans="1:9" x14ac:dyDescent="0.25">
      <c r="A855" t="s">
        <v>1043</v>
      </c>
      <c r="B855" s="3">
        <v>297.37469482421881</v>
      </c>
      <c r="C855" s="3">
        <v>24.719999313354489</v>
      </c>
      <c r="D855" s="4">
        <v>7.2554964072935046E-3</v>
      </c>
      <c r="E855" s="4">
        <v>6.0489055328903918E-2</v>
      </c>
      <c r="F855" s="2">
        <v>5</v>
      </c>
      <c r="G855" s="4">
        <v>0.47632367093547812</v>
      </c>
      <c r="H855" s="4">
        <v>-3.6374954819448413E-2</v>
      </c>
      <c r="I855" s="4">
        <v>1.133347089571725</v>
      </c>
    </row>
    <row r="856" spans="1:9" x14ac:dyDescent="0.25">
      <c r="A856" t="s">
        <v>1044</v>
      </c>
      <c r="B856" s="3">
        <v>295.23263549804688</v>
      </c>
      <c r="C856" s="3">
        <v>23.309999465942379</v>
      </c>
      <c r="D856" s="4">
        <v>-2.214908982969499E-3</v>
      </c>
      <c r="E856" s="4">
        <v>3.5079884197176447E-2</v>
      </c>
      <c r="F856" s="2">
        <v>4</v>
      </c>
      <c r="G856" s="4">
        <v>0.47051579638347207</v>
      </c>
      <c r="H856" s="4">
        <v>-4.3316170904367568E-2</v>
      </c>
      <c r="I856" s="4">
        <v>1.1049769751414491</v>
      </c>
    </row>
    <row r="857" spans="1:9" x14ac:dyDescent="0.25">
      <c r="A857" t="s">
        <v>1045</v>
      </c>
      <c r="B857" s="3">
        <v>295.88800048828119</v>
      </c>
      <c r="C857" s="3">
        <v>22.520000457763668</v>
      </c>
      <c r="D857" s="4">
        <v>4.0161025176363996E-3</v>
      </c>
      <c r="E857" s="4">
        <v>1.1225864160808509E-2</v>
      </c>
      <c r="F857" s="2">
        <v>4</v>
      </c>
      <c r="G857" s="4">
        <v>0.48478069079959402</v>
      </c>
      <c r="H857" s="4">
        <v>-4.1192499558701627E-2</v>
      </c>
      <c r="I857" s="4">
        <v>1.116826839981089</v>
      </c>
    </row>
    <row r="858" spans="1:9" x14ac:dyDescent="0.25">
      <c r="A858" t="s">
        <v>1046</v>
      </c>
      <c r="B858" s="3">
        <v>294.70443725585938</v>
      </c>
      <c r="C858" s="3">
        <v>22.270000457763668</v>
      </c>
      <c r="D858" s="4">
        <v>-2.2641273025966861E-2</v>
      </c>
      <c r="E858" s="4">
        <v>7.6885886321285346E-2</v>
      </c>
      <c r="F858" s="2">
        <v>4</v>
      </c>
      <c r="G858" s="4">
        <v>0.4866745237541934</v>
      </c>
      <c r="H858" s="4">
        <v>-4.5027765952134091E-2</v>
      </c>
      <c r="I858" s="4">
        <v>1.1494491211518649</v>
      </c>
    </row>
    <row r="859" spans="1:9" x14ac:dyDescent="0.25">
      <c r="A859" t="s">
        <v>1047</v>
      </c>
      <c r="B859" s="3">
        <v>301.531494140625</v>
      </c>
      <c r="C859" s="3">
        <v>20.680000305175781</v>
      </c>
      <c r="D859" s="4">
        <v>3.384903727456257E-3</v>
      </c>
      <c r="E859" s="4">
        <v>-2.9107932117012011E-2</v>
      </c>
      <c r="F859" s="2">
        <v>4</v>
      </c>
      <c r="G859" s="4">
        <v>0.51984690447173132</v>
      </c>
      <c r="H859" s="4">
        <v>-2.2905093399510749E-2</v>
      </c>
      <c r="I859" s="4">
        <v>1.151122205919189</v>
      </c>
    </row>
    <row r="860" spans="1:9" x14ac:dyDescent="0.25">
      <c r="A860" t="s">
        <v>1048</v>
      </c>
      <c r="B860" s="3">
        <v>300.5142822265625</v>
      </c>
      <c r="C860" s="3">
        <v>21.29999923706055</v>
      </c>
      <c r="D860" s="4">
        <v>5.6625923412485513E-3</v>
      </c>
      <c r="E860" s="4">
        <v>2.4530942716423979E-2</v>
      </c>
      <c r="F860" s="2">
        <v>4</v>
      </c>
      <c r="G860" s="4">
        <v>0.50784828191309761</v>
      </c>
      <c r="H860" s="4">
        <v>-2.313078224915233E-2</v>
      </c>
      <c r="I860" s="4">
        <v>1.1443607311157069</v>
      </c>
    </row>
    <row r="861" spans="1:9" x14ac:dyDescent="0.25">
      <c r="A861" t="s">
        <v>1049</v>
      </c>
      <c r="B861" s="3">
        <v>298.82217407226563</v>
      </c>
      <c r="C861" s="3">
        <v>20.79000091552734</v>
      </c>
      <c r="D861" s="4">
        <v>4.0751373247756018E-3</v>
      </c>
      <c r="E861" s="4">
        <v>-2.302630429075447E-2</v>
      </c>
      <c r="F861" s="2">
        <v>4</v>
      </c>
      <c r="G861" s="4">
        <v>0.51539932194125093</v>
      </c>
      <c r="H861" s="4">
        <v>-2.3073854772726499E-2</v>
      </c>
      <c r="I861" s="4">
        <v>1.13069844641369</v>
      </c>
    </row>
    <row r="862" spans="1:9" x14ac:dyDescent="0.25">
      <c r="A862" t="s">
        <v>1050</v>
      </c>
      <c r="B862" s="3">
        <v>297.609375</v>
      </c>
      <c r="C862" s="3">
        <v>21.280000686645511</v>
      </c>
      <c r="D862" s="4">
        <v>1.415239361521881E-3</v>
      </c>
      <c r="E862" s="4">
        <v>5.1960609331664909E-3</v>
      </c>
      <c r="F862" s="2">
        <v>4</v>
      </c>
      <c r="G862" s="4">
        <v>0.51223101068921051</v>
      </c>
      <c r="H862" s="4">
        <v>-2.7038805252998181E-2</v>
      </c>
      <c r="I862" s="4">
        <v>1.13216220945043</v>
      </c>
    </row>
    <row r="863" spans="1:9" x14ac:dyDescent="0.25">
      <c r="A863" t="s">
        <v>1051</v>
      </c>
      <c r="B863" s="3">
        <v>297.18878173828119</v>
      </c>
      <c r="C863" s="3">
        <v>21.170000076293949</v>
      </c>
      <c r="D863" s="4">
        <v>1.28514074393804E-3</v>
      </c>
      <c r="E863" s="4">
        <v>1.9258527188946491E-2</v>
      </c>
      <c r="F863" s="2">
        <v>4</v>
      </c>
      <c r="G863" s="4">
        <v>0.51774165708494668</v>
      </c>
      <c r="H863" s="4">
        <v>-2.6057653957043739E-2</v>
      </c>
      <c r="I863" s="4">
        <v>1.120451679705843</v>
      </c>
    </row>
    <row r="864" spans="1:9" x14ac:dyDescent="0.25">
      <c r="A864" t="s">
        <v>1052</v>
      </c>
      <c r="B864" s="3">
        <v>296.80734252929688</v>
      </c>
      <c r="C864" s="3">
        <v>20.770000457763668</v>
      </c>
      <c r="D864" s="4">
        <v>1.2816169763690819E-2</v>
      </c>
      <c r="E864" s="4">
        <v>9.7229346575915532E-3</v>
      </c>
      <c r="F864" s="2">
        <v>4</v>
      </c>
      <c r="G864" s="4">
        <v>0.50392105212495442</v>
      </c>
      <c r="H864" s="4">
        <v>-2.73077004624942E-2</v>
      </c>
      <c r="I864" s="4">
        <v>1.127004045504076</v>
      </c>
    </row>
    <row r="865" spans="1:9" x14ac:dyDescent="0.25">
      <c r="A865" t="s">
        <v>1053</v>
      </c>
      <c r="B865" s="3">
        <v>293.05154418945313</v>
      </c>
      <c r="C865" s="3">
        <v>20.569999694824219</v>
      </c>
      <c r="D865" s="4">
        <v>2.0398271343549101E-3</v>
      </c>
      <c r="E865" s="4">
        <v>-1.295587599744541E-2</v>
      </c>
      <c r="F865" s="2">
        <v>4</v>
      </c>
      <c r="G865" s="4">
        <v>0.46968667250651053</v>
      </c>
      <c r="H865" s="4">
        <v>-3.442654303310333E-2</v>
      </c>
      <c r="I865" s="4">
        <v>1.0909660336137941</v>
      </c>
    </row>
    <row r="866" spans="1:9" x14ac:dyDescent="0.25">
      <c r="A866" t="s">
        <v>1054</v>
      </c>
      <c r="B866" s="3">
        <v>292.45498657226563</v>
      </c>
      <c r="C866" s="3">
        <v>20.840000152587891</v>
      </c>
      <c r="D866" s="4">
        <v>9.2143060167746427E-3</v>
      </c>
      <c r="E866" s="4">
        <v>-1.9294110466452241E-2</v>
      </c>
      <c r="F866" s="2">
        <v>4</v>
      </c>
      <c r="G866" s="4">
        <v>0.46000347969376271</v>
      </c>
      <c r="H866" s="4">
        <v>-3.6392136499948553E-2</v>
      </c>
      <c r="I866" s="4">
        <v>1.0923602354656741</v>
      </c>
    </row>
    <row r="867" spans="1:9" x14ac:dyDescent="0.25">
      <c r="A867" t="s">
        <v>1055</v>
      </c>
      <c r="B867" s="3">
        <v>289.78482055664063</v>
      </c>
      <c r="C867" s="3">
        <v>21.25</v>
      </c>
      <c r="D867" s="4">
        <v>6.1468646296427556E-3</v>
      </c>
      <c r="E867" s="4">
        <v>-1.8022153449551159E-2</v>
      </c>
      <c r="F867" s="2">
        <v>4</v>
      </c>
      <c r="G867" s="4">
        <v>0.456784081532432</v>
      </c>
      <c r="H867" s="4">
        <v>-4.5190047589322442E-2</v>
      </c>
      <c r="I867" s="4">
        <v>1.0698451731823551</v>
      </c>
    </row>
    <row r="868" spans="1:9" x14ac:dyDescent="0.25">
      <c r="A868" t="s">
        <v>1056</v>
      </c>
      <c r="B868" s="3">
        <v>288.01443481445313</v>
      </c>
      <c r="C868" s="3">
        <v>21.639999389648441</v>
      </c>
      <c r="D868" s="4">
        <v>1.404979554410035E-2</v>
      </c>
      <c r="E868" s="4">
        <v>-4.501325969250447E-2</v>
      </c>
      <c r="F868" s="2">
        <v>4</v>
      </c>
      <c r="G868" s="4">
        <v>0.45064890000372748</v>
      </c>
      <c r="H868" s="4">
        <v>-5.1023279029808521E-2</v>
      </c>
      <c r="I868" s="4">
        <v>1.0561828884803379</v>
      </c>
    </row>
    <row r="869" spans="1:9" x14ac:dyDescent="0.25">
      <c r="A869" t="s">
        <v>1057</v>
      </c>
      <c r="B869" s="3">
        <v>284.02395629882813</v>
      </c>
      <c r="C869" s="3">
        <v>22.659999847412109</v>
      </c>
      <c r="D869" s="4">
        <v>3.4599194655315912E-5</v>
      </c>
      <c r="E869" s="4">
        <v>-4.3881893757304453E-2</v>
      </c>
      <c r="F869" s="2">
        <v>4</v>
      </c>
      <c r="G869" s="4">
        <v>0.44749037199063468</v>
      </c>
      <c r="H869" s="4">
        <v>-6.4171478422312633E-2</v>
      </c>
      <c r="I869" s="4">
        <v>1.0406384100057491</v>
      </c>
    </row>
    <row r="870" spans="1:9" x14ac:dyDescent="0.25">
      <c r="A870" t="s">
        <v>1058</v>
      </c>
      <c r="B870" s="3">
        <v>284.01412963867188</v>
      </c>
      <c r="C870" s="3">
        <v>23.70000076293945</v>
      </c>
      <c r="D870" s="4">
        <v>-6.8401711211319993E-3</v>
      </c>
      <c r="E870" s="4">
        <v>2.5530079489639371E-2</v>
      </c>
      <c r="F870" s="2">
        <v>4</v>
      </c>
      <c r="G870" s="4">
        <v>0.44837299603340569</v>
      </c>
      <c r="H870" s="4">
        <v>-6.4203856215249155E-2</v>
      </c>
      <c r="I870" s="4">
        <v>1.0428690478786229</v>
      </c>
    </row>
    <row r="871" spans="1:9" x14ac:dyDescent="0.25">
      <c r="A871" t="s">
        <v>1059</v>
      </c>
      <c r="B871" s="3">
        <v>285.97021484375</v>
      </c>
      <c r="C871" s="3">
        <v>23.110000610351559</v>
      </c>
      <c r="D871" s="4">
        <v>7.824437312384136E-3</v>
      </c>
      <c r="E871" s="4">
        <v>-3.0620785971642861E-2</v>
      </c>
      <c r="F871" s="2">
        <v>4</v>
      </c>
      <c r="G871" s="4">
        <v>0.45510221321169109</v>
      </c>
      <c r="H871" s="4">
        <v>-5.7758764929983553E-2</v>
      </c>
      <c r="I871" s="4">
        <v>1.040289965905447</v>
      </c>
    </row>
    <row r="872" spans="1:9" x14ac:dyDescent="0.25">
      <c r="A872" t="s">
        <v>1060</v>
      </c>
      <c r="B872" s="3">
        <v>283.75003051757813</v>
      </c>
      <c r="C872" s="3">
        <v>23.840000152587891</v>
      </c>
      <c r="D872" s="4">
        <v>-7.3902971737285217E-3</v>
      </c>
      <c r="E872" s="4">
        <v>4.9757864978860367E-2</v>
      </c>
      <c r="F872" s="2">
        <v>4</v>
      </c>
      <c r="G872" s="4">
        <v>0.43514385054620203</v>
      </c>
      <c r="H872" s="4">
        <v>-6.5074034538457615E-2</v>
      </c>
      <c r="I872" s="4">
        <v>1.044960137931108</v>
      </c>
    </row>
    <row r="873" spans="1:9" x14ac:dyDescent="0.25">
      <c r="A873" t="s">
        <v>1061</v>
      </c>
      <c r="B873" s="3">
        <v>285.86264038085938</v>
      </c>
      <c r="C873" s="3">
        <v>22.70999908447266</v>
      </c>
      <c r="D873" s="4">
        <v>-3.1719853050253821E-3</v>
      </c>
      <c r="E873" s="4">
        <v>1.1581216601222129E-2</v>
      </c>
      <c r="F873" s="2">
        <v>4</v>
      </c>
      <c r="G873" s="4">
        <v>0.44796500886008661</v>
      </c>
      <c r="H873" s="4">
        <v>-5.8113211265702243E-2</v>
      </c>
      <c r="I873" s="4">
        <v>1.0475392199042839</v>
      </c>
    </row>
    <row r="874" spans="1:9" x14ac:dyDescent="0.25">
      <c r="A874" t="s">
        <v>1062</v>
      </c>
      <c r="B874" s="3">
        <v>286.77227783203119</v>
      </c>
      <c r="C874" s="3">
        <v>22.45000076293945</v>
      </c>
      <c r="D874" s="4">
        <v>7.8025988500247667E-3</v>
      </c>
      <c r="E874" s="4">
        <v>-2.813851116001231E-2</v>
      </c>
      <c r="F874" s="2">
        <v>4</v>
      </c>
      <c r="G874" s="4">
        <v>0.45371769196395872</v>
      </c>
      <c r="H874" s="4">
        <v>-5.5116053271725751E-2</v>
      </c>
      <c r="I874" s="4">
        <v>1.045936121772491</v>
      </c>
    </row>
    <row r="875" spans="1:9" x14ac:dyDescent="0.25">
      <c r="A875" t="s">
        <v>1063</v>
      </c>
      <c r="B875" s="3">
        <v>284.55203247070313</v>
      </c>
      <c r="C875" s="3">
        <v>23.10000038146973</v>
      </c>
      <c r="D875" s="4">
        <v>8.7724745637727253E-3</v>
      </c>
      <c r="E875" s="4">
        <v>-8.8757395114072657E-2</v>
      </c>
      <c r="F875" s="2">
        <v>4</v>
      </c>
      <c r="G875" s="4">
        <v>0.4530611297150906</v>
      </c>
      <c r="H875" s="4">
        <v>-6.243152398450369E-2</v>
      </c>
      <c r="I875" s="4">
        <v>1.0324131721655281</v>
      </c>
    </row>
    <row r="876" spans="1:9" x14ac:dyDescent="0.25">
      <c r="A876" t="s">
        <v>1064</v>
      </c>
      <c r="B876" s="3">
        <v>282.0775146484375</v>
      </c>
      <c r="C876" s="3">
        <v>25.35000038146973</v>
      </c>
      <c r="D876" s="4">
        <v>-4.6938063937848051E-3</v>
      </c>
      <c r="E876" s="4">
        <v>8.1023435254341081E-2</v>
      </c>
      <c r="F876" s="2">
        <v>5</v>
      </c>
      <c r="G876" s="4">
        <v>0.43928225826983258</v>
      </c>
      <c r="H876" s="4">
        <v>-7.0584795227553565E-2</v>
      </c>
      <c r="I876" s="4">
        <v>1.0358984640698929</v>
      </c>
    </row>
    <row r="877" spans="1:9" x14ac:dyDescent="0.25">
      <c r="A877" t="s">
        <v>1065</v>
      </c>
      <c r="B877" s="3">
        <v>283.40777587890619</v>
      </c>
      <c r="C877" s="3">
        <v>23.45000076293945</v>
      </c>
      <c r="D877" s="4">
        <v>2.2369879305453418E-2</v>
      </c>
      <c r="E877" s="4">
        <v>-5.4435424018226868E-2</v>
      </c>
      <c r="F877" s="2">
        <v>4</v>
      </c>
      <c r="G877" s="4">
        <v>0.44642850745875801</v>
      </c>
      <c r="H877" s="4">
        <v>-6.6201726922878956E-2</v>
      </c>
      <c r="I877" s="4">
        <v>1.023211950483923</v>
      </c>
    </row>
    <row r="878" spans="1:9" x14ac:dyDescent="0.25">
      <c r="A878" t="s">
        <v>1066</v>
      </c>
      <c r="B878" s="3">
        <v>277.20669555664063</v>
      </c>
      <c r="C878" s="3">
        <v>24.79999923706055</v>
      </c>
      <c r="D878" s="4">
        <v>-1.7914620770109409E-2</v>
      </c>
      <c r="E878" s="4">
        <v>-3.6893233512211743E-2</v>
      </c>
      <c r="F878" s="2">
        <v>5</v>
      </c>
      <c r="G878" s="4">
        <v>0.41886320015151601</v>
      </c>
      <c r="H878" s="4">
        <v>-8.6633622548136335E-2</v>
      </c>
      <c r="I878" s="4">
        <v>0.99818758013762277</v>
      </c>
    </row>
    <row r="879" spans="1:9" x14ac:dyDescent="0.25">
      <c r="A879" t="s">
        <v>1067</v>
      </c>
      <c r="B879" s="3">
        <v>282.26333618164063</v>
      </c>
      <c r="C879" s="3">
        <v>25.75</v>
      </c>
      <c r="D879" s="4">
        <v>-2.0434019978085471E-2</v>
      </c>
      <c r="E879" s="4">
        <v>3.5800457272629593E-2</v>
      </c>
      <c r="F879" s="2">
        <v>5</v>
      </c>
      <c r="G879" s="4">
        <v>0.44280663582746888</v>
      </c>
      <c r="H879" s="4">
        <v>-6.9972533174165963E-2</v>
      </c>
      <c r="I879" s="4">
        <v>1.0851805426516961</v>
      </c>
    </row>
    <row r="880" spans="1:9" x14ac:dyDescent="0.25">
      <c r="A880" t="s">
        <v>1068</v>
      </c>
      <c r="B880" s="3">
        <v>288.15142822265619</v>
      </c>
      <c r="C880" s="3">
        <v>24.860000610351559</v>
      </c>
      <c r="D880" s="4">
        <v>7.4731626973556509E-4</v>
      </c>
      <c r="E880" s="4">
        <v>-9.8622165369063319E-2</v>
      </c>
      <c r="F880" s="2">
        <v>5</v>
      </c>
      <c r="G880" s="4">
        <v>0.47878295632677381</v>
      </c>
      <c r="H880" s="4">
        <v>-5.0571900419584037E-2</v>
      </c>
      <c r="I880" s="4">
        <v>1.058831531638373</v>
      </c>
    </row>
    <row r="881" spans="1:9" x14ac:dyDescent="0.25">
      <c r="A881" t="s">
        <v>1069</v>
      </c>
      <c r="B881" s="3">
        <v>287.93624877929688</v>
      </c>
      <c r="C881" s="3">
        <v>27.579999923706051</v>
      </c>
      <c r="D881" s="4">
        <v>2.6071189592230311E-2</v>
      </c>
      <c r="E881" s="4">
        <v>-6.7297930052616195E-2</v>
      </c>
      <c r="F881" s="2">
        <v>5</v>
      </c>
      <c r="G881" s="4">
        <v>0.48263480487481009</v>
      </c>
      <c r="H881" s="4">
        <v>-5.1280893643173342E-2</v>
      </c>
      <c r="I881" s="4">
        <v>1.0590408533689579</v>
      </c>
    </row>
    <row r="882" spans="1:9" x14ac:dyDescent="0.25">
      <c r="A882" t="s">
        <v>1070</v>
      </c>
      <c r="B882" s="3">
        <v>280.62014770507813</v>
      </c>
      <c r="C882" s="3">
        <v>29.569999694824219</v>
      </c>
      <c r="D882" s="4">
        <v>4.4638567541496872E-2</v>
      </c>
      <c r="E882" s="4">
        <v>-0.16821377413708161</v>
      </c>
      <c r="F882" s="2">
        <v>5</v>
      </c>
      <c r="G882" s="4">
        <v>0.44171539679835709</v>
      </c>
      <c r="H882" s="4">
        <v>-7.5386663245212149E-2</v>
      </c>
      <c r="I882" s="4">
        <v>1.012895409865882</v>
      </c>
    </row>
    <row r="883" spans="1:9" x14ac:dyDescent="0.25">
      <c r="A883" t="s">
        <v>1071</v>
      </c>
      <c r="B883" s="3">
        <v>268.62893676757813</v>
      </c>
      <c r="C883" s="3">
        <v>35.549999237060547</v>
      </c>
      <c r="D883" s="4">
        <v>1.72973650150825E-2</v>
      </c>
      <c r="E883" s="4">
        <v>-4.2553239579933289E-2</v>
      </c>
      <c r="F883" s="2">
        <v>5</v>
      </c>
      <c r="G883" s="4">
        <v>0.38086770292536748</v>
      </c>
      <c r="H883" s="4">
        <v>-0.1148964192172055</v>
      </c>
      <c r="I883" s="4">
        <v>0.92959706098675832</v>
      </c>
    </row>
    <row r="884" spans="1:9" x14ac:dyDescent="0.25">
      <c r="A884" t="s">
        <v>1072</v>
      </c>
      <c r="B884" s="3">
        <v>264.06137084960938</v>
      </c>
      <c r="C884" s="3">
        <v>37.130001068115227</v>
      </c>
      <c r="D884" s="4">
        <v>2.2272455288876451E-3</v>
      </c>
      <c r="E884" s="4">
        <v>-2.3408715910909431E-2</v>
      </c>
      <c r="F884" s="2">
        <v>5</v>
      </c>
      <c r="G884" s="4">
        <v>0.36578383388848268</v>
      </c>
      <c r="H884" s="4">
        <v>-0.1299460598035935</v>
      </c>
      <c r="I884" s="4">
        <v>0.90659400678274737</v>
      </c>
    </row>
    <row r="885" spans="1:9" x14ac:dyDescent="0.25">
      <c r="A885" t="s">
        <v>1073</v>
      </c>
      <c r="B885" s="3">
        <v>263.47454833984381</v>
      </c>
      <c r="C885" s="3">
        <v>38.020000457763672</v>
      </c>
      <c r="D885" s="4">
        <v>-2.5362488993249221E-2</v>
      </c>
      <c r="E885" s="4">
        <v>1.143922062863245E-2</v>
      </c>
      <c r="F885" s="2">
        <v>5</v>
      </c>
      <c r="G885" s="4">
        <v>0.37512621732674511</v>
      </c>
      <c r="H885" s="4">
        <v>-0.13187957713395801</v>
      </c>
      <c r="I885" s="4">
        <v>0.91858341944277666</v>
      </c>
    </row>
    <row r="886" spans="1:9" x14ac:dyDescent="0.25">
      <c r="A886" t="s">
        <v>1074</v>
      </c>
      <c r="B886" s="3">
        <v>270.330810546875</v>
      </c>
      <c r="C886" s="3">
        <v>37.590000152587891</v>
      </c>
      <c r="D886" s="4">
        <v>1.748616982882778E-2</v>
      </c>
      <c r="E886" s="4">
        <v>-6.6782490273847528E-2</v>
      </c>
      <c r="F886" s="2">
        <v>5</v>
      </c>
      <c r="G886" s="4">
        <v>0.41155488869317147</v>
      </c>
      <c r="H886" s="4">
        <v>-0.1092889273579077</v>
      </c>
      <c r="I886" s="4">
        <v>0.94820840062987966</v>
      </c>
    </row>
    <row r="887" spans="1:9" x14ac:dyDescent="0.25">
      <c r="A887" t="s">
        <v>1075</v>
      </c>
      <c r="B887" s="3">
        <v>265.68499755859381</v>
      </c>
      <c r="C887" s="3">
        <v>40.279998779296882</v>
      </c>
      <c r="D887" s="4">
        <v>-3.8986439125083483E-2</v>
      </c>
      <c r="E887" s="4">
        <v>0.20779612060712149</v>
      </c>
      <c r="F887" s="2">
        <v>5</v>
      </c>
      <c r="G887" s="4">
        <v>0.39401936775386498</v>
      </c>
      <c r="H887" s="4">
        <v>-0.1245963836619646</v>
      </c>
      <c r="I887" s="4">
        <v>0.94228357457272782</v>
      </c>
    </row>
    <row r="888" spans="1:9" x14ac:dyDescent="0.25">
      <c r="A888" t="s">
        <v>1076</v>
      </c>
      <c r="B888" s="3">
        <v>276.46331787109381</v>
      </c>
      <c r="C888" s="3">
        <v>33.349998474121087</v>
      </c>
      <c r="D888" s="4">
        <v>7.808018810621542E-3</v>
      </c>
      <c r="E888" s="4">
        <v>2.741834302990398E-2</v>
      </c>
      <c r="F888" s="2">
        <v>5</v>
      </c>
      <c r="G888" s="4">
        <v>0.43933842688745811</v>
      </c>
      <c r="H888" s="4">
        <v>-8.9082972418142559E-2</v>
      </c>
      <c r="I888" s="4">
        <v>0.97623028368518994</v>
      </c>
    </row>
    <row r="889" spans="1:9" x14ac:dyDescent="0.25">
      <c r="A889" t="s">
        <v>1077</v>
      </c>
      <c r="B889" s="3">
        <v>274.3214111328125</v>
      </c>
      <c r="C889" s="3">
        <v>32.459999084472663</v>
      </c>
      <c r="D889" s="4">
        <v>-1.4995814619475519E-2</v>
      </c>
      <c r="E889" s="4">
        <v>0.17822141500487329</v>
      </c>
      <c r="F889" s="2">
        <v>5</v>
      </c>
      <c r="G889" s="4">
        <v>0.44227630588381772</v>
      </c>
      <c r="H889" s="4">
        <v>-9.6140325756795764E-2</v>
      </c>
      <c r="I889" s="4">
        <v>0.98870747554057492</v>
      </c>
    </row>
    <row r="890" spans="1:9" x14ac:dyDescent="0.25">
      <c r="A890" t="s">
        <v>1078</v>
      </c>
      <c r="B890" s="3">
        <v>278.49771118164063</v>
      </c>
      <c r="C890" s="3">
        <v>27.54999923706055</v>
      </c>
      <c r="D890" s="4">
        <v>1.9702744923399962E-3</v>
      </c>
      <c r="E890" s="4">
        <v>-1.9921784458617031E-2</v>
      </c>
      <c r="F890" s="2">
        <v>5</v>
      </c>
      <c r="G890" s="4">
        <v>0.47592710491515938</v>
      </c>
      <c r="H890" s="4">
        <v>-8.237986431090405E-2</v>
      </c>
      <c r="I890" s="4">
        <v>0.98598905847234497</v>
      </c>
    </row>
    <row r="891" spans="1:9" x14ac:dyDescent="0.25">
      <c r="A891" t="s">
        <v>1079</v>
      </c>
      <c r="B891" s="3">
        <v>277.9500732421875</v>
      </c>
      <c r="C891" s="3">
        <v>28.110000610351559</v>
      </c>
      <c r="D891" s="4">
        <v>-3.5023435509207168E-5</v>
      </c>
      <c r="E891" s="4">
        <v>-1.8848133171682439E-2</v>
      </c>
      <c r="F891" s="2">
        <v>5</v>
      </c>
      <c r="G891" s="4">
        <v>0.48735509386493048</v>
      </c>
      <c r="H891" s="4">
        <v>-8.4184272678130112E-2</v>
      </c>
      <c r="I891" s="4">
        <v>0.99344763420176685</v>
      </c>
    </row>
    <row r="892" spans="1:9" x14ac:dyDescent="0.25">
      <c r="A892" t="s">
        <v>1080</v>
      </c>
      <c r="B892" s="3">
        <v>277.95980834960938</v>
      </c>
      <c r="C892" s="3">
        <v>28.64999961853027</v>
      </c>
      <c r="D892" s="4">
        <v>-7.7364948960745306E-4</v>
      </c>
      <c r="E892" s="4">
        <v>-2.3850110863419371E-2</v>
      </c>
      <c r="F892" s="2">
        <v>5</v>
      </c>
      <c r="G892" s="4">
        <v>0.49027565197607581</v>
      </c>
      <c r="H892" s="4">
        <v>-8.4152196541649515E-2</v>
      </c>
      <c r="I892" s="4">
        <v>1.0027881909784251</v>
      </c>
    </row>
    <row r="893" spans="1:9" x14ac:dyDescent="0.25">
      <c r="A893" t="s">
        <v>1081</v>
      </c>
      <c r="B893" s="3">
        <v>278.17501831054688</v>
      </c>
      <c r="C893" s="3">
        <v>29.35000038146973</v>
      </c>
      <c r="D893" s="4">
        <v>2.1497004184181101E-3</v>
      </c>
      <c r="E893" s="4">
        <v>5.8259107099389862E-3</v>
      </c>
      <c r="F893" s="2">
        <v>5</v>
      </c>
      <c r="G893" s="4">
        <v>0.47955300004577328</v>
      </c>
      <c r="H893" s="4">
        <v>-8.3443102765908161E-2</v>
      </c>
      <c r="I893" s="4">
        <v>1.00487928103091</v>
      </c>
    </row>
    <row r="894" spans="1:9" x14ac:dyDescent="0.25">
      <c r="A894" t="s">
        <v>1082</v>
      </c>
      <c r="B894" s="3">
        <v>277.57830810546881</v>
      </c>
      <c r="C894" s="3">
        <v>29.180000305175781</v>
      </c>
      <c r="D894" s="4">
        <v>-1.6325600544976119E-2</v>
      </c>
      <c r="E894" s="4">
        <v>6.4574989697812279E-2</v>
      </c>
      <c r="F894" s="2">
        <v>5</v>
      </c>
      <c r="G894" s="4">
        <v>0.48947278441462488</v>
      </c>
      <c r="H894" s="4">
        <v>-8.540919899351318E-2</v>
      </c>
      <c r="I894" s="4">
        <v>1.031785845149783</v>
      </c>
    </row>
    <row r="895" spans="1:9" x14ac:dyDescent="0.25">
      <c r="A895" t="s">
        <v>1083</v>
      </c>
      <c r="B895" s="3">
        <v>282.18515014648438</v>
      </c>
      <c r="C895" s="3">
        <v>27.409999847412109</v>
      </c>
      <c r="D895" s="4">
        <v>-5.4808756064198549E-3</v>
      </c>
      <c r="E895" s="4">
        <v>1.6314443650717662E-2</v>
      </c>
      <c r="F895" s="2">
        <v>5</v>
      </c>
      <c r="G895" s="4">
        <v>0.49964109074679081</v>
      </c>
      <c r="H895" s="4">
        <v>-7.0230147787530894E-2</v>
      </c>
      <c r="I895" s="4">
        <v>1.044263037005168</v>
      </c>
    </row>
    <row r="896" spans="1:9" x14ac:dyDescent="0.25">
      <c r="A896" t="s">
        <v>1084</v>
      </c>
      <c r="B896" s="3">
        <v>283.74029541015619</v>
      </c>
      <c r="C896" s="3">
        <v>26.969999313354489</v>
      </c>
      <c r="D896" s="4">
        <v>-6.7108114188917378E-3</v>
      </c>
      <c r="E896" s="4">
        <v>2.1590897843200452E-2</v>
      </c>
      <c r="F896" s="2">
        <v>5</v>
      </c>
      <c r="G896" s="4">
        <v>0.51188989366965343</v>
      </c>
      <c r="H896" s="4">
        <v>-6.5106110674938211E-2</v>
      </c>
      <c r="I896" s="4">
        <v>1.0264183594728451</v>
      </c>
    </row>
    <row r="897" spans="1:9" x14ac:dyDescent="0.25">
      <c r="A897" t="s">
        <v>1085</v>
      </c>
      <c r="B897" s="3">
        <v>285.65728759765619</v>
      </c>
      <c r="C897" s="3">
        <v>26.39999961853027</v>
      </c>
      <c r="D897" s="4">
        <v>-8.3526665911664022E-3</v>
      </c>
      <c r="E897" s="4">
        <v>1.2658225069775099E-2</v>
      </c>
      <c r="F897" s="2">
        <v>5</v>
      </c>
      <c r="G897" s="4">
        <v>0.51832878395730186</v>
      </c>
      <c r="H897" s="4">
        <v>-5.8789826696355019E-2</v>
      </c>
      <c r="I897" s="4">
        <v>1.0657325542622449</v>
      </c>
    </row>
    <row r="898" spans="1:9" x14ac:dyDescent="0.25">
      <c r="A898" t="s">
        <v>1086</v>
      </c>
      <c r="B898" s="3">
        <v>288.06338500976563</v>
      </c>
      <c r="C898" s="3">
        <v>26.069999694824219</v>
      </c>
      <c r="D898" s="4">
        <v>-3.3899809747883758E-5</v>
      </c>
      <c r="E898" s="4">
        <v>3.9888313209930137E-2</v>
      </c>
      <c r="F898" s="2">
        <v>5</v>
      </c>
      <c r="G898" s="4">
        <v>0.55058824708291221</v>
      </c>
      <c r="H898" s="4">
        <v>-5.0861993378037429E-2</v>
      </c>
      <c r="I898" s="4">
        <v>1.070611835293154</v>
      </c>
    </row>
    <row r="899" spans="1:9" x14ac:dyDescent="0.25">
      <c r="A899" t="s">
        <v>1087</v>
      </c>
      <c r="B899" s="3">
        <v>288.07315063476563</v>
      </c>
      <c r="C899" s="3">
        <v>25.069999694824219</v>
      </c>
      <c r="D899" s="4">
        <v>3.087059356974664E-2</v>
      </c>
      <c r="E899" s="4">
        <v>2.79998779296875E-3</v>
      </c>
      <c r="F899" s="2">
        <v>5</v>
      </c>
      <c r="G899" s="4">
        <v>0.55047869869642319</v>
      </c>
      <c r="H899" s="4">
        <v>-5.0829816689404887E-2</v>
      </c>
      <c r="I899" s="4">
        <v>1.073469800181774</v>
      </c>
    </row>
    <row r="900" spans="1:9" x14ac:dyDescent="0.25">
      <c r="A900" t="s">
        <v>1088</v>
      </c>
      <c r="B900" s="3">
        <v>279.44647216796881</v>
      </c>
      <c r="C900" s="3">
        <v>25</v>
      </c>
      <c r="D900" s="4">
        <v>1.5280146365115099E-2</v>
      </c>
      <c r="E900" s="4">
        <v>-5.1593345176839327E-2</v>
      </c>
      <c r="F900" s="2">
        <v>5</v>
      </c>
      <c r="G900" s="4">
        <v>0.52341833644996649</v>
      </c>
      <c r="H900" s="4">
        <v>-7.9253798458093105E-2</v>
      </c>
      <c r="I900" s="4">
        <v>0.9921232062600811</v>
      </c>
    </row>
    <row r="901" spans="1:9" x14ac:dyDescent="0.25">
      <c r="A901" t="s">
        <v>1089</v>
      </c>
      <c r="B901" s="3">
        <v>275.24075317382813</v>
      </c>
      <c r="C901" s="3">
        <v>26.360000610351559</v>
      </c>
      <c r="D901" s="4">
        <v>5.3229536072389996E-3</v>
      </c>
      <c r="E901" s="4">
        <v>-6.0584422236150792E-2</v>
      </c>
      <c r="F901" s="2">
        <v>5</v>
      </c>
      <c r="G901" s="4">
        <v>0.51211101960779049</v>
      </c>
      <c r="H901" s="4">
        <v>-9.3111192178490509E-2</v>
      </c>
      <c r="I901" s="4">
        <v>0.96898081696101657</v>
      </c>
    </row>
    <row r="902" spans="1:9" x14ac:dyDescent="0.25">
      <c r="A902" t="s">
        <v>1090</v>
      </c>
      <c r="B902" s="3">
        <v>273.78341674804688</v>
      </c>
      <c r="C902" s="3">
        <v>28.059999465942379</v>
      </c>
      <c r="D902" s="4">
        <v>1.7298878076105861E-2</v>
      </c>
      <c r="E902" s="4">
        <v>-4.8168252996730783E-2</v>
      </c>
      <c r="F902" s="2">
        <v>5</v>
      </c>
      <c r="G902" s="4">
        <v>0.51878750059675904</v>
      </c>
      <c r="H902" s="4">
        <v>-9.7912959643997155E-2</v>
      </c>
      <c r="I902" s="4">
        <v>0.95692163039079237</v>
      </c>
    </row>
    <row r="903" spans="1:9" x14ac:dyDescent="0.25">
      <c r="A903" t="s">
        <v>1091</v>
      </c>
      <c r="B903" s="3">
        <v>269.1278076171875</v>
      </c>
      <c r="C903" s="3">
        <v>29.479999542236332</v>
      </c>
      <c r="D903" s="4">
        <v>-1.7846920624370429E-2</v>
      </c>
      <c r="E903" s="4">
        <v>5.4363394403964538E-2</v>
      </c>
      <c r="F903" s="2">
        <v>5</v>
      </c>
      <c r="G903" s="4">
        <v>0.47059483201174102</v>
      </c>
      <c r="H903" s="4">
        <v>-0.1132526931888386</v>
      </c>
      <c r="I903" s="4">
        <v>0.96005847819485535</v>
      </c>
    </row>
    <row r="904" spans="1:9" x14ac:dyDescent="0.25">
      <c r="A904" t="s">
        <v>1092</v>
      </c>
      <c r="B904" s="3">
        <v>274.0181884765625</v>
      </c>
      <c r="C904" s="3">
        <v>27.95999908447266</v>
      </c>
      <c r="D904" s="4">
        <v>2.1326305059058411E-2</v>
      </c>
      <c r="E904" s="4">
        <v>1.194353723233688E-2</v>
      </c>
      <c r="F904" s="2">
        <v>5</v>
      </c>
      <c r="G904" s="4">
        <v>0.4927971804692064</v>
      </c>
      <c r="H904" s="4">
        <v>-9.7139411938838571E-2</v>
      </c>
      <c r="I904" s="4">
        <v>0.95517898443860982</v>
      </c>
    </row>
    <row r="905" spans="1:9" x14ac:dyDescent="0.25">
      <c r="A905" t="s">
        <v>1093</v>
      </c>
      <c r="B905" s="3">
        <v>268.29641723632813</v>
      </c>
      <c r="C905" s="3">
        <v>27.629999160766602</v>
      </c>
      <c r="D905" s="4">
        <v>-2.8130751155647889E-2</v>
      </c>
      <c r="E905" s="4">
        <v>3.4831399672393237E-2</v>
      </c>
      <c r="F905" s="2">
        <v>5</v>
      </c>
      <c r="G905" s="4">
        <v>0.48314925000605208</v>
      </c>
      <c r="H905" s="4">
        <v>-0.11599203546514621</v>
      </c>
      <c r="I905" s="4">
        <v>0.96737750610388762</v>
      </c>
    </row>
    <row r="906" spans="1:9" x14ac:dyDescent="0.25">
      <c r="A906" t="s">
        <v>1094</v>
      </c>
      <c r="B906" s="3">
        <v>276.062255859375</v>
      </c>
      <c r="C906" s="3">
        <v>26.70000076293945</v>
      </c>
      <c r="D906" s="4">
        <v>1.5872117468223479E-2</v>
      </c>
      <c r="E906" s="4">
        <v>1.251421741386816E-2</v>
      </c>
      <c r="F906" s="2">
        <v>5</v>
      </c>
      <c r="G906" s="4">
        <v>0.5428285483404971</v>
      </c>
      <c r="H906" s="4">
        <v>-9.0404428799423342E-2</v>
      </c>
      <c r="I906" s="4">
        <v>0.97183878184963612</v>
      </c>
    </row>
    <row r="907" spans="1:9" x14ac:dyDescent="0.25">
      <c r="A907" t="s">
        <v>1095</v>
      </c>
      <c r="B907" s="3">
        <v>271.7490234375</v>
      </c>
      <c r="C907" s="3">
        <v>26.370000839233398</v>
      </c>
      <c r="D907" s="4">
        <v>6.8487458476560459E-3</v>
      </c>
      <c r="E907" s="4">
        <v>3.806637979717697E-3</v>
      </c>
      <c r="F907" s="2">
        <v>5</v>
      </c>
      <c r="G907" s="4">
        <v>0.49260967565176478</v>
      </c>
      <c r="H907" s="4">
        <v>-0.10461606775123559</v>
      </c>
      <c r="I907" s="4">
        <v>0.95936137726891513</v>
      </c>
    </row>
    <row r="908" spans="1:9" x14ac:dyDescent="0.25">
      <c r="A908" t="s">
        <v>1096</v>
      </c>
      <c r="B908" s="3">
        <v>269.90054321289063</v>
      </c>
      <c r="C908" s="3">
        <v>26.270000457763668</v>
      </c>
      <c r="D908" s="4">
        <v>-4.5093724642377708E-3</v>
      </c>
      <c r="E908" s="4">
        <v>3.0545980173624092E-3</v>
      </c>
      <c r="F908" s="2">
        <v>5</v>
      </c>
      <c r="G908" s="4">
        <v>0.47036505917844212</v>
      </c>
      <c r="H908" s="4">
        <v>-0.11070661214863051</v>
      </c>
      <c r="I908" s="4">
        <v>0.93580076995935357</v>
      </c>
    </row>
    <row r="909" spans="1:9" x14ac:dyDescent="0.25">
      <c r="A909" t="s">
        <v>1097</v>
      </c>
      <c r="B909" s="3">
        <v>271.12313842773438</v>
      </c>
      <c r="C909" s="3">
        <v>26.190000534057621</v>
      </c>
      <c r="D909" s="4">
        <v>2.0769005039638518E-2</v>
      </c>
      <c r="E909" s="4">
        <v>-7.2023742514578659E-3</v>
      </c>
      <c r="F909" s="2">
        <v>5</v>
      </c>
      <c r="G909" s="4">
        <v>0.49108257842788489</v>
      </c>
      <c r="H909" s="4">
        <v>-0.10667829183613051</v>
      </c>
      <c r="I909" s="4">
        <v>0.93224591687012959</v>
      </c>
    </row>
    <row r="910" spans="1:9" x14ac:dyDescent="0.25">
      <c r="A910" t="s">
        <v>1098</v>
      </c>
      <c r="B910" s="3">
        <v>265.60675048828119</v>
      </c>
      <c r="C910" s="3">
        <v>26.379999160766602</v>
      </c>
      <c r="D910" s="4">
        <v>2.3249005896548439E-2</v>
      </c>
      <c r="E910" s="4">
        <v>-7.4710664714672803E-2</v>
      </c>
      <c r="F910" s="2">
        <v>5</v>
      </c>
      <c r="G910" s="4">
        <v>0.44261817386202029</v>
      </c>
      <c r="H910" s="4">
        <v>-0.1248541993796335</v>
      </c>
      <c r="I910" s="4">
        <v>0.89878698695302339</v>
      </c>
    </row>
    <row r="911" spans="1:9" x14ac:dyDescent="0.25">
      <c r="A911" t="s">
        <v>1099</v>
      </c>
      <c r="B911" s="3">
        <v>259.57196044921881</v>
      </c>
      <c r="C911" s="3">
        <v>28.510000228881839</v>
      </c>
      <c r="D911" s="4">
        <v>4.6561434517402578E-3</v>
      </c>
      <c r="E911" s="4">
        <v>-2.449254549023117E-3</v>
      </c>
      <c r="F911" s="2">
        <v>5</v>
      </c>
      <c r="G911" s="4">
        <v>0.40464888996268522</v>
      </c>
      <c r="H911" s="4">
        <v>-0.14473818632876859</v>
      </c>
      <c r="I911" s="4">
        <v>0.87299595449592338</v>
      </c>
    </row>
    <row r="912" spans="1:9" x14ac:dyDescent="0.25">
      <c r="A912" t="s">
        <v>1100</v>
      </c>
      <c r="B912" s="3">
        <v>258.36895751953119</v>
      </c>
      <c r="C912" s="3">
        <v>28.579999923706051</v>
      </c>
      <c r="D912" s="4">
        <v>-3.0534235761236369E-2</v>
      </c>
      <c r="E912" s="4">
        <v>6.4035713859649901E-2</v>
      </c>
      <c r="F912" s="2">
        <v>5</v>
      </c>
      <c r="G912" s="4">
        <v>0.41383320569218301</v>
      </c>
      <c r="H912" s="4">
        <v>-0.14870195215969939</v>
      </c>
      <c r="I912" s="4">
        <v>0.89836876894252637</v>
      </c>
    </row>
    <row r="913" spans="1:9" x14ac:dyDescent="0.25">
      <c r="A913" t="s">
        <v>1101</v>
      </c>
      <c r="B913" s="3">
        <v>266.50653076171881</v>
      </c>
      <c r="C913" s="3">
        <v>26.860000610351559</v>
      </c>
      <c r="D913" s="4">
        <v>1.8578541268715391E-2</v>
      </c>
      <c r="E913" s="4">
        <v>-3.3117352539743128E-2</v>
      </c>
      <c r="F913" s="2">
        <v>5</v>
      </c>
      <c r="G913" s="4">
        <v>0.43899491492467968</v>
      </c>
      <c r="H913" s="4">
        <v>-0.12188951973074549</v>
      </c>
      <c r="I913" s="4">
        <v>0.90352693288887931</v>
      </c>
    </row>
    <row r="914" spans="1:9" x14ac:dyDescent="0.25">
      <c r="A914" t="s">
        <v>1102</v>
      </c>
      <c r="B914" s="3">
        <v>261.64553833007813</v>
      </c>
      <c r="C914" s="3">
        <v>27.780000686645511</v>
      </c>
      <c r="D914" s="4">
        <v>2.3983150880710902E-3</v>
      </c>
      <c r="E914" s="4">
        <v>7.5493641838914494E-2</v>
      </c>
      <c r="F914" s="2">
        <v>5</v>
      </c>
      <c r="G914" s="4">
        <v>0.41337133930667402</v>
      </c>
      <c r="H914" s="4">
        <v>-0.13790596925839169</v>
      </c>
      <c r="I914" s="4">
        <v>0.86567671386155509</v>
      </c>
    </row>
    <row r="915" spans="1:9" x14ac:dyDescent="0.25">
      <c r="A915" t="s">
        <v>1103</v>
      </c>
      <c r="B915" s="3">
        <v>261.01953125</v>
      </c>
      <c r="C915" s="3">
        <v>25.829999923706051</v>
      </c>
      <c r="D915" s="4">
        <v>-1.27627353797356E-2</v>
      </c>
      <c r="E915" s="4">
        <v>-2.3809492916282871E-2</v>
      </c>
      <c r="F915" s="2">
        <v>5</v>
      </c>
      <c r="G915" s="4">
        <v>0.39507403496750609</v>
      </c>
      <c r="H915" s="4">
        <v>-0.13996859555189459</v>
      </c>
      <c r="I915" s="4">
        <v>0.89662612299034383</v>
      </c>
    </row>
    <row r="916" spans="1:9" x14ac:dyDescent="0.25">
      <c r="A916" t="s">
        <v>1104</v>
      </c>
      <c r="B916" s="3">
        <v>264.3939208984375</v>
      </c>
      <c r="C916" s="3">
        <v>26.45999908447266</v>
      </c>
      <c r="D916" s="4">
        <v>-1.562193399476952E-2</v>
      </c>
      <c r="E916" s="4">
        <v>1.6128961373994111E-2</v>
      </c>
      <c r="F916" s="2">
        <v>5</v>
      </c>
      <c r="G916" s="4">
        <v>0.41545771856642372</v>
      </c>
      <c r="H916" s="4">
        <v>-0.12885034300350079</v>
      </c>
      <c r="I916" s="4">
        <v>0.91272815457048351</v>
      </c>
    </row>
    <row r="917" spans="1:9" x14ac:dyDescent="0.25">
      <c r="A917" t="s">
        <v>1105</v>
      </c>
      <c r="B917" s="3">
        <v>268.58981323242188</v>
      </c>
      <c r="C917" s="3">
        <v>26.04000091552734</v>
      </c>
      <c r="D917" s="4">
        <v>-1.5946513848238308E-2</v>
      </c>
      <c r="E917" s="4">
        <v>1.7585023847447982E-2</v>
      </c>
      <c r="F917" s="2">
        <v>5</v>
      </c>
      <c r="G917" s="4">
        <v>0.43732365487774461</v>
      </c>
      <c r="H917" s="4">
        <v>-0.11502532707604</v>
      </c>
      <c r="I917" s="4">
        <v>0.9542727745074211</v>
      </c>
    </row>
    <row r="918" spans="1:9" x14ac:dyDescent="0.25">
      <c r="A918" t="s">
        <v>1106</v>
      </c>
      <c r="B918" s="3">
        <v>272.94229125976563</v>
      </c>
      <c r="C918" s="3">
        <v>25.590000152587891</v>
      </c>
      <c r="D918" s="4">
        <v>1.4173502457256021E-2</v>
      </c>
      <c r="E918" s="4">
        <v>-1.0058035785106331E-2</v>
      </c>
      <c r="F918" s="2">
        <v>5</v>
      </c>
      <c r="G918" s="4">
        <v>0.46762599726519732</v>
      </c>
      <c r="H918" s="4">
        <v>-0.1006843780567854</v>
      </c>
      <c r="I918" s="4">
        <v>0.95490031424850264</v>
      </c>
    </row>
    <row r="919" spans="1:9" x14ac:dyDescent="0.25">
      <c r="A919" t="s">
        <v>1107</v>
      </c>
      <c r="B919" s="3">
        <v>269.1278076171875</v>
      </c>
      <c r="C919" s="3">
        <v>25.85000038146973</v>
      </c>
      <c r="D919" s="4">
        <v>1.741532220243891E-2</v>
      </c>
      <c r="E919" s="4">
        <v>-3.7960566650759087E-2</v>
      </c>
      <c r="F919" s="2">
        <v>5</v>
      </c>
      <c r="G919" s="4">
        <v>0.4406514475036567</v>
      </c>
      <c r="H919" s="4">
        <v>-0.1132526931888386</v>
      </c>
      <c r="I919" s="4">
        <v>0.93238525196518318</v>
      </c>
    </row>
    <row r="920" spans="1:9" x14ac:dyDescent="0.25">
      <c r="A920" t="s">
        <v>1108</v>
      </c>
      <c r="B920" s="3">
        <v>264.52108764648438</v>
      </c>
      <c r="C920" s="3">
        <v>26.870000839233398</v>
      </c>
      <c r="D920" s="4">
        <v>-6.9397598643508029E-3</v>
      </c>
      <c r="E920" s="4">
        <v>-9.5590654081289639E-2</v>
      </c>
      <c r="F920" s="2">
        <v>5</v>
      </c>
      <c r="G920" s="4">
        <v>0.41093540715243598</v>
      </c>
      <c r="H920" s="4">
        <v>-0.12843134218621291</v>
      </c>
      <c r="I920" s="4">
        <v>0.91844408434772307</v>
      </c>
    </row>
    <row r="921" spans="1:9" x14ac:dyDescent="0.25">
      <c r="A921" t="s">
        <v>1109</v>
      </c>
      <c r="B921" s="3">
        <v>266.36962890625</v>
      </c>
      <c r="C921" s="3">
        <v>29.70999908447266</v>
      </c>
      <c r="D921" s="4">
        <v>-1.9936550312296689E-2</v>
      </c>
      <c r="E921" s="4">
        <v>3.1239140410058042E-2</v>
      </c>
      <c r="F921" s="2">
        <v>5</v>
      </c>
      <c r="G921" s="4">
        <v>0.42670220182301549</v>
      </c>
      <c r="H921" s="4">
        <v>-0.122340596684514</v>
      </c>
      <c r="I921" s="4">
        <v>0.96709883591378021</v>
      </c>
    </row>
    <row r="922" spans="1:9" x14ac:dyDescent="0.25">
      <c r="A922" t="s">
        <v>1110</v>
      </c>
      <c r="B922" s="3">
        <v>271.78814697265619</v>
      </c>
      <c r="C922" s="3">
        <v>28.809999465942379</v>
      </c>
      <c r="D922" s="4">
        <v>2.9375495489206042E-2</v>
      </c>
      <c r="E922" s="4">
        <v>-8.423393819608227E-2</v>
      </c>
      <c r="F922" s="2">
        <v>5</v>
      </c>
      <c r="G922" s="4">
        <v>0.46939247583351662</v>
      </c>
      <c r="H922" s="4">
        <v>-0.1044871598924012</v>
      </c>
      <c r="I922" s="4">
        <v>0.95211191054474176</v>
      </c>
    </row>
    <row r="923" spans="1:9" x14ac:dyDescent="0.25">
      <c r="A923" t="s">
        <v>1111</v>
      </c>
      <c r="B923" s="3">
        <v>264.03207397460938</v>
      </c>
      <c r="C923" s="3">
        <v>31.45999908447266</v>
      </c>
      <c r="D923" s="4">
        <v>-4.8063752573680778E-2</v>
      </c>
      <c r="E923" s="4">
        <v>2.3089401121062059E-2</v>
      </c>
      <c r="F923" s="2">
        <v>5</v>
      </c>
      <c r="G923" s="4">
        <v>0.42335373267880388</v>
      </c>
      <c r="H923" s="4">
        <v>-0.13004258986949141</v>
      </c>
      <c r="I923" s="4">
        <v>0.93935583577391335</v>
      </c>
    </row>
    <row r="924" spans="1:9" x14ac:dyDescent="0.25">
      <c r="A924" t="s">
        <v>1112</v>
      </c>
      <c r="B924" s="3">
        <v>277.36318969726563</v>
      </c>
      <c r="C924" s="3">
        <v>30.75</v>
      </c>
      <c r="D924" s="4">
        <v>-1.332589760912228E-2</v>
      </c>
      <c r="E924" s="4">
        <v>-8.4821387010364901E-2</v>
      </c>
      <c r="F924" s="2">
        <v>5</v>
      </c>
      <c r="G924" s="4">
        <v>0.49209804111010041</v>
      </c>
      <c r="H924" s="4">
        <v>-8.6117991112798609E-2</v>
      </c>
      <c r="I924" s="4">
        <v>1.014010728802319</v>
      </c>
    </row>
    <row r="925" spans="1:9" x14ac:dyDescent="0.25">
      <c r="A925" t="s">
        <v>1113</v>
      </c>
      <c r="B925" s="3">
        <v>281.10922241210938</v>
      </c>
      <c r="C925" s="3">
        <v>33.599998474121087</v>
      </c>
      <c r="D925" s="4">
        <v>-5.0700422977587811E-2</v>
      </c>
      <c r="E925" s="4">
        <v>0.2645840745216983</v>
      </c>
      <c r="F925" s="2">
        <v>5</v>
      </c>
      <c r="G925" s="4">
        <v>0.51075182536042441</v>
      </c>
      <c r="H925" s="4">
        <v>-7.377521445762969E-2</v>
      </c>
      <c r="I925" s="4">
        <v>1.0815557029269409</v>
      </c>
    </row>
    <row r="926" spans="1:9" x14ac:dyDescent="0.25">
      <c r="A926" t="s">
        <v>1114</v>
      </c>
      <c r="B926" s="3">
        <v>296.12277221679688</v>
      </c>
      <c r="C926" s="3">
        <v>26.569999694824219</v>
      </c>
      <c r="D926" s="4">
        <v>9.4692971911385371E-3</v>
      </c>
      <c r="E926" s="4">
        <v>1.7228133274594049E-2</v>
      </c>
      <c r="F926" s="2">
        <v>5</v>
      </c>
      <c r="G926" s="4">
        <v>0.62059221709638734</v>
      </c>
      <c r="H926" s="4">
        <v>-2.430717556244855E-2</v>
      </c>
      <c r="I926" s="4">
        <v>1.1155721859495979</v>
      </c>
    </row>
    <row r="927" spans="1:9" x14ac:dyDescent="0.25">
      <c r="A927" t="s">
        <v>1115</v>
      </c>
      <c r="B927" s="3">
        <v>293.34500122070313</v>
      </c>
      <c r="C927" s="3">
        <v>26.120000839233398</v>
      </c>
      <c r="D927" s="4">
        <v>1.709189182668935E-2</v>
      </c>
      <c r="E927" s="4">
        <v>-1.098065164158368E-2</v>
      </c>
      <c r="F927" s="2">
        <v>5</v>
      </c>
      <c r="G927" s="4">
        <v>0.62856515986059747</v>
      </c>
      <c r="H927" s="4">
        <v>-2.2313715283128199E-2</v>
      </c>
      <c r="I927" s="4">
        <v>1.091454025534486</v>
      </c>
    </row>
    <row r="928" spans="1:9" x14ac:dyDescent="0.25">
      <c r="A928" t="s">
        <v>1116</v>
      </c>
      <c r="B928" s="3">
        <v>288.41543579101563</v>
      </c>
      <c r="C928" s="3">
        <v>26.409999847412109</v>
      </c>
      <c r="D928" s="4">
        <v>8.0331869870797767E-3</v>
      </c>
      <c r="E928" s="4">
        <v>0.1502613632625365</v>
      </c>
      <c r="F928" s="2">
        <v>5</v>
      </c>
      <c r="G928" s="4">
        <v>0.58565258110725926</v>
      </c>
      <c r="H928" s="4">
        <v>-2.8086147292280979E-2</v>
      </c>
      <c r="I928" s="4">
        <v>1.06852074524067</v>
      </c>
    </row>
    <row r="929" spans="1:9" x14ac:dyDescent="0.25">
      <c r="A929" t="s">
        <v>1117</v>
      </c>
      <c r="B929" s="3">
        <v>286.11700439453119</v>
      </c>
      <c r="C929" s="3">
        <v>22.95999908447266</v>
      </c>
      <c r="D929" s="4">
        <v>5.0850939017466068E-3</v>
      </c>
      <c r="E929" s="4">
        <v>-6.1708225224908493E-2</v>
      </c>
      <c r="F929" s="2">
        <v>4</v>
      </c>
      <c r="G929" s="4">
        <v>0.56924964432170055</v>
      </c>
      <c r="H929" s="4">
        <v>-2.6316152963632211E-2</v>
      </c>
      <c r="I929" s="4">
        <v>1.043635709989422</v>
      </c>
    </row>
    <row r="930" spans="1:9" x14ac:dyDescent="0.25">
      <c r="A930" t="s">
        <v>1118</v>
      </c>
      <c r="B930" s="3">
        <v>284.66943359375</v>
      </c>
      <c r="C930" s="3">
        <v>24.469999313354489</v>
      </c>
      <c r="D930" s="4">
        <v>-3.1167403282088561E-3</v>
      </c>
      <c r="E930" s="4">
        <v>5.1568492994612747E-2</v>
      </c>
      <c r="F930" s="2">
        <v>5</v>
      </c>
      <c r="G930" s="4">
        <v>0.58518229247652354</v>
      </c>
      <c r="H930" s="4">
        <v>-3.1242376447430002E-2</v>
      </c>
      <c r="I930" s="4">
        <v>1.048306094740419</v>
      </c>
    </row>
    <row r="931" spans="1:9" x14ac:dyDescent="0.25">
      <c r="A931" t="s">
        <v>1119</v>
      </c>
      <c r="B931" s="3">
        <v>285.5594482421875</v>
      </c>
      <c r="C931" s="3">
        <v>23.270000457763668</v>
      </c>
      <c r="D931" s="4">
        <v>2.13391409834125E-2</v>
      </c>
      <c r="E931" s="4">
        <v>5.6286869381254601E-2</v>
      </c>
      <c r="F931" s="2">
        <v>4</v>
      </c>
      <c r="G931" s="4">
        <v>0.59582900645565329</v>
      </c>
      <c r="H931" s="4">
        <v>-2.279294008176103E-2</v>
      </c>
      <c r="I931" s="4">
        <v>1.036944009096135</v>
      </c>
    </row>
    <row r="932" spans="1:9" x14ac:dyDescent="0.25">
      <c r="A932" t="s">
        <v>1120</v>
      </c>
      <c r="B932" s="3">
        <v>279.59317016601563</v>
      </c>
      <c r="C932" s="3">
        <v>22.030000686645511</v>
      </c>
      <c r="D932" s="4">
        <v>7.8623904016594803E-3</v>
      </c>
      <c r="E932" s="4">
        <v>-1.519893338544653E-2</v>
      </c>
      <c r="F932" s="2">
        <v>4</v>
      </c>
      <c r="G932" s="4">
        <v>0.5591895632752053</v>
      </c>
      <c r="H932" s="4">
        <v>-2.2606542151191619E-2</v>
      </c>
      <c r="I932" s="4">
        <v>0.99400518730731746</v>
      </c>
    </row>
    <row r="933" spans="1:9" x14ac:dyDescent="0.25">
      <c r="A933" t="s">
        <v>1121</v>
      </c>
      <c r="B933" s="3">
        <v>277.41204833984381</v>
      </c>
      <c r="C933" s="3">
        <v>22.370000839233398</v>
      </c>
      <c r="D933" s="4">
        <v>6.2437505763057732E-3</v>
      </c>
      <c r="E933" s="4">
        <v>-7.5421503721783134E-3</v>
      </c>
      <c r="F933" s="2">
        <v>4</v>
      </c>
      <c r="G933" s="4">
        <v>0.57039260341991116</v>
      </c>
      <c r="H933" s="4">
        <v>-3.0027803007539381E-2</v>
      </c>
      <c r="I933" s="4">
        <v>0.99358696929682044</v>
      </c>
    </row>
    <row r="934" spans="1:9" x14ac:dyDescent="0.25">
      <c r="A934" t="s">
        <v>1122</v>
      </c>
      <c r="B934" s="3">
        <v>275.69070434570313</v>
      </c>
      <c r="C934" s="3">
        <v>22.54000091552734</v>
      </c>
      <c r="D934" s="4">
        <v>6.9304938720893272E-3</v>
      </c>
      <c r="E934" s="4">
        <v>-7.9224649325296825E-3</v>
      </c>
      <c r="F934" s="2">
        <v>4</v>
      </c>
      <c r="G934" s="4">
        <v>0.51126072322372562</v>
      </c>
      <c r="H934" s="4">
        <v>-2.3550655516159869E-2</v>
      </c>
      <c r="I934" s="4">
        <v>0.96807460702982784</v>
      </c>
    </row>
    <row r="935" spans="1:9" x14ac:dyDescent="0.25">
      <c r="A935" t="s">
        <v>1123</v>
      </c>
      <c r="B935" s="3">
        <v>273.79318237304688</v>
      </c>
      <c r="C935" s="3">
        <v>22.719999313354489</v>
      </c>
      <c r="D935" s="4">
        <v>1.387165825922443E-2</v>
      </c>
      <c r="E935" s="4">
        <v>7.9857316111797694E-3</v>
      </c>
      <c r="F935" s="2">
        <v>4</v>
      </c>
      <c r="G935" s="4">
        <v>0.49600551002084597</v>
      </c>
      <c r="H935" s="4">
        <v>-2.3666549499245289E-2</v>
      </c>
      <c r="I935" s="4">
        <v>0.95476076642811303</v>
      </c>
    </row>
    <row r="936" spans="1:9" x14ac:dyDescent="0.25">
      <c r="A936" t="s">
        <v>1124</v>
      </c>
      <c r="B936" s="3">
        <v>270.04718017578119</v>
      </c>
      <c r="C936" s="3">
        <v>22.54000091552734</v>
      </c>
      <c r="D936" s="4">
        <v>-6.7270292101010432E-3</v>
      </c>
      <c r="E936" s="4">
        <v>4.7884736201095457E-2</v>
      </c>
      <c r="F936" s="2">
        <v>4</v>
      </c>
      <c r="G936" s="4">
        <v>0.48863805834719048</v>
      </c>
      <c r="H936" s="4">
        <v>-3.215830116548013E-2</v>
      </c>
      <c r="I936" s="4">
        <v>0.94493221773076308</v>
      </c>
    </row>
    <row r="937" spans="1:9" x14ac:dyDescent="0.25">
      <c r="A937" t="s">
        <v>1125</v>
      </c>
      <c r="B937" s="3">
        <v>271.8760986328125</v>
      </c>
      <c r="C937" s="3">
        <v>21.510000228881839</v>
      </c>
      <c r="D937" s="4">
        <v>9.6249892054607322E-3</v>
      </c>
      <c r="E937" s="4">
        <v>7.494137918188315E-3</v>
      </c>
      <c r="F937" s="2">
        <v>4</v>
      </c>
      <c r="G937" s="4">
        <v>0.48710767089763191</v>
      </c>
      <c r="H937" s="4">
        <v>-2.364394535768621E-2</v>
      </c>
      <c r="I937" s="4">
        <v>0.9410287078159012</v>
      </c>
    </row>
    <row r="938" spans="1:9" x14ac:dyDescent="0.25">
      <c r="A938" t="s">
        <v>1126</v>
      </c>
      <c r="B938" s="3">
        <v>269.28424072265619</v>
      </c>
      <c r="C938" s="3">
        <v>21.35000038146973</v>
      </c>
      <c r="D938" s="4">
        <v>1.1610602351515229E-2</v>
      </c>
      <c r="E938" s="4">
        <v>-3.1745980943813201E-2</v>
      </c>
      <c r="F938" s="2">
        <v>4</v>
      </c>
      <c r="G938" s="4">
        <v>0.49635691545052452</v>
      </c>
      <c r="H938" s="4">
        <v>-2.3766515741987959E-2</v>
      </c>
      <c r="I938" s="4">
        <v>0.92276581227308196</v>
      </c>
    </row>
    <row r="939" spans="1:9" x14ac:dyDescent="0.25">
      <c r="A939" t="s">
        <v>1127</v>
      </c>
      <c r="B939" s="3">
        <v>266.19357299804688</v>
      </c>
      <c r="C939" s="3">
        <v>22.04999923706055</v>
      </c>
      <c r="D939" s="4">
        <v>-1.174296790316554E-3</v>
      </c>
      <c r="E939" s="4">
        <v>-3.614998948932802E-3</v>
      </c>
      <c r="F939" s="2">
        <v>4</v>
      </c>
      <c r="G939" s="4">
        <v>0.50292421843514545</v>
      </c>
      <c r="H939" s="4">
        <v>-3.1953006172212639E-2</v>
      </c>
      <c r="I939" s="4">
        <v>0.90575757076175356</v>
      </c>
    </row>
    <row r="940" spans="1:9" x14ac:dyDescent="0.25">
      <c r="A940" t="s">
        <v>1128</v>
      </c>
      <c r="B940" s="3">
        <v>266.50653076171881</v>
      </c>
      <c r="C940" s="3">
        <v>22.129999160766602</v>
      </c>
      <c r="D940" s="4">
        <v>2.2807262791038059E-3</v>
      </c>
      <c r="E940" s="4">
        <v>-6.7325637906652247E-3</v>
      </c>
      <c r="F940" s="2">
        <v>4</v>
      </c>
      <c r="G940" s="4">
        <v>0.50296259427844459</v>
      </c>
      <c r="H940" s="4">
        <v>-3.081489521444036E-2</v>
      </c>
      <c r="I940" s="4">
        <v>0.91572545455415688</v>
      </c>
    </row>
    <row r="941" spans="1:9" x14ac:dyDescent="0.25">
      <c r="A941" t="s">
        <v>1129</v>
      </c>
      <c r="B941" s="3">
        <v>265.90008544921881</v>
      </c>
      <c r="C941" s="3">
        <v>22.280000686645511</v>
      </c>
      <c r="D941" s="4">
        <v>2.515152816514887E-2</v>
      </c>
      <c r="E941" s="4">
        <v>-7.2825632542430574E-2</v>
      </c>
      <c r="F941" s="2">
        <v>4</v>
      </c>
      <c r="G941" s="4">
        <v>0.45472847352178869</v>
      </c>
      <c r="H941" s="4">
        <v>-3.302031120204163E-2</v>
      </c>
      <c r="I941" s="4">
        <v>0.90185406084689146</v>
      </c>
    </row>
    <row r="942" spans="1:9" x14ac:dyDescent="0.25">
      <c r="A942" t="s">
        <v>1130</v>
      </c>
      <c r="B942" s="3">
        <v>259.37637329101563</v>
      </c>
      <c r="C942" s="3">
        <v>24.030000686645511</v>
      </c>
      <c r="D942" s="4">
        <v>-1.894085603975193E-2</v>
      </c>
      <c r="E942" s="4">
        <v>8.5856375866807166E-2</v>
      </c>
      <c r="F942" s="2">
        <v>4</v>
      </c>
      <c r="G942" s="4">
        <v>0.45013551867125767</v>
      </c>
      <c r="H942" s="4">
        <v>-5.6744625325105158E-2</v>
      </c>
      <c r="I942" s="4">
        <v>0.88512470225100626</v>
      </c>
    </row>
    <row r="943" spans="1:9" x14ac:dyDescent="0.25">
      <c r="A943" t="s">
        <v>1131</v>
      </c>
      <c r="B943" s="3">
        <v>264.384033203125</v>
      </c>
      <c r="C943" s="3">
        <v>22.129999160766602</v>
      </c>
      <c r="D943" s="4">
        <v>-4.2733097669149789E-3</v>
      </c>
      <c r="E943" s="4">
        <v>-3.601977802961009E-3</v>
      </c>
      <c r="F943" s="2">
        <v>4</v>
      </c>
      <c r="G943" s="4">
        <v>0.46117096766059712</v>
      </c>
      <c r="H943" s="4">
        <v>-3.8533629208888032E-2</v>
      </c>
      <c r="I943" s="4">
        <v>0.89585946087954471</v>
      </c>
    </row>
    <row r="944" spans="1:9" x14ac:dyDescent="0.25">
      <c r="A944" t="s">
        <v>1132</v>
      </c>
      <c r="B944" s="3">
        <v>265.5186767578125</v>
      </c>
      <c r="C944" s="3">
        <v>22.20999908447266</v>
      </c>
      <c r="D944" s="4">
        <v>-1.1542229864832439E-2</v>
      </c>
      <c r="E944" s="4">
        <v>-1.9426072470996699E-2</v>
      </c>
      <c r="F944" s="2">
        <v>4</v>
      </c>
      <c r="G944" s="4">
        <v>0.45364525039559372</v>
      </c>
      <c r="H944" s="4">
        <v>-3.4407352718398232E-2</v>
      </c>
      <c r="I944" s="4">
        <v>0.916074111379795</v>
      </c>
    </row>
    <row r="945" spans="1:9" x14ac:dyDescent="0.25">
      <c r="A945" t="s">
        <v>1133</v>
      </c>
      <c r="B945" s="3">
        <v>268.619140625</v>
      </c>
      <c r="C945" s="3">
        <v>22.64999961853027</v>
      </c>
      <c r="D945" s="4">
        <v>1.324476629246241E-2</v>
      </c>
      <c r="E945" s="4">
        <v>-1.4789045496860999E-2</v>
      </c>
      <c r="F945" s="2">
        <v>4</v>
      </c>
      <c r="G945" s="4">
        <v>0.50262537851098932</v>
      </c>
      <c r="H945" s="4">
        <v>-2.3132119089355859E-2</v>
      </c>
      <c r="I945" s="4">
        <v>0.91677121230573522</v>
      </c>
    </row>
    <row r="946" spans="1:9" x14ac:dyDescent="0.25">
      <c r="A946" t="s">
        <v>1134</v>
      </c>
      <c r="B946" s="3">
        <v>265.10784912109381</v>
      </c>
      <c r="C946" s="3">
        <v>22.989999771118161</v>
      </c>
      <c r="D946" s="4">
        <v>2.4778485738177198E-3</v>
      </c>
      <c r="E946" s="4">
        <v>-3.240742636137206E-2</v>
      </c>
      <c r="F946" s="2">
        <v>4</v>
      </c>
      <c r="G946" s="4">
        <v>0.49099508585697738</v>
      </c>
      <c r="H946" s="4">
        <v>-2.3615719475648781E-2</v>
      </c>
      <c r="I946" s="4">
        <v>0.89265283916528704</v>
      </c>
    </row>
    <row r="947" spans="1:9" x14ac:dyDescent="0.25">
      <c r="A947" t="s">
        <v>1135</v>
      </c>
      <c r="B947" s="3">
        <v>264.45257568359381</v>
      </c>
      <c r="C947" s="3">
        <v>23.760000228881839</v>
      </c>
      <c r="D947" s="4">
        <v>3.712037272338264E-3</v>
      </c>
      <c r="E947" s="4">
        <v>-2.141682220172603E-2</v>
      </c>
      <c r="F947" s="2">
        <v>4</v>
      </c>
      <c r="G947" s="4">
        <v>0.50813034766204601</v>
      </c>
      <c r="H947" s="4">
        <v>-2.228421716175932E-2</v>
      </c>
      <c r="I947" s="4">
        <v>0.88540358516644968</v>
      </c>
    </row>
    <row r="948" spans="1:9" x14ac:dyDescent="0.25">
      <c r="A948" t="s">
        <v>1136</v>
      </c>
      <c r="B948" s="3">
        <v>263.47454833984381</v>
      </c>
      <c r="C948" s="3">
        <v>24.280000686645511</v>
      </c>
      <c r="D948" s="4">
        <v>1.3506995090083679E-2</v>
      </c>
      <c r="E948" s="4">
        <v>-7.3588881669832684E-3</v>
      </c>
      <c r="F948" s="2">
        <v>4</v>
      </c>
      <c r="G948" s="4">
        <v>0.44946015020199348</v>
      </c>
      <c r="H948" s="4">
        <v>-2.47101451321835E-2</v>
      </c>
      <c r="I948" s="4">
        <v>0.88310317338338051</v>
      </c>
    </row>
    <row r="949" spans="1:9" x14ac:dyDescent="0.25">
      <c r="A949" t="s">
        <v>1137</v>
      </c>
      <c r="B949" s="3">
        <v>259.96322631835938</v>
      </c>
      <c r="C949" s="3">
        <v>24.45999908447266</v>
      </c>
      <c r="D949" s="4">
        <v>1.784565825150719E-2</v>
      </c>
      <c r="E949" s="4">
        <v>-1.2116362747817581E-2</v>
      </c>
      <c r="F949" s="2">
        <v>5</v>
      </c>
      <c r="G949" s="4">
        <v>0.40908399925298561</v>
      </c>
      <c r="H949" s="4">
        <v>-3.6423818211660297E-2</v>
      </c>
      <c r="I949" s="4">
        <v>0.85382684902191541</v>
      </c>
    </row>
    <row r="950" spans="1:9" x14ac:dyDescent="0.25">
      <c r="A950" t="s">
        <v>1138</v>
      </c>
      <c r="B950" s="3">
        <v>255.40534973144531</v>
      </c>
      <c r="C950" s="3">
        <v>24.760000228881839</v>
      </c>
      <c r="D950" s="4">
        <v>5.235399286652509E-3</v>
      </c>
      <c r="E950" s="4">
        <v>2.738588535125408E-2</v>
      </c>
      <c r="F950" s="2">
        <v>5</v>
      </c>
      <c r="G950" s="4">
        <v>0.37749694412972928</v>
      </c>
      <c r="H950" s="4">
        <v>-5.3317981978125872E-2</v>
      </c>
      <c r="I950" s="4">
        <v>0.82427142901967132</v>
      </c>
    </row>
    <row r="951" spans="1:9" x14ac:dyDescent="0.25">
      <c r="A951" t="s">
        <v>1139</v>
      </c>
      <c r="B951" s="3">
        <v>254.0751647949219</v>
      </c>
      <c r="C951" s="3">
        <v>24.10000038146973</v>
      </c>
      <c r="D951" s="4">
        <v>1.152603895576876E-2</v>
      </c>
      <c r="E951" s="4">
        <v>-5.2672960867039882E-2</v>
      </c>
      <c r="F951" s="2">
        <v>4</v>
      </c>
      <c r="G951" s="4">
        <v>0.35137107060342432</v>
      </c>
      <c r="H951" s="4">
        <v>-5.8248427489053463E-2</v>
      </c>
      <c r="I951" s="4">
        <v>0.81695240111063905</v>
      </c>
    </row>
    <row r="952" spans="1:9" x14ac:dyDescent="0.25">
      <c r="A952" t="s">
        <v>1140</v>
      </c>
      <c r="B952" s="3">
        <v>251.1800537109375</v>
      </c>
      <c r="C952" s="3">
        <v>25.440000534057621</v>
      </c>
      <c r="D952" s="4">
        <v>-1.2724800541313971E-2</v>
      </c>
      <c r="E952" s="4">
        <v>2.8294291407255479E-2</v>
      </c>
      <c r="F952" s="2">
        <v>5</v>
      </c>
      <c r="G952" s="4">
        <v>0.33020606742918618</v>
      </c>
      <c r="H952" s="4">
        <v>-6.8979407111311453E-2</v>
      </c>
      <c r="I952" s="4">
        <v>0.8113062452435944</v>
      </c>
    </row>
    <row r="953" spans="1:9" x14ac:dyDescent="0.25">
      <c r="A953" t="s">
        <v>1141</v>
      </c>
      <c r="B953" s="3">
        <v>254.41746520996091</v>
      </c>
      <c r="C953" s="3">
        <v>24.739999771118161</v>
      </c>
      <c r="D953" s="4">
        <v>1.7843187408012051E-2</v>
      </c>
      <c r="E953" s="4">
        <v>-4.256967395410638E-2</v>
      </c>
      <c r="F953" s="2">
        <v>5</v>
      </c>
      <c r="G953" s="4">
        <v>0.34272860668145372</v>
      </c>
      <c r="H953" s="4">
        <v>-5.6979661396175503E-2</v>
      </c>
      <c r="I953" s="4">
        <v>0.81597641726925541</v>
      </c>
    </row>
    <row r="954" spans="1:9" x14ac:dyDescent="0.25">
      <c r="A954" t="s">
        <v>1142</v>
      </c>
      <c r="B954" s="3">
        <v>249.9574279785156</v>
      </c>
      <c r="C954" s="3">
        <v>25.840000152587891</v>
      </c>
      <c r="D954" s="4">
        <v>-9.4959226656062823E-3</v>
      </c>
      <c r="E954" s="4">
        <v>-9.2024452385066624E-3</v>
      </c>
      <c r="F954" s="2">
        <v>5</v>
      </c>
      <c r="G954" s="4">
        <v>0.33277102903232908</v>
      </c>
      <c r="H954" s="4">
        <v>-7.3511175129763906E-2</v>
      </c>
      <c r="I954" s="4">
        <v>0.79095204692295451</v>
      </c>
    </row>
    <row r="955" spans="1:9" x14ac:dyDescent="0.25">
      <c r="A955" t="s">
        <v>1143</v>
      </c>
      <c r="B955" s="3">
        <v>252.353759765625</v>
      </c>
      <c r="C955" s="3">
        <v>26.079999923706051</v>
      </c>
      <c r="D955" s="4">
        <v>-2.6119932963604601E-2</v>
      </c>
      <c r="E955" s="4">
        <v>7.2368431371995445E-2</v>
      </c>
      <c r="F955" s="2">
        <v>5</v>
      </c>
      <c r="G955" s="4">
        <v>0.33279263846951551</v>
      </c>
      <c r="H955" s="4">
        <v>-6.4628964109297748E-2</v>
      </c>
      <c r="I955" s="4">
        <v>0.8488775813554752</v>
      </c>
    </row>
    <row r="956" spans="1:9" x14ac:dyDescent="0.25">
      <c r="A956" t="s">
        <v>1144</v>
      </c>
      <c r="B956" s="3">
        <v>259.12200927734381</v>
      </c>
      <c r="C956" s="3">
        <v>24.319999694824219</v>
      </c>
      <c r="D956" s="4">
        <v>3.5224709393784082E-3</v>
      </c>
      <c r="E956" s="4">
        <v>-2.093399575561183E-2</v>
      </c>
      <c r="F956" s="2">
        <v>4</v>
      </c>
      <c r="G956" s="4">
        <v>0.37814301416429852</v>
      </c>
      <c r="H956" s="4">
        <v>-3.954186192852216E-2</v>
      </c>
      <c r="I956" s="4">
        <v>0.85340863101141862</v>
      </c>
    </row>
    <row r="957" spans="1:9" x14ac:dyDescent="0.25">
      <c r="A957" t="s">
        <v>1145</v>
      </c>
      <c r="B957" s="3">
        <v>258.21246337890619</v>
      </c>
      <c r="C957" s="3">
        <v>24.840000152587891</v>
      </c>
      <c r="D957" s="4">
        <v>-1.0420338607204821E-2</v>
      </c>
      <c r="E957" s="4">
        <v>1.553561252406022E-2</v>
      </c>
      <c r="F957" s="2">
        <v>5</v>
      </c>
      <c r="G957" s="4">
        <v>0.38229311402509197</v>
      </c>
      <c r="H957" s="4">
        <v>-4.2913172464976168E-2</v>
      </c>
      <c r="I957" s="4">
        <v>0.87097442562829763</v>
      </c>
    </row>
    <row r="958" spans="1:9" x14ac:dyDescent="0.25">
      <c r="A958" t="s">
        <v>1146</v>
      </c>
      <c r="B958" s="3">
        <v>260.93145751953119</v>
      </c>
      <c r="C958" s="3">
        <v>24.45999908447266</v>
      </c>
      <c r="D958" s="4">
        <v>2.837063213652069E-2</v>
      </c>
      <c r="E958" s="4">
        <v>-4.7507835132588938E-2</v>
      </c>
      <c r="F958" s="2">
        <v>5</v>
      </c>
      <c r="G958" s="4">
        <v>0.40796456031087791</v>
      </c>
      <c r="H958" s="4">
        <v>-3.2834985525105553E-2</v>
      </c>
      <c r="I958" s="4">
        <v>0.86414317691462106</v>
      </c>
    </row>
    <row r="959" spans="1:9" x14ac:dyDescent="0.25">
      <c r="A959" t="s">
        <v>1147</v>
      </c>
      <c r="B959" s="3">
        <v>253.73289489746091</v>
      </c>
      <c r="C959" s="3">
        <v>25.680000305175781</v>
      </c>
      <c r="D959" s="4">
        <v>1.157837774832249E-3</v>
      </c>
      <c r="E959" s="4">
        <v>-8.2857131958007813E-2</v>
      </c>
      <c r="F959" s="2">
        <v>5</v>
      </c>
      <c r="G959" s="4">
        <v>0.35908890926190701</v>
      </c>
      <c r="H959" s="4">
        <v>-5.9517080465888772E-2</v>
      </c>
      <c r="I959" s="4">
        <v>0.81451265423251629</v>
      </c>
    </row>
    <row r="960" spans="1:9" x14ac:dyDescent="0.25">
      <c r="A960" t="s">
        <v>1148</v>
      </c>
      <c r="B960" s="3">
        <v>253.439453125</v>
      </c>
      <c r="C960" s="3">
        <v>28</v>
      </c>
      <c r="D960" s="4">
        <v>-6.8223748829641107E-3</v>
      </c>
      <c r="E960" s="4">
        <v>8.6455248249048822E-3</v>
      </c>
      <c r="F960" s="2">
        <v>5</v>
      </c>
      <c r="G960" s="4">
        <v>0.3590712360362931</v>
      </c>
      <c r="H960" s="4">
        <v>-6.0604747774413603E-2</v>
      </c>
      <c r="I960" s="4">
        <v>0.81081825332290269</v>
      </c>
    </row>
    <row r="961" spans="1:9" x14ac:dyDescent="0.25">
      <c r="A961" t="s">
        <v>1149</v>
      </c>
      <c r="B961" s="3">
        <v>255.1803894042969</v>
      </c>
      <c r="C961" s="3">
        <v>27.760000228881839</v>
      </c>
      <c r="D961" s="4">
        <v>2.0355877029243348E-3</v>
      </c>
      <c r="E961" s="4">
        <v>-5.9620603034881037E-2</v>
      </c>
      <c r="F961" s="2">
        <v>5</v>
      </c>
      <c r="G961" s="4">
        <v>0.36167649156421833</v>
      </c>
      <c r="H961" s="4">
        <v>-5.4151816886845117E-2</v>
      </c>
      <c r="I961" s="4">
        <v>0.83110267773334767</v>
      </c>
    </row>
    <row r="962" spans="1:9" x14ac:dyDescent="0.25">
      <c r="A962" t="s">
        <v>1150</v>
      </c>
      <c r="B962" s="3">
        <v>254.66200256347659</v>
      </c>
      <c r="C962" s="3">
        <v>29.520000457763668</v>
      </c>
      <c r="D962" s="4">
        <v>7.0781063911198316E-3</v>
      </c>
      <c r="E962" s="4">
        <v>-8.2944960635380038E-2</v>
      </c>
      <c r="F962" s="2">
        <v>5</v>
      </c>
      <c r="G962" s="4">
        <v>0.3519109829383047</v>
      </c>
      <c r="H962" s="4">
        <v>-5.6073262546067933E-2</v>
      </c>
      <c r="I962" s="4">
        <v>0.81785861104182755</v>
      </c>
    </row>
    <row r="963" spans="1:9" x14ac:dyDescent="0.25">
      <c r="A963" t="s">
        <v>1151</v>
      </c>
      <c r="B963" s="3">
        <v>252.87214660644531</v>
      </c>
      <c r="C963" s="3">
        <v>32.189998626708977</v>
      </c>
      <c r="D963" s="4">
        <v>-2.05703969779234E-2</v>
      </c>
      <c r="E963" s="4">
        <v>0.17955285990458369</v>
      </c>
      <c r="F963" s="2">
        <v>5</v>
      </c>
      <c r="G963" s="4">
        <v>0.34670996362259321</v>
      </c>
      <c r="H963" s="4">
        <v>-6.2707518450074939E-2</v>
      </c>
      <c r="I963" s="4">
        <v>0.88059386532039885</v>
      </c>
    </row>
    <row r="964" spans="1:9" x14ac:dyDescent="0.25">
      <c r="A964" t="s">
        <v>1152</v>
      </c>
      <c r="B964" s="3">
        <v>258.18307495117188</v>
      </c>
      <c r="C964" s="3">
        <v>27.29000091552734</v>
      </c>
      <c r="D964" s="4">
        <v>6.8273881934703962E-3</v>
      </c>
      <c r="E964" s="4">
        <v>-6.7327385438977316E-2</v>
      </c>
      <c r="F964" s="2">
        <v>5</v>
      </c>
      <c r="G964" s="4">
        <v>0.38292574901286353</v>
      </c>
      <c r="H964" s="4">
        <v>-2.2885121991192529E-2</v>
      </c>
      <c r="I964" s="4">
        <v>0.84183743636188613</v>
      </c>
    </row>
    <row r="965" spans="1:9" x14ac:dyDescent="0.25">
      <c r="A965" t="s">
        <v>1153</v>
      </c>
      <c r="B965" s="3">
        <v>256.43231201171881</v>
      </c>
      <c r="C965" s="3">
        <v>29.260000228881839</v>
      </c>
      <c r="D965" s="4">
        <v>8.4235574462856455E-3</v>
      </c>
      <c r="E965" s="4">
        <v>4.2022803005052227E-2</v>
      </c>
      <c r="F965" s="2">
        <v>5</v>
      </c>
      <c r="G965" s="4">
        <v>0.37254992921450558</v>
      </c>
      <c r="H965" s="4">
        <v>-2.4489988302388129E-2</v>
      </c>
      <c r="I965" s="4">
        <v>0.8323573317648385</v>
      </c>
    </row>
    <row r="966" spans="1:9" x14ac:dyDescent="0.25">
      <c r="A966" t="s">
        <v>1154</v>
      </c>
      <c r="B966" s="3">
        <v>254.290283203125</v>
      </c>
      <c r="C966" s="3">
        <v>28.079999923706051</v>
      </c>
      <c r="D966" s="4">
        <v>1.3171522585988971E-2</v>
      </c>
      <c r="E966" s="4">
        <v>-4.5871572119294379E-2</v>
      </c>
      <c r="F966" s="2">
        <v>5</v>
      </c>
      <c r="G966" s="4">
        <v>0.37464808250279941</v>
      </c>
      <c r="H966" s="4">
        <v>-2.525958891578373E-2</v>
      </c>
      <c r="I966" s="4">
        <v>0.81249112536489032</v>
      </c>
    </row>
    <row r="967" spans="1:9" x14ac:dyDescent="0.25">
      <c r="A967" t="s">
        <v>1155</v>
      </c>
      <c r="B967" s="3">
        <v>250.98443603515619</v>
      </c>
      <c r="C967" s="3">
        <v>29.430000305175781</v>
      </c>
      <c r="D967" s="4">
        <v>-6.8889483937167872E-3</v>
      </c>
      <c r="E967" s="4">
        <v>5.3328551991325801E-2</v>
      </c>
      <c r="F967" s="2">
        <v>5</v>
      </c>
      <c r="G967" s="4">
        <v>0.36357137054187988</v>
      </c>
      <c r="H967" s="4">
        <v>-3.7931495946196943E-2</v>
      </c>
      <c r="I967" s="4">
        <v>0.81848593805757308</v>
      </c>
    </row>
    <row r="968" spans="1:9" x14ac:dyDescent="0.25">
      <c r="A968" t="s">
        <v>1156</v>
      </c>
      <c r="B968" s="3">
        <v>252.72544860839841</v>
      </c>
      <c r="C968" s="3">
        <v>27.940000534057621</v>
      </c>
      <c r="D968" s="4">
        <v>2.4584728253869811E-2</v>
      </c>
      <c r="E968" s="4">
        <v>9.3930717491075288E-3</v>
      </c>
      <c r="F968" s="2">
        <v>5</v>
      </c>
      <c r="G968" s="4">
        <v>0.36339992413581013</v>
      </c>
      <c r="H968" s="4">
        <v>-2.3962245560141929E-2</v>
      </c>
      <c r="I968" s="4">
        <v>0.80489321454041485</v>
      </c>
    </row>
    <row r="969" spans="1:9" x14ac:dyDescent="0.25">
      <c r="A969" t="s">
        <v>1157</v>
      </c>
      <c r="B969" s="3">
        <v>246.6613464355469</v>
      </c>
      <c r="C969" s="3">
        <v>27.680000305175781</v>
      </c>
      <c r="D969" s="4">
        <v>6.7866491698238551E-3</v>
      </c>
      <c r="E969" s="4">
        <v>-3.2844182616830309E-2</v>
      </c>
      <c r="F969" s="2">
        <v>5</v>
      </c>
      <c r="G969" s="4">
        <v>0.32797456497761979</v>
      </c>
      <c r="H969" s="4">
        <v>-2.992353682725812E-2</v>
      </c>
      <c r="I969" s="4">
        <v>0.77241037482736008</v>
      </c>
    </row>
    <row r="970" spans="1:9" x14ac:dyDescent="0.25">
      <c r="A970" t="s">
        <v>1158</v>
      </c>
      <c r="B970" s="3">
        <v>244.9986267089844</v>
      </c>
      <c r="C970" s="3">
        <v>28.620000839233398</v>
      </c>
      <c r="D970" s="4">
        <v>1.167211959537218E-2</v>
      </c>
      <c r="E970" s="4">
        <v>-5.9480757403558848E-2</v>
      </c>
      <c r="F970" s="2">
        <v>5</v>
      </c>
      <c r="G970" s="4">
        <v>0.32894974910390712</v>
      </c>
      <c r="H970" s="4">
        <v>-2.5927868371106721E-2</v>
      </c>
      <c r="I970" s="4">
        <v>0.75324126935335212</v>
      </c>
    </row>
    <row r="971" spans="1:9" x14ac:dyDescent="0.25">
      <c r="A971" t="s">
        <v>1159</v>
      </c>
      <c r="B971" s="3">
        <v>242.1719665527344</v>
      </c>
      <c r="C971" s="3">
        <v>30.430000305175781</v>
      </c>
      <c r="D971" s="4">
        <v>1.9601345764804771E-2</v>
      </c>
      <c r="E971" s="4">
        <v>-4.2479557970463433E-2</v>
      </c>
      <c r="F971" s="2">
        <v>5</v>
      </c>
      <c r="G971" s="4">
        <v>0.31882242012290463</v>
      </c>
      <c r="H971" s="4">
        <v>-3.5747670961323808E-2</v>
      </c>
      <c r="I971" s="4">
        <v>0.72982010350151216</v>
      </c>
    </row>
    <row r="972" spans="1:9" x14ac:dyDescent="0.25">
      <c r="A972" t="s">
        <v>1160</v>
      </c>
      <c r="B972" s="3">
        <v>237.5163269042969</v>
      </c>
      <c r="C972" s="3">
        <v>31.780000686645511</v>
      </c>
      <c r="D972" s="4">
        <v>1.0906726482502901E-2</v>
      </c>
      <c r="E972" s="4">
        <v>-8.4940941389971103E-2</v>
      </c>
      <c r="F972" s="2">
        <v>5</v>
      </c>
      <c r="G972" s="4">
        <v>0.31092370025158389</v>
      </c>
      <c r="H972" s="4">
        <v>-5.4284958485035228E-2</v>
      </c>
      <c r="I972" s="4">
        <v>0.69280632049518198</v>
      </c>
    </row>
    <row r="973" spans="1:9" x14ac:dyDescent="0.25">
      <c r="A973" t="s">
        <v>1161</v>
      </c>
      <c r="B973" s="3">
        <v>234.95375061035159</v>
      </c>
      <c r="C973" s="3">
        <v>34.729999542236328</v>
      </c>
      <c r="D973" s="4">
        <v>-2.3614955792026101E-2</v>
      </c>
      <c r="E973" s="4">
        <v>7.7901869225268427E-2</v>
      </c>
      <c r="F973" s="2">
        <v>5</v>
      </c>
      <c r="G973" s="4">
        <v>0.29844901329478613</v>
      </c>
      <c r="H973" s="4">
        <v>-6.4488328408275231E-2</v>
      </c>
      <c r="I973" s="4">
        <v>0.71448484039483939</v>
      </c>
    </row>
    <row r="974" spans="1:9" x14ac:dyDescent="0.25">
      <c r="A974" t="s">
        <v>1162</v>
      </c>
      <c r="B974" s="3">
        <v>240.63636779785159</v>
      </c>
      <c r="C974" s="3">
        <v>32.220001220703118</v>
      </c>
      <c r="D974" s="4">
        <v>9.5193608710790745E-3</v>
      </c>
      <c r="E974" s="4">
        <v>-4.787230864598202E-2</v>
      </c>
      <c r="F974" s="2">
        <v>5</v>
      </c>
      <c r="G974" s="4">
        <v>0.33493553130414599</v>
      </c>
      <c r="H974" s="4">
        <v>-4.1861940490295901E-2</v>
      </c>
      <c r="I974" s="4">
        <v>0.71713358991554266</v>
      </c>
    </row>
    <row r="975" spans="1:9" x14ac:dyDescent="0.25">
      <c r="A975" t="s">
        <v>1163</v>
      </c>
      <c r="B975" s="3">
        <v>238.36726379394531</v>
      </c>
      <c r="C975" s="3">
        <v>33.840000152587891</v>
      </c>
      <c r="D975" s="4">
        <v>-2.0615574530272299E-2</v>
      </c>
      <c r="E975" s="4">
        <v>7.8737623438802862E-2</v>
      </c>
      <c r="F975" s="2">
        <v>5</v>
      </c>
      <c r="G975" s="4">
        <v>0.32849712970088379</v>
      </c>
      <c r="H975" s="4">
        <v>-5.0896796389362731E-2</v>
      </c>
      <c r="I975" s="4">
        <v>0.73797567379420625</v>
      </c>
    </row>
    <row r="976" spans="1:9" x14ac:dyDescent="0.25">
      <c r="A976" t="s">
        <v>1164</v>
      </c>
      <c r="B976" s="3">
        <v>243.38478088378909</v>
      </c>
      <c r="C976" s="3">
        <v>31.370000839233398</v>
      </c>
      <c r="D976" s="4">
        <v>8.5108882489965954E-3</v>
      </c>
      <c r="E976" s="4">
        <v>-1.2590481988253299E-2</v>
      </c>
      <c r="F976" s="2">
        <v>5</v>
      </c>
      <c r="G976" s="4">
        <v>0.33317605936347089</v>
      </c>
      <c r="H976" s="4">
        <v>-3.0918627120874561E-2</v>
      </c>
      <c r="I976" s="4">
        <v>0.75066208101750775</v>
      </c>
    </row>
    <row r="977" spans="1:9" x14ac:dyDescent="0.25">
      <c r="A977" t="s">
        <v>1165</v>
      </c>
      <c r="B977" s="3">
        <v>241.3308410644531</v>
      </c>
      <c r="C977" s="3">
        <v>31.770000457763668</v>
      </c>
      <c r="D977" s="4">
        <v>1.1992694596149709E-2</v>
      </c>
      <c r="E977" s="4">
        <v>-9.5387203189226E-2</v>
      </c>
      <c r="F977" s="2">
        <v>5</v>
      </c>
      <c r="G977" s="4">
        <v>0.32196739870070568</v>
      </c>
      <c r="H977" s="4">
        <v>-2.6184997449685169E-2</v>
      </c>
      <c r="I977" s="4">
        <v>0.72082799082515625</v>
      </c>
    </row>
    <row r="978" spans="1:9" x14ac:dyDescent="0.25">
      <c r="A978" t="s">
        <v>1166</v>
      </c>
      <c r="B978" s="3">
        <v>238.47093200683591</v>
      </c>
      <c r="C978" s="3">
        <v>35.119998931884773</v>
      </c>
      <c r="D978" s="4">
        <v>-1.6371323889274869E-4</v>
      </c>
      <c r="E978" s="4">
        <v>6.6180947057118411E-2</v>
      </c>
      <c r="F978" s="2">
        <v>5</v>
      </c>
      <c r="G978" s="4">
        <v>0.30436416629533491</v>
      </c>
      <c r="H978" s="4">
        <v>-3.7725264470481523E-2</v>
      </c>
      <c r="I978" s="4">
        <v>0.72173420075634498</v>
      </c>
    </row>
    <row r="979" spans="1:9" x14ac:dyDescent="0.25">
      <c r="A979" t="s">
        <v>1167</v>
      </c>
      <c r="B979" s="3">
        <v>238.5099792480469</v>
      </c>
      <c r="C979" s="3">
        <v>32.939998626708977</v>
      </c>
      <c r="D979" s="4">
        <v>2.7091961212815101E-3</v>
      </c>
      <c r="E979" s="4">
        <v>-1.5835153112163769E-2</v>
      </c>
      <c r="F979" s="2">
        <v>5</v>
      </c>
      <c r="G979" s="4">
        <v>0.31670980871515719</v>
      </c>
      <c r="H979" s="4">
        <v>-3.7567701561689197E-2</v>
      </c>
      <c r="I979" s="4">
        <v>0.70451685023976807</v>
      </c>
    </row>
    <row r="980" spans="1:9" x14ac:dyDescent="0.25">
      <c r="A980" t="s">
        <v>1168</v>
      </c>
      <c r="B980" s="3">
        <v>237.86555480957031</v>
      </c>
      <c r="C980" s="3">
        <v>33.470001220703118</v>
      </c>
      <c r="D980" s="4">
        <v>3.170503225685239E-3</v>
      </c>
      <c r="E980" s="4">
        <v>-5.9399156257350372E-3</v>
      </c>
      <c r="F980" s="2">
        <v>5</v>
      </c>
      <c r="G980" s="4">
        <v>0.31808335567658541</v>
      </c>
      <c r="H980" s="4">
        <v>-4.0168074491359403E-2</v>
      </c>
      <c r="I980" s="4">
        <v>0.71127832504324973</v>
      </c>
    </row>
    <row r="981" spans="1:9" x14ac:dyDescent="0.25">
      <c r="A981" t="s">
        <v>1169</v>
      </c>
      <c r="B981" s="3">
        <v>237.11378479003909</v>
      </c>
      <c r="C981" s="3">
        <v>33.669998168945313</v>
      </c>
      <c r="D981" s="4">
        <v>1.717291775107577E-2</v>
      </c>
      <c r="E981" s="4">
        <v>-2.1221026876537149E-2</v>
      </c>
      <c r="F981" s="2">
        <v>5</v>
      </c>
      <c r="G981" s="4">
        <v>0.33301042081280291</v>
      </c>
      <c r="H981" s="4">
        <v>-4.3201606883067067E-2</v>
      </c>
      <c r="I981" s="4">
        <v>0.70354097276105265</v>
      </c>
    </row>
    <row r="982" spans="1:9" x14ac:dyDescent="0.25">
      <c r="A982" t="s">
        <v>1170</v>
      </c>
      <c r="B982" s="3">
        <v>233.110595703125</v>
      </c>
      <c r="C982" s="3">
        <v>34.400001525878913</v>
      </c>
      <c r="D982" s="4">
        <v>1.2167232363091701E-2</v>
      </c>
      <c r="E982" s="4">
        <v>-4.6827337754605132E-2</v>
      </c>
      <c r="F982" s="2">
        <v>5</v>
      </c>
      <c r="G982" s="4">
        <v>0.31839823591480898</v>
      </c>
      <c r="H982" s="4">
        <v>-5.9355222283766877E-2</v>
      </c>
      <c r="I982" s="4">
        <v>0.66910627172789883</v>
      </c>
    </row>
    <row r="983" spans="1:9" x14ac:dyDescent="0.25">
      <c r="A983" t="s">
        <v>1171</v>
      </c>
      <c r="B983" s="3">
        <v>230.3083801269531</v>
      </c>
      <c r="C983" s="3">
        <v>36.090000152587891</v>
      </c>
      <c r="D983" s="4">
        <v>7.9479252493275254E-3</v>
      </c>
      <c r="E983" s="4">
        <v>-0.11522433580407999</v>
      </c>
      <c r="F983" s="2">
        <v>5</v>
      </c>
      <c r="G983" s="4">
        <v>0.29701081924374001</v>
      </c>
      <c r="H983" s="4">
        <v>-7.0662685334987763E-2</v>
      </c>
      <c r="I983" s="4">
        <v>0.67572830507365889</v>
      </c>
    </row>
    <row r="984" spans="1:9" x14ac:dyDescent="0.25">
      <c r="A984" t="s">
        <v>1172</v>
      </c>
      <c r="B984" s="3">
        <v>228.4923400878906</v>
      </c>
      <c r="C984" s="3">
        <v>40.790000915527337</v>
      </c>
      <c r="D984" s="4">
        <v>-4.9549080089870468E-2</v>
      </c>
      <c r="E984" s="4">
        <v>0.47950675977645912</v>
      </c>
      <c r="F984" s="2">
        <v>5</v>
      </c>
      <c r="G984" s="4">
        <v>0.29440496598728833</v>
      </c>
      <c r="H984" s="4">
        <v>-7.7990745965244246E-2</v>
      </c>
      <c r="I984" s="4">
        <v>0.69796448444153492</v>
      </c>
    </row>
    <row r="985" spans="1:9" x14ac:dyDescent="0.25">
      <c r="A985" t="s">
        <v>1173</v>
      </c>
      <c r="B985" s="3">
        <v>240.4041442871094</v>
      </c>
      <c r="C985" s="3">
        <v>27.569999694824219</v>
      </c>
      <c r="D985" s="4">
        <v>1.200151615948908E-2</v>
      </c>
      <c r="E985" s="4">
        <v>0</v>
      </c>
      <c r="F985" s="2">
        <v>5</v>
      </c>
      <c r="G985" s="4">
        <v>0.35401392951638239</v>
      </c>
      <c r="H985" s="4">
        <v>-2.9924391969722301E-2</v>
      </c>
      <c r="I985" s="4">
        <v>0.72745013053358432</v>
      </c>
    </row>
    <row r="986" spans="1:9" x14ac:dyDescent="0.25">
      <c r="A986" t="s">
        <v>1174</v>
      </c>
      <c r="B986" s="3">
        <v>237.55314636230469</v>
      </c>
      <c r="C986" s="3">
        <v>27.569999694824219</v>
      </c>
      <c r="D986" s="4">
        <v>7.2449407856458592E-3</v>
      </c>
      <c r="E986" s="4">
        <v>6.8190634068173717E-2</v>
      </c>
      <c r="F986" s="2">
        <v>5</v>
      </c>
      <c r="G986" s="4">
        <v>0.33978258360773789</v>
      </c>
      <c r="H986" s="4">
        <v>-2.7139186306208148E-2</v>
      </c>
      <c r="I986" s="4">
        <v>0.7020771033616453</v>
      </c>
    </row>
    <row r="987" spans="1:9" x14ac:dyDescent="0.25">
      <c r="A987" t="s">
        <v>1175</v>
      </c>
      <c r="B987" s="3">
        <v>235.84446716308591</v>
      </c>
      <c r="C987" s="3">
        <v>25.809999465942379</v>
      </c>
      <c r="D987" s="4">
        <v>7.760109286624628E-3</v>
      </c>
      <c r="E987" s="4">
        <v>5.2610072760837401E-2</v>
      </c>
      <c r="F987" s="2">
        <v>5</v>
      </c>
      <c r="G987" s="4">
        <v>0.34564826352876282</v>
      </c>
      <c r="H987" s="4">
        <v>-2.4145670678349381E-2</v>
      </c>
      <c r="I987" s="4">
        <v>0.68465064383981988</v>
      </c>
    </row>
    <row r="988" spans="1:9" x14ac:dyDescent="0.25">
      <c r="A988" t="s">
        <v>1176</v>
      </c>
      <c r="B988" s="3">
        <v>234.02838134765619</v>
      </c>
      <c r="C988" s="3">
        <v>24.520000457763668</v>
      </c>
      <c r="D988" s="4">
        <v>1.9827114677458901E-2</v>
      </c>
      <c r="E988" s="4">
        <v>-4.9980590270097817E-2</v>
      </c>
      <c r="F988" s="2">
        <v>5</v>
      </c>
      <c r="G988" s="4">
        <v>0.36107386624167148</v>
      </c>
      <c r="H988" s="4">
        <v>-2.6099132852489881E-2</v>
      </c>
      <c r="I988" s="4">
        <v>0.67503131051038667</v>
      </c>
    </row>
    <row r="989" spans="1:9" x14ac:dyDescent="0.25">
      <c r="A989" t="s">
        <v>1177</v>
      </c>
      <c r="B989" s="3">
        <v>229.4784851074219</v>
      </c>
      <c r="C989" s="3">
        <v>25.809999465942379</v>
      </c>
      <c r="D989" s="4">
        <v>-7.0133211438700993E-3</v>
      </c>
      <c r="E989" s="4">
        <v>5.8456593695344061E-3</v>
      </c>
      <c r="F989" s="2">
        <v>5</v>
      </c>
      <c r="G989" s="4">
        <v>0.34521552775535858</v>
      </c>
      <c r="H989" s="4">
        <v>-3.4953145268437291E-2</v>
      </c>
      <c r="I989" s="4">
        <v>0.65753507707836634</v>
      </c>
    </row>
    <row r="990" spans="1:9" x14ac:dyDescent="0.25">
      <c r="A990" t="s">
        <v>1178</v>
      </c>
      <c r="B990" s="3">
        <v>231.09925842285159</v>
      </c>
      <c r="C990" s="3">
        <v>25.659999847412109</v>
      </c>
      <c r="D990" s="4">
        <v>4.4986258657191414E-3</v>
      </c>
      <c r="E990" s="4">
        <v>-4.3964243609067477E-2</v>
      </c>
      <c r="F990" s="2">
        <v>5</v>
      </c>
      <c r="G990" s="4">
        <v>0.36478563632536298</v>
      </c>
      <c r="H990" s="4">
        <v>-2.682756880912562E-2</v>
      </c>
      <c r="I990" s="4">
        <v>0.65530454556816009</v>
      </c>
    </row>
    <row r="991" spans="1:9" x14ac:dyDescent="0.25">
      <c r="A991" t="s">
        <v>1179</v>
      </c>
      <c r="B991" s="3">
        <v>230.06428527832031</v>
      </c>
      <c r="C991" s="3">
        <v>26.840000152587891</v>
      </c>
      <c r="D991" s="4">
        <v>6.7075363519906173E-3</v>
      </c>
      <c r="E991" s="4">
        <v>-4.9238378044207498E-2</v>
      </c>
      <c r="F991" s="2">
        <v>5</v>
      </c>
      <c r="G991" s="4">
        <v>0.39692909860021652</v>
      </c>
      <c r="H991" s="4">
        <v>-3.1185900974077141E-2</v>
      </c>
      <c r="I991" s="4">
        <v>0.64289691489763401</v>
      </c>
    </row>
    <row r="992" spans="1:9" x14ac:dyDescent="0.25">
      <c r="A992" t="s">
        <v>1180</v>
      </c>
      <c r="B992" s="3">
        <v>228.5314025878906</v>
      </c>
      <c r="C992" s="3">
        <v>28.229999542236332</v>
      </c>
      <c r="D992" s="4">
        <v>2.9997506737267092E-3</v>
      </c>
      <c r="E992" s="4">
        <v>2.6172275803858058E-2</v>
      </c>
      <c r="F992" s="2">
        <v>5</v>
      </c>
      <c r="G992" s="4">
        <v>0.35706910707193867</v>
      </c>
      <c r="H992" s="4">
        <v>-3.7640959223750659E-2</v>
      </c>
      <c r="I992" s="4">
        <v>0.63425335268424798</v>
      </c>
    </row>
    <row r="993" spans="1:9" x14ac:dyDescent="0.25">
      <c r="A993" t="s">
        <v>1181</v>
      </c>
      <c r="B993" s="3">
        <v>227.84791564941409</v>
      </c>
      <c r="C993" s="3">
        <v>27.510000228881839</v>
      </c>
      <c r="D993" s="4">
        <v>1.465277106766893E-2</v>
      </c>
      <c r="E993" s="4">
        <v>-3.7775443089960843E-2</v>
      </c>
      <c r="F993" s="2">
        <v>5</v>
      </c>
      <c r="G993" s="4">
        <v>0.33142601520932619</v>
      </c>
      <c r="H993" s="4">
        <v>-4.0519162512431817E-2</v>
      </c>
      <c r="I993" s="4">
        <v>0.62832842026442814</v>
      </c>
    </row>
    <row r="994" spans="1:9" x14ac:dyDescent="0.25">
      <c r="A994" t="s">
        <v>1182</v>
      </c>
      <c r="B994" s="3">
        <v>224.5575256347656</v>
      </c>
      <c r="C994" s="3">
        <v>28.590000152587891</v>
      </c>
      <c r="D994" s="4">
        <v>-1.302610235469404E-3</v>
      </c>
      <c r="E994" s="4">
        <v>3.5119452711117827E-2</v>
      </c>
      <c r="F994" s="2">
        <v>5</v>
      </c>
      <c r="G994" s="4">
        <v>0.31771486644087821</v>
      </c>
      <c r="H994" s="4">
        <v>-5.4375186421701797E-2</v>
      </c>
      <c r="I994" s="4">
        <v>0.62742221033323964</v>
      </c>
    </row>
    <row r="995" spans="1:9" x14ac:dyDescent="0.25">
      <c r="A995" t="s">
        <v>1183</v>
      </c>
      <c r="B995" s="3">
        <v>224.85041809082031</v>
      </c>
      <c r="C995" s="3">
        <v>27.620000839233398</v>
      </c>
      <c r="D995" s="4">
        <v>5.4575618191607944E-3</v>
      </c>
      <c r="E995" s="4">
        <v>-1.3923576810481401E-2</v>
      </c>
      <c r="F995" s="2">
        <v>5</v>
      </c>
      <c r="G995" s="4">
        <v>0.30857993943116663</v>
      </c>
      <c r="H995" s="4">
        <v>-5.3141799237850902E-2</v>
      </c>
      <c r="I995" s="4">
        <v>0.60609224089655211</v>
      </c>
    </row>
    <row r="996" spans="1:9" x14ac:dyDescent="0.25">
      <c r="A996" t="s">
        <v>1184</v>
      </c>
      <c r="B996" s="3">
        <v>223.62994384765619</v>
      </c>
      <c r="C996" s="3">
        <v>28.010000228881839</v>
      </c>
      <c r="D996" s="4">
        <v>-2.6997405870075042E-3</v>
      </c>
      <c r="E996" s="4">
        <v>-5.3266910278075841E-3</v>
      </c>
      <c r="F996" s="2">
        <v>5</v>
      </c>
      <c r="G996" s="4">
        <v>0.29658301404920923</v>
      </c>
      <c r="H996" s="4">
        <v>-5.8281287328516118E-2</v>
      </c>
      <c r="I996" s="4">
        <v>0.62811931125917986</v>
      </c>
    </row>
    <row r="997" spans="1:9" x14ac:dyDescent="0.25">
      <c r="A997" t="s">
        <v>1185</v>
      </c>
      <c r="B997" s="3">
        <v>224.2353210449219</v>
      </c>
      <c r="C997" s="3">
        <v>28.159999847412109</v>
      </c>
      <c r="D997" s="4">
        <v>3.451842118237014E-3</v>
      </c>
      <c r="E997" s="4">
        <v>-4.6393525478411579E-2</v>
      </c>
      <c r="F997" s="2">
        <v>5</v>
      </c>
      <c r="G997" s="4">
        <v>0.29943639307840231</v>
      </c>
      <c r="H997" s="4">
        <v>-5.5732008707411462E-2</v>
      </c>
      <c r="I997" s="4">
        <v>0.60232806607674383</v>
      </c>
    </row>
    <row r="998" spans="1:9" x14ac:dyDescent="0.25">
      <c r="A998" t="s">
        <v>1186</v>
      </c>
      <c r="B998" s="3">
        <v>223.4639587402344</v>
      </c>
      <c r="C998" s="3">
        <v>29.530000686645511</v>
      </c>
      <c r="D998" s="4">
        <v>-1.089078651928232E-2</v>
      </c>
      <c r="E998" s="4">
        <v>5.5019683033953097E-2</v>
      </c>
      <c r="F998" s="2">
        <v>5</v>
      </c>
      <c r="G998" s="4">
        <v>0.27515039789747697</v>
      </c>
      <c r="H998" s="4">
        <v>-5.8980260279072549E-2</v>
      </c>
      <c r="I998" s="4">
        <v>0.61815132110410831</v>
      </c>
    </row>
    <row r="999" spans="1:9" x14ac:dyDescent="0.25">
      <c r="A999" t="s">
        <v>1187</v>
      </c>
      <c r="B999" s="3">
        <v>225.92445373535159</v>
      </c>
      <c r="C999" s="3">
        <v>27.989999771118161</v>
      </c>
      <c r="D999" s="4">
        <v>1.996821508481483E-2</v>
      </c>
      <c r="E999" s="4">
        <v>-8.3196883668541721E-2</v>
      </c>
      <c r="F999" s="2">
        <v>5</v>
      </c>
      <c r="G999" s="4">
        <v>0.28344769305196782</v>
      </c>
      <c r="H999" s="4">
        <v>-4.8618972611286559E-2</v>
      </c>
      <c r="I999" s="4">
        <v>0.61550246522073704</v>
      </c>
    </row>
    <row r="1000" spans="1:9" x14ac:dyDescent="0.25">
      <c r="A1000" t="s">
        <v>1188</v>
      </c>
      <c r="B1000" s="3">
        <v>221.50146484375</v>
      </c>
      <c r="C1000" s="3">
        <v>30.530000686645511</v>
      </c>
      <c r="D1000" s="4">
        <v>-2.5061172114682062E-3</v>
      </c>
      <c r="E1000" s="4">
        <v>4.1979572751291272E-2</v>
      </c>
      <c r="F1000" s="2">
        <v>5</v>
      </c>
      <c r="G1000" s="4">
        <v>0.27146747463274212</v>
      </c>
      <c r="H1000" s="4">
        <v>-6.7244436328242063E-2</v>
      </c>
      <c r="I1000" s="4">
        <v>0.60218873098169023</v>
      </c>
    </row>
    <row r="1001" spans="1:9" x14ac:dyDescent="0.25">
      <c r="A1001" t="s">
        <v>1189</v>
      </c>
      <c r="B1001" s="3">
        <v>222.05796813964841</v>
      </c>
      <c r="C1001" s="3">
        <v>29.29999923706055</v>
      </c>
      <c r="D1001" s="4">
        <v>1.86320009032237E-2</v>
      </c>
      <c r="E1001" s="4">
        <v>-8.1216688684811023E-2</v>
      </c>
      <c r="F1001" s="2">
        <v>5</v>
      </c>
      <c r="G1001" s="4">
        <v>0.25314364635508052</v>
      </c>
      <c r="H1001" s="4">
        <v>-6.4900968551100613E-2</v>
      </c>
      <c r="I1001" s="4">
        <v>0.59403305432632814</v>
      </c>
    </row>
    <row r="1002" spans="1:9" x14ac:dyDescent="0.25">
      <c r="A1002" t="s">
        <v>1190</v>
      </c>
      <c r="B1002" s="3">
        <v>217.99626159667969</v>
      </c>
      <c r="C1002" s="3">
        <v>31.889999389648441</v>
      </c>
      <c r="D1002" s="4">
        <v>6.491476252002526E-3</v>
      </c>
      <c r="E1002" s="4">
        <v>-2.2079153855476211E-2</v>
      </c>
      <c r="F1002" s="2">
        <v>5</v>
      </c>
      <c r="G1002" s="4">
        <v>0.21764923670439579</v>
      </c>
      <c r="H1002" s="4">
        <v>-8.2005051265084505E-2</v>
      </c>
      <c r="I1002" s="4">
        <v>0.55674049476722254</v>
      </c>
    </row>
    <row r="1003" spans="1:9" x14ac:dyDescent="0.25">
      <c r="A1003" t="s">
        <v>1191</v>
      </c>
      <c r="B1003" s="3">
        <v>216.59027099609381</v>
      </c>
      <c r="C1003" s="3">
        <v>32.610000610351563</v>
      </c>
      <c r="D1003" s="4">
        <v>1.1352300360046639E-2</v>
      </c>
      <c r="E1003" s="4">
        <v>-7.5680222826768673E-2</v>
      </c>
      <c r="F1003" s="2">
        <v>5</v>
      </c>
      <c r="G1003" s="4">
        <v>0.22195392830305341</v>
      </c>
      <c r="H1003" s="4">
        <v>-8.7925759537112569E-2</v>
      </c>
      <c r="I1003" s="4">
        <v>0.5465633956069027</v>
      </c>
    </row>
    <row r="1004" spans="1:9" x14ac:dyDescent="0.25">
      <c r="A1004" t="s">
        <v>1192</v>
      </c>
      <c r="B1004" s="3">
        <v>214.15907287597659</v>
      </c>
      <c r="C1004" s="3">
        <v>35.279998779296882</v>
      </c>
      <c r="D1004" s="4">
        <v>-1.251571183172606E-2</v>
      </c>
      <c r="E1004" s="4">
        <v>6.7796543634986106E-2</v>
      </c>
      <c r="F1004" s="2">
        <v>5</v>
      </c>
      <c r="G1004" s="4">
        <v>0.2253029945221996</v>
      </c>
      <c r="H1004" s="4">
        <v>-9.8163676358688945E-2</v>
      </c>
      <c r="I1004" s="4">
        <v>0.56566283353338376</v>
      </c>
    </row>
    <row r="1005" spans="1:9" x14ac:dyDescent="0.25">
      <c r="A1005" t="s">
        <v>1193</v>
      </c>
      <c r="B1005" s="3">
        <v>216.87339782714841</v>
      </c>
      <c r="C1005" s="3">
        <v>33.040000915527337</v>
      </c>
      <c r="D1005" s="4">
        <v>-2.093703246486156E-2</v>
      </c>
      <c r="E1005" s="4">
        <v>0.1984041088593127</v>
      </c>
      <c r="F1005" s="2">
        <v>5</v>
      </c>
      <c r="G1005" s="4">
        <v>0.25445165260348968</v>
      </c>
      <c r="H1005" s="4">
        <v>-8.6733495968664864E-2</v>
      </c>
      <c r="I1005" s="4">
        <v>0.58999020931641244</v>
      </c>
    </row>
    <row r="1006" spans="1:9" x14ac:dyDescent="0.25">
      <c r="A1006" t="s">
        <v>1194</v>
      </c>
      <c r="B1006" s="3">
        <v>221.51118469238281</v>
      </c>
      <c r="C1006" s="3">
        <v>27.569999694824219</v>
      </c>
      <c r="D1006" s="4">
        <v>8.9387638312485862E-3</v>
      </c>
      <c r="E1006" s="4">
        <v>-1.465331858898733E-2</v>
      </c>
      <c r="F1006" s="2">
        <v>5</v>
      </c>
      <c r="G1006" s="4">
        <v>0.2368141984679886</v>
      </c>
      <c r="H1006" s="4">
        <v>-6.7203505479786041E-2</v>
      </c>
      <c r="I1006" s="4">
        <v>0.58880511646978051</v>
      </c>
    </row>
    <row r="1007" spans="1:9" x14ac:dyDescent="0.25">
      <c r="A1007" t="s">
        <v>1195</v>
      </c>
      <c r="B1007" s="3">
        <v>219.54869079589841</v>
      </c>
      <c r="C1007" s="3">
        <v>27.979999542236332</v>
      </c>
      <c r="D1007" s="4">
        <v>1.370491012354824E-2</v>
      </c>
      <c r="E1007" s="4">
        <v>-0.11005092026233319</v>
      </c>
      <c r="F1007" s="2">
        <v>5</v>
      </c>
      <c r="G1007" s="4">
        <v>0.22738244753572689</v>
      </c>
      <c r="H1007" s="4">
        <v>-7.5467681528955444E-2</v>
      </c>
      <c r="I1007" s="4">
        <v>0.56838135696428171</v>
      </c>
    </row>
    <row r="1008" spans="1:9" x14ac:dyDescent="0.25">
      <c r="A1008" t="s">
        <v>1196</v>
      </c>
      <c r="B1008" s="3">
        <v>216.5804748535156</v>
      </c>
      <c r="C1008" s="3">
        <v>31.440000534057621</v>
      </c>
      <c r="D1008" s="4">
        <v>1.2876484073251371E-2</v>
      </c>
      <c r="E1008" s="4">
        <v>-7.8546262653095167E-2</v>
      </c>
      <c r="F1008" s="2">
        <v>5</v>
      </c>
      <c r="G1008" s="4">
        <v>0.20427094899617201</v>
      </c>
      <c r="H1008" s="4">
        <v>-8.7967011663813932E-2</v>
      </c>
      <c r="I1008" s="4">
        <v>0.55255810193691746</v>
      </c>
    </row>
    <row r="1009" spans="1:9" x14ac:dyDescent="0.25">
      <c r="A1009" t="s">
        <v>1197</v>
      </c>
      <c r="B1009" s="3">
        <v>213.82713317871091</v>
      </c>
      <c r="C1009" s="3">
        <v>34.119998931884773</v>
      </c>
      <c r="D1009" s="4">
        <v>6.1565396378666648E-3</v>
      </c>
      <c r="E1009" s="4">
        <v>1.5174005125609289E-2</v>
      </c>
      <c r="F1009" s="2">
        <v>5</v>
      </c>
      <c r="G1009" s="4">
        <v>0.18596094414284431</v>
      </c>
      <c r="H1009" s="4">
        <v>-9.9561493748503649E-2</v>
      </c>
      <c r="I1009" s="4">
        <v>0.54077779828213646</v>
      </c>
    </row>
    <row r="1010" spans="1:9" x14ac:dyDescent="0.25">
      <c r="A1010" t="s">
        <v>1198</v>
      </c>
      <c r="B1010" s="3">
        <v>212.51875305175781</v>
      </c>
      <c r="C1010" s="3">
        <v>33.610000610351563</v>
      </c>
      <c r="D1010" s="4">
        <v>1.1337109247358651E-2</v>
      </c>
      <c r="E1010" s="4">
        <v>-6.5610245489600483E-2</v>
      </c>
      <c r="F1010" s="2">
        <v>5</v>
      </c>
      <c r="G1010" s="4">
        <v>0.15574310419225279</v>
      </c>
      <c r="H1010" s="4">
        <v>-0.10507115863344681</v>
      </c>
      <c r="I1010" s="4">
        <v>0.53450431539934651</v>
      </c>
    </row>
    <row r="1011" spans="1:9" x14ac:dyDescent="0.25">
      <c r="A1011" t="s">
        <v>1199</v>
      </c>
      <c r="B1011" s="3">
        <v>210.13641357421881</v>
      </c>
      <c r="C1011" s="3">
        <v>35.970001220703118</v>
      </c>
      <c r="D1011" s="4">
        <v>1.165740210874899E-2</v>
      </c>
      <c r="E1011" s="4">
        <v>-3.2804448804945263E-2</v>
      </c>
      <c r="F1011" s="2">
        <v>5</v>
      </c>
      <c r="G1011" s="4">
        <v>0.13579100422844309</v>
      </c>
      <c r="H1011" s="4">
        <v>-0.1151033288667089</v>
      </c>
      <c r="I1011" s="4">
        <v>0.50181226031837545</v>
      </c>
    </row>
    <row r="1012" spans="1:9" x14ac:dyDescent="0.25">
      <c r="A1012" t="s">
        <v>1200</v>
      </c>
      <c r="B1012" s="3">
        <v>207.7149963378906</v>
      </c>
      <c r="C1012" s="3">
        <v>37.189998626708977</v>
      </c>
      <c r="D1012" s="4">
        <v>-2.8185026501656441E-2</v>
      </c>
      <c r="E1012" s="4">
        <v>8.9018944802282451E-2</v>
      </c>
      <c r="F1012" s="2">
        <v>5</v>
      </c>
      <c r="G1012" s="4">
        <v>0.1406082133316531</v>
      </c>
      <c r="H1012" s="4">
        <v>-0.12530005781723311</v>
      </c>
      <c r="I1012" s="4">
        <v>0.51031638107403965</v>
      </c>
    </row>
    <row r="1013" spans="1:9" x14ac:dyDescent="0.25">
      <c r="A1013" t="s">
        <v>1201</v>
      </c>
      <c r="B1013" s="3">
        <v>213.73924255371091</v>
      </c>
      <c r="C1013" s="3">
        <v>34.150001525878913</v>
      </c>
      <c r="D1013" s="4">
        <v>-4.1103588535951202E-4</v>
      </c>
      <c r="E1013" s="4">
        <v>9.3499904785252497E-2</v>
      </c>
      <c r="F1013" s="2">
        <v>5</v>
      </c>
      <c r="G1013" s="4">
        <v>0.16859439708323909</v>
      </c>
      <c r="H1013" s="4">
        <v>-9.9931606287132491E-2</v>
      </c>
      <c r="I1013" s="4">
        <v>0.53380721447340651</v>
      </c>
    </row>
    <row r="1014" spans="1:9" x14ac:dyDescent="0.25">
      <c r="A1014" t="s">
        <v>1202</v>
      </c>
      <c r="B1014" s="3">
        <v>213.82713317871091</v>
      </c>
      <c r="C1014" s="3">
        <v>31.229999542236332</v>
      </c>
      <c r="D1014" s="4">
        <v>3.5461061558223372E-2</v>
      </c>
      <c r="E1014" s="4">
        <v>-6.9705099012814964E-2</v>
      </c>
      <c r="F1014" s="2">
        <v>5</v>
      </c>
      <c r="G1014" s="4">
        <v>0.16531263229786311</v>
      </c>
      <c r="H1014" s="4">
        <v>-9.9561493748503649E-2</v>
      </c>
      <c r="I1014" s="4">
        <v>0.53331932891538258</v>
      </c>
    </row>
    <row r="1015" spans="1:9" x14ac:dyDescent="0.25">
      <c r="A1015" t="s">
        <v>1203</v>
      </c>
      <c r="B1015" s="3">
        <v>206.5042724609375</v>
      </c>
      <c r="C1015" s="3">
        <v>33.569999694824219</v>
      </c>
      <c r="D1015" s="4">
        <v>-1.883464055438688E-2</v>
      </c>
      <c r="E1015" s="4">
        <v>8.4108973144028099E-3</v>
      </c>
      <c r="F1015" s="2">
        <v>5</v>
      </c>
      <c r="G1015" s="4">
        <v>0.11668491026148151</v>
      </c>
      <c r="H1015" s="4">
        <v>-0.13039848654814409</v>
      </c>
      <c r="I1015" s="4">
        <v>0.51484732436731506</v>
      </c>
    </row>
    <row r="1016" spans="1:9" x14ac:dyDescent="0.25">
      <c r="A1016" t="s">
        <v>1204</v>
      </c>
      <c r="B1016" s="3">
        <v>210.46836853027341</v>
      </c>
      <c r="C1016" s="3">
        <v>33.290000915527337</v>
      </c>
      <c r="D1016" s="4">
        <v>8.0433693999559797E-3</v>
      </c>
      <c r="E1016" s="4">
        <v>-7.3476186118154319E-2</v>
      </c>
      <c r="F1016" s="2">
        <v>5</v>
      </c>
      <c r="G1016" s="4">
        <v>0.1403299116076708</v>
      </c>
      <c r="H1016" s="4">
        <v>-0.1137054472212452</v>
      </c>
      <c r="I1016" s="4">
        <v>0.51003760452126423</v>
      </c>
    </row>
    <row r="1017" spans="1:9" x14ac:dyDescent="0.25">
      <c r="A1017" t="s">
        <v>1205</v>
      </c>
      <c r="B1017" s="3">
        <v>208.78900146484381</v>
      </c>
      <c r="C1017" s="3">
        <v>35.930000305175781</v>
      </c>
      <c r="D1017" s="4">
        <v>1.5770458614201122E-2</v>
      </c>
      <c r="E1017" s="4">
        <v>-0.13170615326877971</v>
      </c>
      <c r="F1017" s="2">
        <v>5</v>
      </c>
      <c r="G1017" s="4">
        <v>0.13224082168244439</v>
      </c>
      <c r="H1017" s="4">
        <v>-0.1207773597019669</v>
      </c>
      <c r="I1017" s="4">
        <v>0.49379613148340301</v>
      </c>
    </row>
    <row r="1018" spans="1:9" x14ac:dyDescent="0.25">
      <c r="A1018" t="s">
        <v>1206</v>
      </c>
      <c r="B1018" s="3">
        <v>205.54742431640619</v>
      </c>
      <c r="C1018" s="3">
        <v>41.380001068115227</v>
      </c>
      <c r="D1018" s="4">
        <v>-2.1328860690086331E-3</v>
      </c>
      <c r="E1018" s="4">
        <v>-1.429248405582839E-2</v>
      </c>
      <c r="F1018" s="2">
        <v>5</v>
      </c>
      <c r="G1018" s="4">
        <v>0.1191860426473188</v>
      </c>
      <c r="H1018" s="4">
        <v>-0.13442782978986989</v>
      </c>
      <c r="I1018" s="4">
        <v>0.49477200896211843</v>
      </c>
    </row>
    <row r="1019" spans="1:9" x14ac:dyDescent="0.25">
      <c r="A1019" t="s">
        <v>1207</v>
      </c>
      <c r="B1019" s="3">
        <v>205.98677062988281</v>
      </c>
      <c r="C1019" s="3">
        <v>41.979999542236328</v>
      </c>
      <c r="D1019" s="4">
        <v>2.9674376337810889E-2</v>
      </c>
      <c r="E1019" s="4">
        <v>-7.5534030317140677E-2</v>
      </c>
      <c r="F1019" s="2">
        <v>5</v>
      </c>
      <c r="G1019" s="4">
        <v>0.118042293888643</v>
      </c>
      <c r="H1019" s="4">
        <v>-0.13257771688626899</v>
      </c>
      <c r="I1019" s="4">
        <v>0.48020351432891267</v>
      </c>
    </row>
    <row r="1020" spans="1:9" x14ac:dyDescent="0.25">
      <c r="A1020" t="s">
        <v>1208</v>
      </c>
      <c r="B1020" s="3">
        <v>200.05039978027341</v>
      </c>
      <c r="C1020" s="3">
        <v>45.409999847412109</v>
      </c>
      <c r="D1020" s="4">
        <v>-3.6899582084815703E-2</v>
      </c>
      <c r="E1020" s="4">
        <v>3.604832193362939E-2</v>
      </c>
      <c r="F1020" s="2">
        <v>5</v>
      </c>
      <c r="G1020" s="4">
        <v>9.9630962574644766E-2</v>
      </c>
      <c r="H1020" s="4">
        <v>-0.15757612013338959</v>
      </c>
      <c r="I1020" s="4">
        <v>0.47190850257849698</v>
      </c>
    </row>
    <row r="1021" spans="1:9" x14ac:dyDescent="0.25">
      <c r="A1021" t="s">
        <v>1209</v>
      </c>
      <c r="B1021" s="3">
        <v>207.7149963378906</v>
      </c>
      <c r="C1021" s="3">
        <v>43.830001831054688</v>
      </c>
      <c r="D1021" s="4">
        <v>-1.1844242469644221E-2</v>
      </c>
      <c r="E1021" s="4">
        <v>0.14888597845331081</v>
      </c>
      <c r="F1021" s="2">
        <v>5</v>
      </c>
      <c r="G1021" s="4">
        <v>0.14499046851312161</v>
      </c>
      <c r="H1021" s="4">
        <v>-0.12530005781723311</v>
      </c>
      <c r="I1021" s="4">
        <v>0.50480966666471661</v>
      </c>
    </row>
    <row r="1022" spans="1:9" x14ac:dyDescent="0.25">
      <c r="A1022" t="s">
        <v>1210</v>
      </c>
      <c r="B1022" s="3">
        <v>210.2047119140625</v>
      </c>
      <c r="C1022" s="3">
        <v>38.150001525878913</v>
      </c>
      <c r="D1022" s="4">
        <v>9.5661247176896946E-3</v>
      </c>
      <c r="E1022" s="4">
        <v>-4.8865595977249147E-2</v>
      </c>
      <c r="F1022" s="2">
        <v>5</v>
      </c>
      <c r="G1022" s="4">
        <v>0.16020089634434179</v>
      </c>
      <c r="H1022" s="4">
        <v>-0.1148157205814828</v>
      </c>
      <c r="I1022" s="4">
        <v>0.50920106213760241</v>
      </c>
    </row>
    <row r="1023" spans="1:9" x14ac:dyDescent="0.25">
      <c r="A1023" t="s">
        <v>1211</v>
      </c>
      <c r="B1023" s="3">
        <v>208.2129211425781</v>
      </c>
      <c r="C1023" s="3">
        <v>40.110000610351563</v>
      </c>
      <c r="D1023" s="4">
        <v>1.8239971202166361E-2</v>
      </c>
      <c r="E1023" s="4">
        <v>-1.7874621437533711E-2</v>
      </c>
      <c r="F1023" s="2">
        <v>5</v>
      </c>
      <c r="G1023" s="4">
        <v>0.1532124779886801</v>
      </c>
      <c r="H1023" s="4">
        <v>-0.12320326747686181</v>
      </c>
      <c r="I1023" s="4">
        <v>0.49428401704142672</v>
      </c>
    </row>
    <row r="1024" spans="1:9" x14ac:dyDescent="0.25">
      <c r="A1024" t="s">
        <v>1212</v>
      </c>
      <c r="B1024" s="3">
        <v>204.483154296875</v>
      </c>
      <c r="C1024" s="3">
        <v>40.840000152587891</v>
      </c>
      <c r="D1024" s="4">
        <v>-1.146984925827821E-2</v>
      </c>
      <c r="E1024" s="4">
        <v>8.1567848727849945E-2</v>
      </c>
      <c r="F1024" s="2">
        <v>5</v>
      </c>
      <c r="G1024" s="4">
        <v>0.13645461142408849</v>
      </c>
      <c r="H1024" s="4">
        <v>-0.13890953280103099</v>
      </c>
      <c r="I1024" s="4">
        <v>0.47657878096682599</v>
      </c>
    </row>
    <row r="1025" spans="1:9" x14ac:dyDescent="0.25">
      <c r="A1025" t="s">
        <v>1213</v>
      </c>
      <c r="B1025" s="3">
        <v>206.85575866699219</v>
      </c>
      <c r="C1025" s="3">
        <v>37.759998321533203</v>
      </c>
      <c r="D1025" s="4">
        <v>4.3491102056462339E-2</v>
      </c>
      <c r="E1025" s="4">
        <v>-8.2827301410576371E-2</v>
      </c>
      <c r="F1025" s="2">
        <v>5</v>
      </c>
      <c r="G1025" s="4">
        <v>0.149826378875729</v>
      </c>
      <c r="H1025" s="4">
        <v>-0.1289183576718739</v>
      </c>
      <c r="I1025" s="4">
        <v>0.48124905935515511</v>
      </c>
    </row>
    <row r="1026" spans="1:9" x14ac:dyDescent="0.25">
      <c r="A1026" t="s">
        <v>1214</v>
      </c>
      <c r="B1026" s="3">
        <v>198.23432922363281</v>
      </c>
      <c r="C1026" s="3">
        <v>41.169998168945313</v>
      </c>
      <c r="D1026" s="4">
        <v>1.0803468114546581E-2</v>
      </c>
      <c r="E1026" s="4">
        <v>-1.1999040604053209E-2</v>
      </c>
      <c r="F1026" s="2">
        <v>5</v>
      </c>
      <c r="G1026" s="4">
        <v>0.1066677672450496</v>
      </c>
      <c r="H1026" s="4">
        <v>-0.16522369897410721</v>
      </c>
      <c r="I1026" s="4">
        <v>0.41795614560836508</v>
      </c>
    </row>
    <row r="1027" spans="1:9" x14ac:dyDescent="0.25">
      <c r="A1027" t="s">
        <v>1215</v>
      </c>
      <c r="B1027" s="3">
        <v>196.1156005859375</v>
      </c>
      <c r="C1027" s="3">
        <v>41.669998168945313</v>
      </c>
      <c r="D1027" s="4">
        <v>1.4459164372968569E-3</v>
      </c>
      <c r="E1027" s="4">
        <v>-3.8754333663441831E-2</v>
      </c>
      <c r="F1027" s="2">
        <v>5</v>
      </c>
      <c r="G1027" s="4">
        <v>9.2242164661091808E-2</v>
      </c>
      <c r="H1027" s="4">
        <v>-0.17414578861407889</v>
      </c>
      <c r="I1027" s="4">
        <v>0.4165620501191527</v>
      </c>
    </row>
    <row r="1028" spans="1:9" x14ac:dyDescent="0.25">
      <c r="A1028" t="s">
        <v>1216</v>
      </c>
      <c r="B1028" s="3">
        <v>195.83244323730469</v>
      </c>
      <c r="C1028" s="3">
        <v>43.349998474121087</v>
      </c>
      <c r="D1028" s="4">
        <v>2.1232179367872691E-2</v>
      </c>
      <c r="E1028" s="4">
        <v>-7.1734523213902834E-2</v>
      </c>
      <c r="F1028" s="2">
        <v>5</v>
      </c>
      <c r="G1028" s="4">
        <v>9.651815229312688E-2</v>
      </c>
      <c r="H1028" s="4">
        <v>-0.17533818069382481</v>
      </c>
      <c r="I1028" s="4">
        <v>0.40227233203872248</v>
      </c>
    </row>
    <row r="1029" spans="1:9" x14ac:dyDescent="0.25">
      <c r="A1029" t="s">
        <v>1217</v>
      </c>
      <c r="B1029" s="3">
        <v>191.76094055175781</v>
      </c>
      <c r="C1029" s="3">
        <v>46.700000762939453</v>
      </c>
      <c r="D1029" s="4">
        <v>-4.0716288519804239E-4</v>
      </c>
      <c r="E1029" s="4">
        <v>3.2272303941305543E-2</v>
      </c>
      <c r="F1029" s="2">
        <v>5</v>
      </c>
      <c r="G1029" s="4">
        <v>6.9950696556932312E-2</v>
      </c>
      <c r="H1029" s="4">
        <v>-0.1924835155345099</v>
      </c>
      <c r="I1029" s="4">
        <v>0.41265854020429082</v>
      </c>
    </row>
    <row r="1030" spans="1:9" x14ac:dyDescent="0.25">
      <c r="A1030" t="s">
        <v>1218</v>
      </c>
      <c r="B1030" s="3">
        <v>191.83905029296881</v>
      </c>
      <c r="C1030" s="3">
        <v>45.240001678466797</v>
      </c>
      <c r="D1030" s="4">
        <v>7.1494810448834434E-2</v>
      </c>
      <c r="E1030" s="4">
        <v>-3.3333281709936442E-2</v>
      </c>
      <c r="F1030" s="2">
        <v>5</v>
      </c>
      <c r="G1030" s="4">
        <v>7.3110858480048835E-2</v>
      </c>
      <c r="H1030" s="4">
        <v>-0.19215459086693329</v>
      </c>
      <c r="I1030" s="4">
        <v>0.37773584725044529</v>
      </c>
    </row>
    <row r="1031" spans="1:9" x14ac:dyDescent="0.25">
      <c r="A1031" t="s">
        <v>1219</v>
      </c>
      <c r="B1031" s="3">
        <v>179.03871154785159</v>
      </c>
      <c r="C1031" s="3">
        <v>46.799999237060547</v>
      </c>
      <c r="D1031" s="4">
        <v>-1.419259146490282E-2</v>
      </c>
      <c r="E1031" s="4">
        <v>-8.0730713468279203E-2</v>
      </c>
      <c r="F1031" s="2">
        <v>5</v>
      </c>
      <c r="G1031" s="4">
        <v>6.687380142792243E-3</v>
      </c>
      <c r="H1031" s="4">
        <v>-0.24605756252363811</v>
      </c>
      <c r="I1031" s="4">
        <v>0.30398716415322807</v>
      </c>
    </row>
    <row r="1032" spans="1:9" x14ac:dyDescent="0.25">
      <c r="A1032" t="s">
        <v>1220</v>
      </c>
      <c r="B1032" s="3">
        <v>181.61631774902341</v>
      </c>
      <c r="C1032" s="3">
        <v>50.909999847412109</v>
      </c>
      <c r="D1032" s="4">
        <v>2.0294875880940699E-2</v>
      </c>
      <c r="E1032" s="4">
        <v>-0.1077813070077779</v>
      </c>
      <c r="F1032" s="2">
        <v>5</v>
      </c>
      <c r="G1032" s="4">
        <v>2.0791636209916971E-2</v>
      </c>
      <c r="H1032" s="4">
        <v>-0.2352031127492589</v>
      </c>
      <c r="I1032" s="4">
        <v>0.32510802458466709</v>
      </c>
    </row>
    <row r="1033" spans="1:9" x14ac:dyDescent="0.25">
      <c r="A1033" t="s">
        <v>1221</v>
      </c>
      <c r="B1033" s="3">
        <v>178.0037536621094</v>
      </c>
      <c r="C1033" s="3">
        <v>57.060001373291023</v>
      </c>
      <c r="D1033" s="4">
        <v>-4.248933890324591E-2</v>
      </c>
      <c r="E1033" s="4">
        <v>6.5745244631529642E-2</v>
      </c>
      <c r="F1033" s="2">
        <v>5</v>
      </c>
      <c r="G1033" s="4">
        <v>6.2358976376044586E-3</v>
      </c>
      <c r="H1033" s="4">
        <v>-0.25041583043294052</v>
      </c>
      <c r="I1033" s="4">
        <v>0.30809978307333868</v>
      </c>
    </row>
    <row r="1034" spans="1:9" x14ac:dyDescent="0.25">
      <c r="A1034" t="s">
        <v>1222</v>
      </c>
      <c r="B1034" s="3">
        <v>185.90263366699219</v>
      </c>
      <c r="C1034" s="3">
        <v>53.540000915527337</v>
      </c>
      <c r="D1034" s="4">
        <v>-8.5400232107776253E-3</v>
      </c>
      <c r="E1034" s="4">
        <v>-6.2018234091951063E-2</v>
      </c>
      <c r="F1034" s="2">
        <v>5</v>
      </c>
      <c r="G1034" s="4">
        <v>5.4870735137491078E-2</v>
      </c>
      <c r="H1034" s="4">
        <v>-0.2171531868810013</v>
      </c>
      <c r="I1034" s="4">
        <v>0.36100648865456009</v>
      </c>
    </row>
    <row r="1035" spans="1:9" x14ac:dyDescent="0.25">
      <c r="A1035" t="s">
        <v>1223</v>
      </c>
      <c r="B1035" s="3">
        <v>187.50392150878909</v>
      </c>
      <c r="C1035" s="3">
        <v>57.080001831054688</v>
      </c>
      <c r="D1035" s="4">
        <v>3.6373520839249267E-2</v>
      </c>
      <c r="E1035" s="4">
        <v>-0.1290814611885116</v>
      </c>
      <c r="F1035" s="2">
        <v>5</v>
      </c>
      <c r="G1035" s="4">
        <v>7.8051375162278891E-2</v>
      </c>
      <c r="H1035" s="4">
        <v>-0.210410070556558</v>
      </c>
      <c r="I1035" s="4">
        <v>0.34176771563302538</v>
      </c>
    </row>
    <row r="1036" spans="1:9" x14ac:dyDescent="0.25">
      <c r="A1036" t="s">
        <v>1224</v>
      </c>
      <c r="B1036" s="3">
        <v>180.92311096191409</v>
      </c>
      <c r="C1036" s="3">
        <v>65.540000915527344</v>
      </c>
      <c r="D1036" s="4">
        <v>-3.4392927022375397E-2</v>
      </c>
      <c r="E1036" s="4">
        <v>7.4426244516841766E-2</v>
      </c>
      <c r="F1036" s="2">
        <v>5</v>
      </c>
      <c r="G1036" s="4">
        <v>4.8090724507267257E-2</v>
      </c>
      <c r="H1036" s="4">
        <v>-0.23812224688639619</v>
      </c>
      <c r="I1036" s="4">
        <v>0.32796588311061869</v>
      </c>
    </row>
    <row r="1037" spans="1:9" x14ac:dyDescent="0.25">
      <c r="A1037" t="s">
        <v>1225</v>
      </c>
      <c r="B1037" s="3">
        <v>187.3672180175781</v>
      </c>
      <c r="C1037" s="3">
        <v>61</v>
      </c>
      <c r="D1037" s="4">
        <v>5.2660374003837378E-2</v>
      </c>
      <c r="E1037" s="4">
        <v>-4.61298002774857E-2</v>
      </c>
      <c r="F1037" s="2">
        <v>5</v>
      </c>
      <c r="G1037" s="4">
        <v>8.7923123736977971E-2</v>
      </c>
      <c r="H1037" s="4">
        <v>-0.2109857369165539</v>
      </c>
      <c r="I1037" s="4">
        <v>0.34337092012748638</v>
      </c>
    </row>
    <row r="1038" spans="1:9" x14ac:dyDescent="0.25">
      <c r="A1038" t="s">
        <v>1226</v>
      </c>
      <c r="B1038" s="3">
        <v>177.9939880371094</v>
      </c>
      <c r="C1038" s="3">
        <v>63.950000762939453</v>
      </c>
      <c r="D1038" s="4">
        <v>-7.4050979578947906E-3</v>
      </c>
      <c r="E1038" s="4">
        <v>3.6971017702125852E-2</v>
      </c>
      <c r="F1038" s="2">
        <v>5</v>
      </c>
      <c r="G1038" s="4">
        <v>2.6860671063426711E-2</v>
      </c>
      <c r="H1038" s="4">
        <v>-0.25045695404834373</v>
      </c>
      <c r="I1038" s="4">
        <v>0.32099529930188853</v>
      </c>
    </row>
    <row r="1039" spans="1:9" x14ac:dyDescent="0.25">
      <c r="A1039" t="s">
        <v>1227</v>
      </c>
      <c r="B1039" s="3">
        <v>179.32188415527341</v>
      </c>
      <c r="C1039" s="3">
        <v>61.669998168945313</v>
      </c>
      <c r="D1039" s="4">
        <v>7.7437738341739726E-2</v>
      </c>
      <c r="E1039" s="4">
        <v>1.298879950628828E-3</v>
      </c>
      <c r="F1039" s="2">
        <v>5</v>
      </c>
      <c r="G1039" s="4">
        <v>3.9339285930645618E-2</v>
      </c>
      <c r="H1039" s="4">
        <v>-0.24486510618824309</v>
      </c>
      <c r="I1039" s="4">
        <v>0.28140243432238199</v>
      </c>
    </row>
    <row r="1040" spans="1:9" x14ac:dyDescent="0.25">
      <c r="A1040" t="s">
        <v>1228</v>
      </c>
      <c r="B1040" s="3">
        <v>166.43363952636719</v>
      </c>
      <c r="C1040" s="3">
        <v>61.590000152587891</v>
      </c>
      <c r="D1040" s="4">
        <v>7.2214162746919719E-4</v>
      </c>
      <c r="E1040" s="4">
        <v>-6.7383414616112858E-2</v>
      </c>
      <c r="F1040" s="2">
        <v>5</v>
      </c>
      <c r="G1040" s="4">
        <v>-3.7196908302042142E-2</v>
      </c>
      <c r="H1040" s="4">
        <v>-0.29913825463922572</v>
      </c>
      <c r="I1040" s="4">
        <v>0.2143454521184518</v>
      </c>
    </row>
    <row r="1041" spans="1:9" x14ac:dyDescent="0.25">
      <c r="A1041" t="s">
        <v>1229</v>
      </c>
      <c r="B1041" s="3">
        <v>166.31353759765619</v>
      </c>
      <c r="C1041" s="3">
        <v>66.040000915527344</v>
      </c>
      <c r="D1041" s="4">
        <v>-3.9176003668568549E-2</v>
      </c>
      <c r="E1041" s="4">
        <v>-8.2777765062120201E-2</v>
      </c>
      <c r="F1041" s="2">
        <v>5</v>
      </c>
      <c r="G1041" s="4">
        <v>-5.902379901804411E-2</v>
      </c>
      <c r="H1041" s="4">
        <v>-0.29964401085303621</v>
      </c>
      <c r="I1041" s="4">
        <v>0.27471062706642718</v>
      </c>
    </row>
    <row r="1042" spans="1:9" x14ac:dyDescent="0.25">
      <c r="A1042" t="s">
        <v>1230</v>
      </c>
      <c r="B1042" s="3">
        <v>173.0946960449219</v>
      </c>
      <c r="C1042" s="3">
        <v>72</v>
      </c>
      <c r="D1042" s="4">
        <v>6.002171643556764E-3</v>
      </c>
      <c r="E1042" s="4">
        <v>-5.8207941476503988E-2</v>
      </c>
      <c r="F1042" s="2">
        <v>5</v>
      </c>
      <c r="G1042" s="4">
        <v>-5.3478645981569484E-3</v>
      </c>
      <c r="H1042" s="4">
        <v>-0.27108815785094148</v>
      </c>
      <c r="I1042" s="4">
        <v>0.27903246135445409</v>
      </c>
    </row>
    <row r="1043" spans="1:9" x14ac:dyDescent="0.25">
      <c r="A1043" t="s">
        <v>1231</v>
      </c>
      <c r="B1043" s="3">
        <v>172.06195068359381</v>
      </c>
      <c r="C1043" s="3">
        <v>76.449996948242188</v>
      </c>
      <c r="D1043" s="4">
        <v>-3.0416186012853671E-2</v>
      </c>
      <c r="E1043" s="4">
        <v>7.1135984729553403E-3</v>
      </c>
      <c r="F1043" s="2">
        <v>5</v>
      </c>
      <c r="G1043" s="4">
        <v>-7.3616974827198636E-3</v>
      </c>
      <c r="H1043" s="4">
        <v>-0.27543710869112908</v>
      </c>
      <c r="I1043" s="4">
        <v>0.2492680387096293</v>
      </c>
    </row>
    <row r="1044" spans="1:9" x14ac:dyDescent="0.25">
      <c r="A1044" t="s">
        <v>1232</v>
      </c>
      <c r="B1044" s="3">
        <v>177.4595947265625</v>
      </c>
      <c r="C1044" s="3">
        <v>75.910003662109375</v>
      </c>
      <c r="D1044" s="4">
        <v>7.5841712585774879E-2</v>
      </c>
      <c r="E1044" s="4">
        <v>-8.1992968667538135E-2</v>
      </c>
      <c r="F1044" s="2">
        <v>5</v>
      </c>
      <c r="G1044" s="4">
        <v>2.722002449784533E-2</v>
      </c>
      <c r="H1044" s="4">
        <v>-0.25270731538998609</v>
      </c>
      <c r="I1044" s="4">
        <v>0.28530594423724409</v>
      </c>
    </row>
    <row r="1045" spans="1:9" x14ac:dyDescent="0.25">
      <c r="A1045" t="s">
        <v>1233</v>
      </c>
      <c r="B1045" s="3">
        <v>164.94953918457031</v>
      </c>
      <c r="C1045" s="3">
        <v>82.69000244140625</v>
      </c>
      <c r="D1045" s="4">
        <v>-0.1197877582792674</v>
      </c>
      <c r="E1045" s="4">
        <v>0.4298806817087415</v>
      </c>
      <c r="F1045" s="2">
        <v>5</v>
      </c>
      <c r="G1045" s="4">
        <v>-4.2920206645239323E-2</v>
      </c>
      <c r="H1045" s="4">
        <v>-0.3053878875788304</v>
      </c>
      <c r="I1045" s="4">
        <v>0.28732736674220177</v>
      </c>
    </row>
    <row r="1046" spans="1:9" x14ac:dyDescent="0.25">
      <c r="A1046" t="s">
        <v>1234</v>
      </c>
      <c r="B1046" s="3">
        <v>187.3974609375</v>
      </c>
      <c r="C1046" s="3">
        <v>57.830001831054688</v>
      </c>
      <c r="D1046" s="4">
        <v>8.470561967330803E-2</v>
      </c>
      <c r="E1046" s="4">
        <v>-0.2337352471753954</v>
      </c>
      <c r="F1046" s="2">
        <v>5</v>
      </c>
      <c r="G1046" s="4">
        <v>9.7419715091996206E-2</v>
      </c>
      <c r="H1046" s="4">
        <v>-0.21085838222010209</v>
      </c>
      <c r="I1046" s="4">
        <v>0.35563910934029092</v>
      </c>
    </row>
    <row r="1047" spans="1:9" x14ac:dyDescent="0.25">
      <c r="A1047" t="s">
        <v>1235</v>
      </c>
      <c r="B1047" s="3">
        <v>172.763427734375</v>
      </c>
      <c r="C1047" s="3">
        <v>75.470001220703125</v>
      </c>
      <c r="D1047" s="4">
        <v>-9.1691605477531968E-2</v>
      </c>
      <c r="E1047" s="4">
        <v>0.40018551176604072</v>
      </c>
      <c r="F1047" s="2">
        <v>5</v>
      </c>
      <c r="G1047" s="4">
        <v>1.000655661660743E-2</v>
      </c>
      <c r="H1047" s="4">
        <v>-0.27248314799219731</v>
      </c>
      <c r="I1047" s="4">
        <v>0.32984797052052278</v>
      </c>
    </row>
    <row r="1048" spans="1:9" x14ac:dyDescent="0.25">
      <c r="A1048" t="s">
        <v>1236</v>
      </c>
      <c r="B1048" s="3">
        <v>190.2034912109375</v>
      </c>
      <c r="C1048" s="3">
        <v>53.900001525878913</v>
      </c>
      <c r="D1048" s="4">
        <v>-4.3554963545878837E-2</v>
      </c>
      <c r="E1048" s="4">
        <v>0.13953493436099509</v>
      </c>
      <c r="F1048" s="2">
        <v>5</v>
      </c>
      <c r="G1048" s="4">
        <v>0.1203187358417392</v>
      </c>
      <c r="H1048" s="4">
        <v>-0.19904202537918231</v>
      </c>
      <c r="I1048" s="4">
        <v>0.39934469960257579</v>
      </c>
    </row>
    <row r="1049" spans="1:9" x14ac:dyDescent="0.25">
      <c r="A1049" t="s">
        <v>1237</v>
      </c>
      <c r="B1049" s="3">
        <v>198.86505126953119</v>
      </c>
      <c r="C1049" s="3">
        <v>47.299999237060547</v>
      </c>
      <c r="D1049" s="4">
        <v>5.4450631158059037E-2</v>
      </c>
      <c r="E1049" s="4">
        <v>-0.13147263987842281</v>
      </c>
      <c r="F1049" s="2">
        <v>5</v>
      </c>
      <c r="G1049" s="4">
        <v>0.17777169891101829</v>
      </c>
      <c r="H1049" s="4">
        <v>-0.1625676917199014</v>
      </c>
      <c r="I1049" s="4">
        <v>0.42409029339610149</v>
      </c>
    </row>
    <row r="1050" spans="1:9" x14ac:dyDescent="0.25">
      <c r="A1050" t="s">
        <v>1238</v>
      </c>
      <c r="B1050" s="3">
        <v>188.59588623046881</v>
      </c>
      <c r="C1050" s="3">
        <v>54.459999084472663</v>
      </c>
      <c r="D1050" s="4">
        <v>-6.9464437364106679E-2</v>
      </c>
      <c r="E1050" s="4">
        <v>0.29852171835290559</v>
      </c>
      <c r="F1050" s="2">
        <v>5</v>
      </c>
      <c r="G1050" s="4">
        <v>0.14018344490412221</v>
      </c>
      <c r="H1050" s="4">
        <v>-0.20581174354233939</v>
      </c>
      <c r="I1050" s="4">
        <v>0.40220266449119563</v>
      </c>
    </row>
    <row r="1051" spans="1:9" x14ac:dyDescent="0.25">
      <c r="A1051" t="s">
        <v>1239</v>
      </c>
      <c r="B1051" s="3">
        <v>202.674560546875</v>
      </c>
      <c r="C1051" s="3">
        <v>41.939998626708977</v>
      </c>
      <c r="D1051" s="4">
        <v>-1.687222265522104E-2</v>
      </c>
      <c r="E1051" s="4">
        <v>5.8556278580743859E-2</v>
      </c>
      <c r="F1051" s="2">
        <v>5</v>
      </c>
      <c r="G1051" s="4">
        <v>0.22343959980362291</v>
      </c>
      <c r="H1051" s="4">
        <v>-0.1465256263737055</v>
      </c>
      <c r="I1051" s="4">
        <v>0.45789756105084178</v>
      </c>
    </row>
    <row r="1052" spans="1:9" x14ac:dyDescent="0.25">
      <c r="A1052" t="s">
        <v>1240</v>
      </c>
      <c r="B1052" s="3">
        <v>206.15281677246091</v>
      </c>
      <c r="C1052" s="3">
        <v>39.619998931884773</v>
      </c>
      <c r="D1052" s="4">
        <v>-3.038209047258433E-2</v>
      </c>
      <c r="E1052" s="4">
        <v>0.238512010483203</v>
      </c>
      <c r="F1052" s="2">
        <v>5</v>
      </c>
      <c r="G1052" s="4">
        <v>0.22916376861052429</v>
      </c>
      <c r="H1052" s="4">
        <v>-0.13187848691311621</v>
      </c>
      <c r="I1052" s="4">
        <v>0.50815551711136009</v>
      </c>
    </row>
    <row r="1053" spans="1:9" x14ac:dyDescent="0.25">
      <c r="A1053" t="s">
        <v>1241</v>
      </c>
      <c r="B1053" s="3">
        <v>212.6124267578125</v>
      </c>
      <c r="C1053" s="3">
        <v>31.989999771118161</v>
      </c>
      <c r="D1053" s="4">
        <v>4.1722370908083839E-2</v>
      </c>
      <c r="E1053" s="4">
        <v>-0.1311787062395062</v>
      </c>
      <c r="F1053" s="2">
        <v>5</v>
      </c>
      <c r="G1053" s="4">
        <v>0.26048887772375839</v>
      </c>
      <c r="H1053" s="4">
        <v>-0.10467669320382129</v>
      </c>
      <c r="I1053" s="4">
        <v>0.52188757572357192</v>
      </c>
    </row>
    <row r="1054" spans="1:9" x14ac:dyDescent="0.25">
      <c r="A1054" t="s">
        <v>1242</v>
      </c>
      <c r="B1054" s="3">
        <v>204.0970153808594</v>
      </c>
      <c r="C1054" s="3">
        <v>36.819999694824219</v>
      </c>
      <c r="D1054" s="4">
        <v>-3.2067179623633917E-2</v>
      </c>
      <c r="E1054" s="4">
        <v>0.1017355389635619</v>
      </c>
      <c r="F1054" s="2">
        <v>5</v>
      </c>
      <c r="G1054" s="4">
        <v>0.21090614752254361</v>
      </c>
      <c r="H1054" s="4">
        <v>-0.14053558625633361</v>
      </c>
      <c r="I1054" s="4">
        <v>0.53080991448973314</v>
      </c>
    </row>
    <row r="1055" spans="1:9" x14ac:dyDescent="0.25">
      <c r="A1055" t="s">
        <v>1243</v>
      </c>
      <c r="B1055" s="3">
        <v>210.85865783691409</v>
      </c>
      <c r="C1055" s="3">
        <v>33.419998168945313</v>
      </c>
      <c r="D1055" s="4">
        <v>5.1603385413911962E-2</v>
      </c>
      <c r="E1055" s="4">
        <v>-0.16679138218910169</v>
      </c>
      <c r="F1055" s="2">
        <v>5</v>
      </c>
      <c r="G1055" s="4">
        <v>0.25123803345995271</v>
      </c>
      <c r="H1055" s="4">
        <v>-0.11206191622939631</v>
      </c>
      <c r="I1055" s="4">
        <v>0.50961938651076744</v>
      </c>
    </row>
    <row r="1056" spans="1:9" x14ac:dyDescent="0.25">
      <c r="A1056" t="s">
        <v>1244</v>
      </c>
      <c r="B1056" s="3">
        <v>200.51158142089841</v>
      </c>
      <c r="C1056" s="3">
        <v>40.110000610351563</v>
      </c>
      <c r="D1056" s="4">
        <v>7.7795900114185912E-4</v>
      </c>
      <c r="E1056" s="4">
        <v>2.4259467993900771E-2</v>
      </c>
      <c r="F1056" s="2">
        <v>5</v>
      </c>
      <c r="G1056" s="4">
        <v>0.19808304553731021</v>
      </c>
      <c r="H1056" s="4">
        <v>-0.155634057395973</v>
      </c>
      <c r="I1056" s="4">
        <v>0.44409583489110332</v>
      </c>
    </row>
    <row r="1057" spans="1:9" x14ac:dyDescent="0.25">
      <c r="A1057" t="s">
        <v>1245</v>
      </c>
      <c r="B1057" s="3">
        <v>200.355712890625</v>
      </c>
      <c r="C1057" s="3">
        <v>39.159999847412109</v>
      </c>
      <c r="D1057" s="4">
        <v>-5.0073842484510633E-2</v>
      </c>
      <c r="E1057" s="4">
        <v>0.42089987685974273</v>
      </c>
      <c r="F1057" s="2">
        <v>5</v>
      </c>
      <c r="G1057" s="4">
        <v>0.19439281274633971</v>
      </c>
      <c r="H1057" s="4">
        <v>-0.1562904288511977</v>
      </c>
      <c r="I1057" s="4">
        <v>0.50857373512185711</v>
      </c>
    </row>
    <row r="1058" spans="1:9" x14ac:dyDescent="0.25">
      <c r="A1058" t="s">
        <v>1246</v>
      </c>
      <c r="B1058" s="3">
        <v>210.9171447753906</v>
      </c>
      <c r="C1058" s="3">
        <v>27.559999465942379</v>
      </c>
      <c r="D1058" s="4">
        <v>5.1539472315966783E-3</v>
      </c>
      <c r="E1058" s="4">
        <v>-1.041295912226625E-2</v>
      </c>
      <c r="F1058" s="2">
        <v>5</v>
      </c>
      <c r="G1058" s="4">
        <v>0.25655722273326309</v>
      </c>
      <c r="H1058" s="4">
        <v>-0.11181562432652049</v>
      </c>
      <c r="I1058" s="4">
        <v>0.53548019287806214</v>
      </c>
    </row>
    <row r="1059" spans="1:9" x14ac:dyDescent="0.25">
      <c r="A1059" t="s">
        <v>1247</v>
      </c>
      <c r="B1059" s="3">
        <v>209.8356628417969</v>
      </c>
      <c r="C1059" s="3">
        <v>27.85000038146973</v>
      </c>
      <c r="D1059" s="4">
        <v>-2.7191928795473719E-2</v>
      </c>
      <c r="E1059" s="4">
        <v>0.11266478695419301</v>
      </c>
      <c r="F1059" s="2">
        <v>5</v>
      </c>
      <c r="G1059" s="4">
        <v>0.25141083893763511</v>
      </c>
      <c r="H1059" s="4">
        <v>-0.1163698077098297</v>
      </c>
      <c r="I1059" s="4">
        <v>0.56134110560802486</v>
      </c>
    </row>
    <row r="1060" spans="1:9" x14ac:dyDescent="0.25">
      <c r="A1060" t="s">
        <v>1248</v>
      </c>
      <c r="B1060" s="3">
        <v>215.70098876953119</v>
      </c>
      <c r="C1060" s="3">
        <v>25.030000686645511</v>
      </c>
      <c r="D1060" s="4">
        <v>-3.8563347911581558E-2</v>
      </c>
      <c r="E1060" s="4">
        <v>0.46545672122078358</v>
      </c>
      <c r="F1060" s="2">
        <v>5</v>
      </c>
      <c r="G1060" s="4">
        <v>0.29107780334347999</v>
      </c>
      <c r="H1060" s="4">
        <v>-9.1670578764767363E-2</v>
      </c>
      <c r="I1060" s="4">
        <v>0.56315341910773431</v>
      </c>
    </row>
    <row r="1061" spans="1:9" x14ac:dyDescent="0.25">
      <c r="A1061" t="s">
        <v>1249</v>
      </c>
      <c r="B1061" s="3">
        <v>224.352783203125</v>
      </c>
      <c r="C1061" s="3">
        <v>17.079999923706051</v>
      </c>
      <c r="D1061" s="4">
        <v>-1.9209524655101621E-2</v>
      </c>
      <c r="E1061" s="4">
        <v>9.768634081610128E-2</v>
      </c>
      <c r="F1061" s="2">
        <v>3</v>
      </c>
      <c r="G1061" s="4">
        <v>0.3528002375260415</v>
      </c>
      <c r="H1061" s="4">
        <v>-5.5237368720889801E-2</v>
      </c>
      <c r="I1061" s="4">
        <v>0.63118627879037992</v>
      </c>
    </row>
    <row r="1062" spans="1:9" x14ac:dyDescent="0.25">
      <c r="A1062" t="s">
        <v>1250</v>
      </c>
      <c r="B1062" s="3">
        <v>228.74690246582031</v>
      </c>
      <c r="C1062" s="3">
        <v>15.560000419616699</v>
      </c>
      <c r="D1062" s="4">
        <v>-9.2834017220880805E-3</v>
      </c>
      <c r="E1062" s="4">
        <v>8.2058435033723232E-2</v>
      </c>
      <c r="F1062" s="2">
        <v>2</v>
      </c>
      <c r="G1062" s="4">
        <v>0.37425123297215029</v>
      </c>
      <c r="H1062" s="4">
        <v>-3.6733476691970128E-2</v>
      </c>
      <c r="I1062" s="4">
        <v>0.65167981220607341</v>
      </c>
    </row>
    <row r="1063" spans="1:9" x14ac:dyDescent="0.25">
      <c r="A1063" t="s">
        <v>1251</v>
      </c>
      <c r="B1063" s="3">
        <v>230.8903503417969</v>
      </c>
      <c r="C1063" s="3">
        <v>14.38000011444092</v>
      </c>
      <c r="D1063" s="4">
        <v>9.5852899586241769E-3</v>
      </c>
      <c r="E1063" s="4">
        <v>-3.0343884799743152E-2</v>
      </c>
      <c r="F1063" s="2">
        <v>2</v>
      </c>
      <c r="G1063" s="4">
        <v>0.38688681665489039</v>
      </c>
      <c r="H1063" s="4">
        <v>-2.7707292900508999E-2</v>
      </c>
      <c r="I1063" s="4">
        <v>0.65530454556816009</v>
      </c>
    </row>
    <row r="1064" spans="1:9" x14ac:dyDescent="0.25">
      <c r="A1064" t="s">
        <v>1252</v>
      </c>
      <c r="B1064" s="3">
        <v>228.6982116699219</v>
      </c>
      <c r="C1064" s="3">
        <v>14.829999923706049</v>
      </c>
      <c r="D1064" s="4">
        <v>3.835880385942847E-4</v>
      </c>
      <c r="E1064" s="4">
        <v>8.406429772484536E-2</v>
      </c>
      <c r="F1064" s="2">
        <v>2</v>
      </c>
      <c r="G1064" s="4">
        <v>0.37643598332146649</v>
      </c>
      <c r="H1064" s="4">
        <v>-2.7519609428980459E-2</v>
      </c>
      <c r="I1064" s="4">
        <v>0.6392721815355471</v>
      </c>
    </row>
    <row r="1065" spans="1:9" x14ac:dyDescent="0.25">
      <c r="A1065" t="s">
        <v>1253</v>
      </c>
      <c r="B1065" s="3">
        <v>228.61051940917969</v>
      </c>
      <c r="C1065" s="3">
        <v>13.680000305175779</v>
      </c>
      <c r="D1065" s="4">
        <v>2.8637627283920608E-3</v>
      </c>
      <c r="E1065" s="4">
        <v>-3.3215500072452331E-2</v>
      </c>
      <c r="F1065" s="2">
        <v>2</v>
      </c>
      <c r="G1065" s="4">
        <v>0.38169410263544479</v>
      </c>
      <c r="H1065" s="4">
        <v>-2.6899389024894971E-2</v>
      </c>
      <c r="I1065" s="4">
        <v>0.63711131757286776</v>
      </c>
    </row>
    <row r="1066" spans="1:9" x14ac:dyDescent="0.25">
      <c r="A1066" t="s">
        <v>1254</v>
      </c>
      <c r="B1066" s="3">
        <v>227.95770263671881</v>
      </c>
      <c r="C1066" s="3">
        <v>14.14999961853027</v>
      </c>
      <c r="D1066" s="4">
        <v>-1.280668576249089E-3</v>
      </c>
      <c r="E1066" s="4">
        <v>2.9839872943370871E-2</v>
      </c>
      <c r="F1066" s="2">
        <v>2</v>
      </c>
      <c r="G1066" s="4">
        <v>0.37944051880001872</v>
      </c>
      <c r="H1066" s="4">
        <v>-2.9678160543275989E-2</v>
      </c>
      <c r="I1066" s="4">
        <v>0.63759920313089147</v>
      </c>
    </row>
    <row r="1067" spans="1:9" x14ac:dyDescent="0.25">
      <c r="A1067" t="s">
        <v>1255</v>
      </c>
      <c r="B1067" s="3">
        <v>228.25001525878909</v>
      </c>
      <c r="C1067" s="3">
        <v>13.739999771118161</v>
      </c>
      <c r="D1067" s="4">
        <v>9.7409338876091045E-3</v>
      </c>
      <c r="E1067" s="4">
        <v>-9.4861693353631482E-2</v>
      </c>
      <c r="F1067" s="2">
        <v>2</v>
      </c>
      <c r="G1067" s="4">
        <v>0.38217895135233437</v>
      </c>
      <c r="H1067" s="4">
        <v>-2.615406389759389E-2</v>
      </c>
      <c r="I1067" s="4">
        <v>0.63376546712622428</v>
      </c>
    </row>
    <row r="1068" spans="1:9" x14ac:dyDescent="0.25">
      <c r="A1068" t="s">
        <v>1256</v>
      </c>
      <c r="B1068" s="3">
        <v>226.048095703125</v>
      </c>
      <c r="C1068" s="3">
        <v>15.180000305175779</v>
      </c>
      <c r="D1068" s="4">
        <v>1.7243085785900719E-4</v>
      </c>
      <c r="E1068" s="4">
        <v>9.3085334892184513E-3</v>
      </c>
      <c r="F1068" s="2">
        <v>2</v>
      </c>
      <c r="G1068" s="4">
        <v>0.38908545494336599</v>
      </c>
      <c r="H1068" s="4">
        <v>-3.4065073172353848E-2</v>
      </c>
      <c r="I1068" s="4">
        <v>0.63125605270057483</v>
      </c>
    </row>
    <row r="1069" spans="1:9" x14ac:dyDescent="0.25">
      <c r="A1069" t="s">
        <v>1257</v>
      </c>
      <c r="B1069" s="3">
        <v>226.0091247558594</v>
      </c>
      <c r="C1069" s="3">
        <v>15.039999961853029</v>
      </c>
      <c r="D1069" s="4">
        <v>1.208559314836077E-2</v>
      </c>
      <c r="E1069" s="4">
        <v>-2.7795752925243389E-2</v>
      </c>
      <c r="F1069" s="2">
        <v>2</v>
      </c>
      <c r="G1069" s="4">
        <v>0.38752750373960931</v>
      </c>
      <c r="H1069" s="4">
        <v>-2.5738732139181871E-2</v>
      </c>
      <c r="I1069" s="4">
        <v>0.61703600216767107</v>
      </c>
    </row>
    <row r="1070" spans="1:9" x14ac:dyDescent="0.25">
      <c r="A1070" t="s">
        <v>1258</v>
      </c>
      <c r="B1070" s="3">
        <v>223.31028747558591</v>
      </c>
      <c r="C1070" s="3">
        <v>15.47000026702881</v>
      </c>
      <c r="D1070" s="4">
        <v>-4.3008347282437187E-3</v>
      </c>
      <c r="E1070" s="4">
        <v>3.4090924303567638E-2</v>
      </c>
      <c r="F1070" s="2">
        <v>2</v>
      </c>
      <c r="G1070" s="4">
        <v>0.37364806797664579</v>
      </c>
      <c r="H1070" s="4">
        <v>-3.093957164678118E-2</v>
      </c>
      <c r="I1070" s="4">
        <v>0.60630134990180062</v>
      </c>
    </row>
    <row r="1071" spans="1:9" x14ac:dyDescent="0.25">
      <c r="A1071" t="s">
        <v>1259</v>
      </c>
      <c r="B1071" s="3">
        <v>224.27485656738281</v>
      </c>
      <c r="C1071" s="3">
        <v>14.960000038146971</v>
      </c>
      <c r="D1071" s="4">
        <v>8.6320693085395472E-3</v>
      </c>
      <c r="E1071" s="4">
        <v>-1.2541226743722709E-2</v>
      </c>
      <c r="F1071" s="2">
        <v>2</v>
      </c>
      <c r="G1071" s="4">
        <v>0.36105391210200982</v>
      </c>
      <c r="H1071" s="4">
        <v>-2.5950677231779351E-2</v>
      </c>
      <c r="I1071" s="4">
        <v>0.6049769219601151</v>
      </c>
    </row>
    <row r="1072" spans="1:9" x14ac:dyDescent="0.25">
      <c r="A1072" t="s">
        <v>1260</v>
      </c>
      <c r="B1072" s="3">
        <v>222.35546875</v>
      </c>
      <c r="C1072" s="3">
        <v>15.14999961853027</v>
      </c>
      <c r="D1072" s="4">
        <v>3.2972106658051281E-3</v>
      </c>
      <c r="E1072" s="4">
        <v>-5.6074745253078428E-2</v>
      </c>
      <c r="F1072" s="2">
        <v>2</v>
      </c>
      <c r="G1072" s="4">
        <v>0.34538219981522128</v>
      </c>
      <c r="H1072" s="4">
        <v>-3.4286780673181361E-2</v>
      </c>
      <c r="I1072" s="4">
        <v>0.6049769219601151</v>
      </c>
    </row>
    <row r="1073" spans="1:9" x14ac:dyDescent="0.25">
      <c r="A1073" t="s">
        <v>1261</v>
      </c>
      <c r="B1073" s="3">
        <v>221.6247253417969</v>
      </c>
      <c r="C1073" s="3">
        <v>16.04999923706055</v>
      </c>
      <c r="D1073" s="4">
        <v>2.2888654465722521E-2</v>
      </c>
      <c r="E1073" s="4">
        <v>-0.10684474956362899</v>
      </c>
      <c r="F1073" s="2">
        <v>2</v>
      </c>
      <c r="G1073" s="4">
        <v>0.35282569732090302</v>
      </c>
      <c r="H1073" s="4">
        <v>-2.7364501236955659E-2</v>
      </c>
      <c r="I1073" s="4">
        <v>0.58831723091175681</v>
      </c>
    </row>
    <row r="1074" spans="1:9" x14ac:dyDescent="0.25">
      <c r="A1074" t="s">
        <v>1262</v>
      </c>
      <c r="B1074" s="3">
        <v>216.66554260253909</v>
      </c>
      <c r="C1074" s="3">
        <v>17.969999313354489</v>
      </c>
      <c r="D1074" s="4">
        <v>1.510933302106654E-2</v>
      </c>
      <c r="E1074" s="4">
        <v>-4.6178388120336263E-2</v>
      </c>
      <c r="F1074" s="2">
        <v>3</v>
      </c>
      <c r="G1074" s="4">
        <v>0.33898241473169932</v>
      </c>
      <c r="H1074" s="4">
        <v>-4.0793616438311697E-2</v>
      </c>
      <c r="I1074" s="4">
        <v>0.55367342087335447</v>
      </c>
    </row>
    <row r="1075" spans="1:9" x14ac:dyDescent="0.25">
      <c r="A1075" t="s">
        <v>1263</v>
      </c>
      <c r="B1075" s="3">
        <v>213.44059753417969</v>
      </c>
      <c r="C1075" s="3">
        <v>18.840000152587891</v>
      </c>
      <c r="D1075" s="4">
        <v>-1.5858018889164049E-2</v>
      </c>
      <c r="E1075" s="4">
        <v>0.21626858818396899</v>
      </c>
      <c r="F1075" s="2">
        <v>3</v>
      </c>
      <c r="G1075" s="4">
        <v>0.31348331361111209</v>
      </c>
      <c r="H1075" s="4">
        <v>-5.5070865414078678E-2</v>
      </c>
      <c r="I1075" s="4">
        <v>0.55834369926168348</v>
      </c>
    </row>
    <row r="1076" spans="1:9" x14ac:dyDescent="0.25">
      <c r="A1076" t="s">
        <v>1264</v>
      </c>
      <c r="B1076" s="3">
        <v>216.8798828125</v>
      </c>
      <c r="C1076" s="3">
        <v>15.489999771118161</v>
      </c>
      <c r="D1076" s="4">
        <v>3.5614632183480488E-3</v>
      </c>
      <c r="E1076" s="4">
        <v>-5.4911510191921857E-2</v>
      </c>
      <c r="F1076" s="2">
        <v>2</v>
      </c>
      <c r="G1076" s="4">
        <v>0.35462596211396308</v>
      </c>
      <c r="H1076" s="4">
        <v>-3.9844704603144487E-2</v>
      </c>
      <c r="I1076" s="4">
        <v>0.55234899293166895</v>
      </c>
    </row>
    <row r="1077" spans="1:9" x14ac:dyDescent="0.25">
      <c r="A1077" t="s">
        <v>1265</v>
      </c>
      <c r="B1077" s="3">
        <v>216.11021423339841</v>
      </c>
      <c r="C1077" s="3">
        <v>16.389999389648441</v>
      </c>
      <c r="D1077" s="4">
        <v>1.6258121458188059E-3</v>
      </c>
      <c r="E1077" s="4">
        <v>6.7566768036539937E-3</v>
      </c>
      <c r="F1077" s="2">
        <v>3</v>
      </c>
      <c r="G1077" s="4">
        <v>0.38415511216807602</v>
      </c>
      <c r="H1077" s="4">
        <v>-4.3252126962201383E-2</v>
      </c>
      <c r="I1077" s="4">
        <v>0.55395219742612989</v>
      </c>
    </row>
    <row r="1078" spans="1:9" x14ac:dyDescent="0.25">
      <c r="A1078" t="s">
        <v>1266</v>
      </c>
      <c r="B1078" s="3">
        <v>215.7594299316406</v>
      </c>
      <c r="C1078" s="3">
        <v>16.280000686645511</v>
      </c>
      <c r="D1078" s="4">
        <v>1.5359929042619619E-2</v>
      </c>
      <c r="E1078" s="4">
        <v>-0.1069664785823471</v>
      </c>
      <c r="F1078" s="2">
        <v>3</v>
      </c>
      <c r="G1078" s="4">
        <v>0.36886089556353863</v>
      </c>
      <c r="H1078" s="4">
        <v>-4.4805094441283E-2</v>
      </c>
      <c r="I1078" s="4">
        <v>0.54719082898531601</v>
      </c>
    </row>
    <row r="1079" spans="1:9" x14ac:dyDescent="0.25">
      <c r="A1079" t="s">
        <v>1267</v>
      </c>
      <c r="B1079" s="3">
        <v>212.4955139160156</v>
      </c>
      <c r="C1079" s="3">
        <v>18.229999542236332</v>
      </c>
      <c r="D1079" s="4">
        <v>-2.0655667657255461E-2</v>
      </c>
      <c r="E1079" s="4">
        <v>0.25206037203646198</v>
      </c>
      <c r="F1079" s="2">
        <v>3</v>
      </c>
      <c r="G1079" s="4">
        <v>0.33150058189364212</v>
      </c>
      <c r="H1079" s="4">
        <v>-5.9254872841625783E-2</v>
      </c>
      <c r="I1079" s="4">
        <v>0.52850960906933198</v>
      </c>
    </row>
    <row r="1080" spans="1:9" x14ac:dyDescent="0.25">
      <c r="A1080" t="s">
        <v>1268</v>
      </c>
      <c r="B1080" s="3">
        <v>216.9773254394531</v>
      </c>
      <c r="C1080" s="3">
        <v>14.560000419616699</v>
      </c>
      <c r="D1080" s="4">
        <v>-8.4153928448973403E-3</v>
      </c>
      <c r="E1080" s="4">
        <v>0.1217258037828985</v>
      </c>
      <c r="F1080" s="2">
        <v>2</v>
      </c>
      <c r="G1080" s="4">
        <v>0.37582863970390101</v>
      </c>
      <c r="H1080" s="4">
        <v>-3.9413313489071837E-2</v>
      </c>
      <c r="I1080" s="4">
        <v>0.57451550475201807</v>
      </c>
    </row>
    <row r="1081" spans="1:9" x14ac:dyDescent="0.25">
      <c r="A1081" t="s">
        <v>1269</v>
      </c>
      <c r="B1081" s="3">
        <v>218.81877136230469</v>
      </c>
      <c r="C1081" s="3">
        <v>12.97999954223633</v>
      </c>
      <c r="D1081" s="4">
        <v>3.2161946109048318E-3</v>
      </c>
      <c r="E1081" s="4">
        <v>5.4221297948544578E-3</v>
      </c>
      <c r="F1081" s="2">
        <v>1</v>
      </c>
      <c r="G1081" s="4">
        <v>0.39648959856530852</v>
      </c>
      <c r="H1081" s="4">
        <v>-2.8120020900780252E-2</v>
      </c>
      <c r="I1081" s="4">
        <v>0.56622049300160238</v>
      </c>
    </row>
    <row r="1082" spans="1:9" x14ac:dyDescent="0.25">
      <c r="A1082" t="s">
        <v>1270</v>
      </c>
      <c r="B1082" s="3">
        <v>218.11726379394531</v>
      </c>
      <c r="C1082" s="3">
        <v>12.909999847412109</v>
      </c>
      <c r="D1082" s="4">
        <v>2.642376887871833E-3</v>
      </c>
      <c r="E1082" s="4">
        <v>4.6692190008730261E-3</v>
      </c>
      <c r="F1082" s="2">
        <v>1</v>
      </c>
      <c r="G1082" s="4">
        <v>0.39381783809694298</v>
      </c>
      <c r="H1082" s="4">
        <v>-3.123575524400168E-2</v>
      </c>
      <c r="I1082" s="4">
        <v>0.56942690199052426</v>
      </c>
    </row>
    <row r="1083" spans="1:9" x14ac:dyDescent="0.25">
      <c r="A1083" t="s">
        <v>1271</v>
      </c>
      <c r="B1083" s="3">
        <v>217.54243469238281</v>
      </c>
      <c r="C1083" s="3">
        <v>12.85000038146973</v>
      </c>
      <c r="D1083" s="4">
        <v>-4.4758398246680381E-4</v>
      </c>
      <c r="E1083" s="4">
        <v>6.198346912026298E-2</v>
      </c>
      <c r="F1083" s="2">
        <v>1</v>
      </c>
      <c r="G1083" s="4">
        <v>0.36229965915899132</v>
      </c>
      <c r="H1083" s="4">
        <v>-2.8134210813698931E-2</v>
      </c>
      <c r="I1083" s="4">
        <v>0.56029545421911453</v>
      </c>
    </row>
    <row r="1084" spans="1:9" x14ac:dyDescent="0.25">
      <c r="A1084" t="s">
        <v>1272</v>
      </c>
      <c r="B1084" s="3">
        <v>217.63984680175781</v>
      </c>
      <c r="C1084" s="3">
        <v>12.10000038146973</v>
      </c>
      <c r="D1084" s="4">
        <v>4.9488459315807356E-3</v>
      </c>
      <c r="E1084" s="4">
        <v>-1.785708756526316E-2</v>
      </c>
      <c r="F1084" s="2">
        <v>1</v>
      </c>
      <c r="G1084" s="4">
        <v>0.37640318241569243</v>
      </c>
      <c r="H1084" s="4">
        <v>-2.6481261502448779E-2</v>
      </c>
      <c r="I1084" s="4">
        <v>0.55834369926168348</v>
      </c>
    </row>
    <row r="1085" spans="1:9" x14ac:dyDescent="0.25">
      <c r="A1085" t="s">
        <v>1273</v>
      </c>
      <c r="B1085" s="3">
        <v>216.5680847167969</v>
      </c>
      <c r="C1085" s="3">
        <v>12.319999694824221</v>
      </c>
      <c r="D1085" s="4">
        <v>9.5832477965658303E-3</v>
      </c>
      <c r="E1085" s="4">
        <v>-8.0515604553494935E-3</v>
      </c>
      <c r="F1085" s="2">
        <v>1</v>
      </c>
      <c r="G1085" s="4">
        <v>0.38042318954360771</v>
      </c>
      <c r="H1085" s="4">
        <v>-2.5872267083158151E-2</v>
      </c>
      <c r="I1085" s="4">
        <v>0.54970024341096568</v>
      </c>
    </row>
    <row r="1086" spans="1:9" x14ac:dyDescent="0.25">
      <c r="A1086" t="s">
        <v>1274</v>
      </c>
      <c r="B1086" s="3">
        <v>214.5123596191406</v>
      </c>
      <c r="C1086" s="3">
        <v>12.420000076293951</v>
      </c>
      <c r="D1086" s="4">
        <v>4.0889416686074043E-4</v>
      </c>
      <c r="E1086" s="4">
        <v>2.4212858869983029E-3</v>
      </c>
      <c r="F1086" s="2">
        <v>1</v>
      </c>
      <c r="G1086" s="4">
        <v>0.36706746281336028</v>
      </c>
      <c r="H1086" s="4">
        <v>-3.0277324223356269E-2</v>
      </c>
      <c r="I1086" s="4">
        <v>0.54189311721857369</v>
      </c>
    </row>
    <row r="1087" spans="1:9" x14ac:dyDescent="0.25">
      <c r="A1087" t="s">
        <v>1275</v>
      </c>
      <c r="B1087" s="3">
        <v>214.4246826171875</v>
      </c>
      <c r="C1087" s="3">
        <v>12.39000034332275</v>
      </c>
      <c r="D1087" s="4">
        <v>-3.9373876752231141E-3</v>
      </c>
      <c r="E1087" s="4">
        <v>5.6818709604304907E-3</v>
      </c>
      <c r="F1087" s="2">
        <v>1</v>
      </c>
      <c r="G1087" s="4">
        <v>0.39319176366769432</v>
      </c>
      <c r="H1087" s="4">
        <v>-3.067367610298222E-2</v>
      </c>
      <c r="I1087" s="4">
        <v>0.54196289112876839</v>
      </c>
    </row>
    <row r="1088" spans="1:9" x14ac:dyDescent="0.25">
      <c r="A1088" t="s">
        <v>1276</v>
      </c>
      <c r="B1088" s="3">
        <v>215.27229309082031</v>
      </c>
      <c r="C1088" s="3">
        <v>12.319999694824221</v>
      </c>
      <c r="D1088" s="4">
        <v>1.153695833931123E-2</v>
      </c>
      <c r="E1088" s="4">
        <v>-1.9108337322794822E-2</v>
      </c>
      <c r="F1088" s="2">
        <v>1</v>
      </c>
      <c r="G1088" s="4">
        <v>0.38633919726648741</v>
      </c>
      <c r="H1088" s="4">
        <v>-2.582904673306341E-2</v>
      </c>
      <c r="I1088" s="4">
        <v>0.54035958027163966</v>
      </c>
    </row>
    <row r="1089" spans="1:9" x14ac:dyDescent="0.25">
      <c r="A1089" t="s">
        <v>1277</v>
      </c>
      <c r="B1089" s="3">
        <v>212.81703186035159</v>
      </c>
      <c r="C1089" s="3">
        <v>12.560000419616699</v>
      </c>
      <c r="D1089" s="4">
        <v>-2.5571886415254319E-3</v>
      </c>
      <c r="E1089" s="4">
        <v>1.594932840870422E-3</v>
      </c>
      <c r="F1089" s="2">
        <v>1</v>
      </c>
      <c r="G1089" s="4">
        <v>0.3655138646312901</v>
      </c>
      <c r="H1089" s="4">
        <v>-3.2077879717406721E-2</v>
      </c>
      <c r="I1089" s="4">
        <v>0.53262222798944237</v>
      </c>
    </row>
    <row r="1090" spans="1:9" x14ac:dyDescent="0.25">
      <c r="A1090" t="s">
        <v>1278</v>
      </c>
      <c r="B1090" s="3">
        <v>213.3626403808594</v>
      </c>
      <c r="C1090" s="3">
        <v>12.539999961853029</v>
      </c>
      <c r="D1090" s="4">
        <v>8.4733654818340831E-3</v>
      </c>
      <c r="E1090" s="4">
        <v>-6.7657982179691101E-2</v>
      </c>
      <c r="F1090" s="2">
        <v>1</v>
      </c>
      <c r="G1090" s="4">
        <v>0.37293029756193019</v>
      </c>
      <c r="H1090" s="4">
        <v>-2.756193054243283E-2</v>
      </c>
      <c r="I1090" s="4">
        <v>0.5294158190005207</v>
      </c>
    </row>
    <row r="1091" spans="1:9" x14ac:dyDescent="0.25">
      <c r="A1091" t="s">
        <v>1279</v>
      </c>
      <c r="B1091" s="3">
        <v>211.56993103027341</v>
      </c>
      <c r="C1091" s="3">
        <v>13.44999980926514</v>
      </c>
      <c r="D1091" s="4">
        <v>7.5164187546494787E-3</v>
      </c>
      <c r="E1091" s="4">
        <v>-2.4655558631502931E-2</v>
      </c>
      <c r="F1091" s="2">
        <v>2</v>
      </c>
      <c r="G1091" s="4">
        <v>0.37248944731686229</v>
      </c>
      <c r="H1091" s="4">
        <v>-3.0118586127064861E-2</v>
      </c>
      <c r="I1091" s="4">
        <v>0.52056314778188639</v>
      </c>
    </row>
    <row r="1092" spans="1:9" x14ac:dyDescent="0.25">
      <c r="A1092" t="s">
        <v>1280</v>
      </c>
      <c r="B1092" s="3">
        <v>209.9915466308594</v>
      </c>
      <c r="C1092" s="3">
        <v>13.789999961853029</v>
      </c>
      <c r="D1092" s="4">
        <v>-1.3934979588670071E-4</v>
      </c>
      <c r="E1092" s="4">
        <v>-4.3321601418130351E-3</v>
      </c>
      <c r="F1092" s="2">
        <v>2</v>
      </c>
      <c r="G1092" s="4">
        <v>0.37457228167512763</v>
      </c>
      <c r="H1092" s="4">
        <v>-2.8536532784724681E-2</v>
      </c>
      <c r="I1092" s="4">
        <v>0.50662198016442606</v>
      </c>
    </row>
    <row r="1093" spans="1:9" x14ac:dyDescent="0.25">
      <c r="A1093" t="s">
        <v>1281</v>
      </c>
      <c r="B1093" s="3">
        <v>210.02081298828119</v>
      </c>
      <c r="C1093" s="3">
        <v>13.85000038146973</v>
      </c>
      <c r="D1093" s="4">
        <v>6.4432760713863946E-3</v>
      </c>
      <c r="E1093" s="4">
        <v>-1.212553999595678E-2</v>
      </c>
      <c r="F1093" s="2">
        <v>2</v>
      </c>
      <c r="G1093" s="4">
        <v>0.39113115637556789</v>
      </c>
      <c r="H1093" s="4">
        <v>-2.8401140681995059E-2</v>
      </c>
      <c r="I1093" s="4">
        <v>0.50278813779709086</v>
      </c>
    </row>
    <row r="1094" spans="1:9" x14ac:dyDescent="0.25">
      <c r="A1094" t="s">
        <v>1282</v>
      </c>
      <c r="B1094" s="3">
        <v>208.67625427246091</v>
      </c>
      <c r="C1094" s="3">
        <v>14.02000045776367</v>
      </c>
      <c r="D1094" s="4">
        <v>-9.1597503939941927E-3</v>
      </c>
      <c r="E1094" s="4">
        <v>0.1242983285921113</v>
      </c>
      <c r="F1094" s="2">
        <v>2</v>
      </c>
      <c r="G1094" s="4">
        <v>0.4413630664156718</v>
      </c>
      <c r="H1094" s="4">
        <v>-3.4621341889624853E-2</v>
      </c>
      <c r="I1094" s="4">
        <v>0.50195170177609705</v>
      </c>
    </row>
    <row r="1095" spans="1:9" x14ac:dyDescent="0.25">
      <c r="A1095" t="s">
        <v>1283</v>
      </c>
      <c r="B1095" s="3">
        <v>210.6053466796875</v>
      </c>
      <c r="C1095" s="3">
        <v>12.47000026702881</v>
      </c>
      <c r="D1095" s="4">
        <v>1.6697139322218609E-2</v>
      </c>
      <c r="E1095" s="4">
        <v>-9.5065275132623417E-2</v>
      </c>
      <c r="F1095" s="2">
        <v>1</v>
      </c>
      <c r="G1095" s="4">
        <v>0.40716219448363372</v>
      </c>
      <c r="H1095" s="4">
        <v>-2.5696969320488369E-2</v>
      </c>
      <c r="I1095" s="4">
        <v>0.50676142162214766</v>
      </c>
    </row>
    <row r="1096" spans="1:9" x14ac:dyDescent="0.25">
      <c r="A1096" t="s">
        <v>1284</v>
      </c>
      <c r="B1096" s="3">
        <v>207.14659118652341</v>
      </c>
      <c r="C1096" s="3">
        <v>13.77999973297119</v>
      </c>
      <c r="D1096" s="4">
        <v>1.8847942659863119E-3</v>
      </c>
      <c r="E1096" s="4">
        <v>-7.0175437467535184E-2</v>
      </c>
      <c r="F1096" s="2">
        <v>2</v>
      </c>
      <c r="G1096" s="4">
        <v>0.38961515540426972</v>
      </c>
      <c r="H1096" s="4">
        <v>-3.4551670658207412E-2</v>
      </c>
      <c r="I1096" s="4">
        <v>0.4830613728548645</v>
      </c>
    </row>
    <row r="1097" spans="1:9" x14ac:dyDescent="0.25">
      <c r="A1097" t="s">
        <v>1285</v>
      </c>
      <c r="B1097" s="3">
        <v>206.75689697265619</v>
      </c>
      <c r="C1097" s="3">
        <v>14.819999694824221</v>
      </c>
      <c r="D1097" s="4">
        <v>-6.5538753836217323E-3</v>
      </c>
      <c r="E1097" s="4">
        <v>0.10349957990043721</v>
      </c>
      <c r="F1097" s="2">
        <v>2</v>
      </c>
      <c r="G1097" s="4">
        <v>0.39869759253016079</v>
      </c>
      <c r="H1097" s="4">
        <v>-3.6367918879224297E-2</v>
      </c>
      <c r="I1097" s="4">
        <v>0.48912585309507389</v>
      </c>
    </row>
    <row r="1098" spans="1:9" x14ac:dyDescent="0.25">
      <c r="A1098" t="s">
        <v>1286</v>
      </c>
      <c r="B1098" s="3">
        <v>208.12089538574219</v>
      </c>
      <c r="C1098" s="3">
        <v>13.430000305175779</v>
      </c>
      <c r="D1098" s="4">
        <v>-8.4177587678824217E-4</v>
      </c>
      <c r="E1098" s="4">
        <v>6.1660135191065717E-2</v>
      </c>
      <c r="F1098" s="2">
        <v>2</v>
      </c>
      <c r="G1098" s="4">
        <v>0.40718966723273059</v>
      </c>
      <c r="H1098" s="4">
        <v>-3.001073008072308E-2</v>
      </c>
      <c r="I1098" s="4">
        <v>0.49560844498311218</v>
      </c>
    </row>
    <row r="1099" spans="1:9" x14ac:dyDescent="0.25">
      <c r="A1099" t="s">
        <v>1287</v>
      </c>
      <c r="B1099" s="3">
        <v>208.2962341308594</v>
      </c>
      <c r="C1099" s="3">
        <v>12.64999961853027</v>
      </c>
      <c r="D1099" s="4">
        <v>8.8238541442036134E-3</v>
      </c>
      <c r="E1099" s="4">
        <v>-1.5785680854961679E-3</v>
      </c>
      <c r="F1099" s="2">
        <v>1</v>
      </c>
      <c r="G1099" s="4">
        <v>0.41382503160441031</v>
      </c>
      <c r="H1099" s="4">
        <v>-2.578814597396617E-2</v>
      </c>
      <c r="I1099" s="4">
        <v>0.49038050712656461</v>
      </c>
    </row>
    <row r="1100" spans="1:9" x14ac:dyDescent="0.25">
      <c r="A1100" t="s">
        <v>1288</v>
      </c>
      <c r="B1100" s="3">
        <v>206.4743347167969</v>
      </c>
      <c r="C1100" s="3">
        <v>12.670000076293951</v>
      </c>
      <c r="D1100" s="4">
        <v>5.1920665341653738E-4</v>
      </c>
      <c r="E1100" s="4">
        <v>4.758161875518141E-3</v>
      </c>
      <c r="F1100" s="2">
        <v>1</v>
      </c>
      <c r="G1100" s="4">
        <v>0.48896429105107447</v>
      </c>
      <c r="H1100" s="4">
        <v>-2.844753168700875E-2</v>
      </c>
      <c r="I1100" s="4">
        <v>0.47839109446653533</v>
      </c>
    </row>
    <row r="1101" spans="1:9" x14ac:dyDescent="0.25">
      <c r="A1101" t="s">
        <v>1289</v>
      </c>
      <c r="B1101" s="3">
        <v>206.3671875</v>
      </c>
      <c r="C1101" s="3">
        <v>12.60999965667725</v>
      </c>
      <c r="D1101" s="4">
        <v>2.641515224909075E-3</v>
      </c>
      <c r="E1101" s="4">
        <v>7.9935592298825409E-3</v>
      </c>
      <c r="F1101" s="2">
        <v>1</v>
      </c>
      <c r="G1101" s="4">
        <v>0.45128734405170362</v>
      </c>
      <c r="H1101" s="4">
        <v>-2.895170642182332E-2</v>
      </c>
      <c r="I1101" s="4">
        <v>0.47880931247703229</v>
      </c>
    </row>
    <row r="1102" spans="1:9" x14ac:dyDescent="0.25">
      <c r="A1102" t="s">
        <v>1290</v>
      </c>
      <c r="B1102" s="3">
        <v>205.82350158691409</v>
      </c>
      <c r="C1102" s="3">
        <v>12.510000228881839</v>
      </c>
      <c r="D1102" s="4">
        <v>4.0312054813913534E-3</v>
      </c>
      <c r="E1102" s="4">
        <v>8.0001831054676842E-4</v>
      </c>
      <c r="F1102" s="2">
        <v>1</v>
      </c>
      <c r="G1102" s="4">
        <v>0.40260232487915171</v>
      </c>
      <c r="H1102" s="4">
        <v>-3.150998753492229E-2</v>
      </c>
      <c r="I1102" s="4">
        <v>0.48138850081287671</v>
      </c>
    </row>
    <row r="1103" spans="1:9" x14ac:dyDescent="0.25">
      <c r="A1103" t="s">
        <v>1291</v>
      </c>
      <c r="B1103" s="3">
        <v>204.99711608886719</v>
      </c>
      <c r="C1103" s="3">
        <v>12.5</v>
      </c>
      <c r="D1103" s="4">
        <v>6.2514858186057953E-3</v>
      </c>
      <c r="E1103" s="4">
        <v>-6.3592944508131799E-3</v>
      </c>
      <c r="F1103" s="2">
        <v>1</v>
      </c>
      <c r="G1103" s="4">
        <v>0.37672104336028078</v>
      </c>
      <c r="H1103" s="4">
        <v>-2.8127230801327729E-2</v>
      </c>
      <c r="I1103" s="4">
        <v>0.47030519172136809</v>
      </c>
    </row>
    <row r="1104" spans="1:9" x14ac:dyDescent="0.25">
      <c r="A1104" t="s">
        <v>1292</v>
      </c>
      <c r="B1104" s="3">
        <v>203.7235412597656</v>
      </c>
      <c r="C1104" s="3">
        <v>12.579999923706049</v>
      </c>
      <c r="D1104" s="4">
        <v>7.6418381757759057E-4</v>
      </c>
      <c r="E1104" s="4">
        <v>2.359641682287705E-2</v>
      </c>
      <c r="F1104" s="2">
        <v>1</v>
      </c>
      <c r="G1104" s="4">
        <v>0.33457235581769629</v>
      </c>
      <c r="H1104" s="4">
        <v>-3.0488095341832281E-2</v>
      </c>
      <c r="I1104" s="4">
        <v>0.46472880976451841</v>
      </c>
    </row>
    <row r="1105" spans="1:9" x14ac:dyDescent="0.25">
      <c r="A1105" t="s">
        <v>1293</v>
      </c>
      <c r="B1105" s="3">
        <v>203.56797790527341</v>
      </c>
      <c r="C1105" s="3">
        <v>12.289999961853029</v>
      </c>
      <c r="D1105" s="4">
        <v>5.7344777788981283E-4</v>
      </c>
      <c r="E1105" s="4">
        <v>1.235581666295227E-2</v>
      </c>
      <c r="F1105" s="2">
        <v>1</v>
      </c>
      <c r="G1105" s="4">
        <v>0.34193948984489819</v>
      </c>
      <c r="H1105" s="4">
        <v>-2.928820090580642E-2</v>
      </c>
      <c r="I1105" s="4">
        <v>0.46180117732837189</v>
      </c>
    </row>
    <row r="1106" spans="1:9" x14ac:dyDescent="0.25">
      <c r="A1106" t="s">
        <v>1294</v>
      </c>
      <c r="B1106" s="3">
        <v>203.45130920410159</v>
      </c>
      <c r="C1106" s="3">
        <v>12.14000034332275</v>
      </c>
      <c r="D1106" s="4">
        <v>1.0038812611053331E-2</v>
      </c>
      <c r="E1106" s="4">
        <v>-3.879649775758176E-2</v>
      </c>
      <c r="F1106" s="2">
        <v>1</v>
      </c>
      <c r="G1106" s="4">
        <v>0.31077984774236911</v>
      </c>
      <c r="H1106" s="4">
        <v>-2.9011070541732579E-2</v>
      </c>
      <c r="I1106" s="4">
        <v>0.46054641693421311</v>
      </c>
    </row>
    <row r="1107" spans="1:9" x14ac:dyDescent="0.25">
      <c r="A1107" t="s">
        <v>1295</v>
      </c>
      <c r="B1107" s="3">
        <v>201.42919921875</v>
      </c>
      <c r="C1107" s="3">
        <v>12.63000011444092</v>
      </c>
      <c r="D1107" s="4">
        <v>3.2929415284943531E-3</v>
      </c>
      <c r="E1107" s="4">
        <v>-9.3974139553479219E-2</v>
      </c>
      <c r="F1107" s="2">
        <v>1</v>
      </c>
      <c r="G1107" s="4">
        <v>0.26615308975804819</v>
      </c>
      <c r="H1107" s="4">
        <v>-3.1171200659934731E-2</v>
      </c>
      <c r="I1107" s="4">
        <v>0.44925410520012399</v>
      </c>
    </row>
    <row r="1108" spans="1:9" x14ac:dyDescent="0.25">
      <c r="A1108" t="s">
        <v>1296</v>
      </c>
      <c r="B1108" s="3">
        <v>200.76808166503909</v>
      </c>
      <c r="C1108" s="3">
        <v>13.939999580383301</v>
      </c>
      <c r="D1108" s="4">
        <v>7.4642110974425524E-3</v>
      </c>
      <c r="E1108" s="4">
        <v>-7.0046711592213651E-2</v>
      </c>
      <c r="F1108" s="2">
        <v>2</v>
      </c>
      <c r="G1108" s="4">
        <v>0.26237977803285939</v>
      </c>
      <c r="H1108" s="4">
        <v>-3.1602958844842322E-2</v>
      </c>
      <c r="I1108" s="4">
        <v>0.4451414862800136</v>
      </c>
    </row>
    <row r="1109" spans="1:9" x14ac:dyDescent="0.25">
      <c r="A1109" t="s">
        <v>1297</v>
      </c>
      <c r="B1109" s="3">
        <v>199.2806091308594</v>
      </c>
      <c r="C1109" s="3">
        <v>14.989999771118161</v>
      </c>
      <c r="D1109" s="4">
        <v>5.2967217994459581E-3</v>
      </c>
      <c r="E1109" s="4">
        <v>-4.4005135244152838E-2</v>
      </c>
      <c r="F1109" s="2">
        <v>2</v>
      </c>
      <c r="G1109" s="4">
        <v>0.26405532242036739</v>
      </c>
      <c r="H1109" s="4">
        <v>-3.2853160983443597E-2</v>
      </c>
      <c r="I1109" s="4">
        <v>0.43029410873136448</v>
      </c>
    </row>
    <row r="1110" spans="1:9" x14ac:dyDescent="0.25">
      <c r="A1110" t="s">
        <v>1298</v>
      </c>
      <c r="B1110" s="3">
        <v>198.23063659667969</v>
      </c>
      <c r="C1110" s="3">
        <v>15.680000305175779</v>
      </c>
      <c r="D1110" s="4">
        <v>-8.3332833413241048E-4</v>
      </c>
      <c r="E1110" s="4">
        <v>-1.1349265788015541E-2</v>
      </c>
      <c r="F1110" s="2">
        <v>2</v>
      </c>
      <c r="G1110" s="4">
        <v>0.26155910678896621</v>
      </c>
      <c r="H1110" s="4">
        <v>-3.7948878132818893E-2</v>
      </c>
      <c r="I1110" s="4">
        <v>0.42813324476868519</v>
      </c>
    </row>
    <row r="1111" spans="1:9" x14ac:dyDescent="0.25">
      <c r="A1111" t="s">
        <v>1299</v>
      </c>
      <c r="B1111" s="3">
        <v>198.3959655761719</v>
      </c>
      <c r="C1111" s="3">
        <v>15.85999965667725</v>
      </c>
      <c r="D1111" s="4">
        <v>-4.5364446040334627E-3</v>
      </c>
      <c r="E1111" s="4">
        <v>0.16446400807192199</v>
      </c>
      <c r="F1111" s="2">
        <v>2</v>
      </c>
      <c r="G1111" s="4">
        <v>0.27583388667872349</v>
      </c>
      <c r="H1111" s="4">
        <v>-3.7146505033845201E-2</v>
      </c>
      <c r="I1111" s="4">
        <v>0.4330822997097894</v>
      </c>
    </row>
    <row r="1112" spans="1:9" x14ac:dyDescent="0.25">
      <c r="A1112" t="s">
        <v>1300</v>
      </c>
      <c r="B1112" s="3">
        <v>199.3000793457031</v>
      </c>
      <c r="C1112" s="3">
        <v>13.61999988555908</v>
      </c>
      <c r="D1112" s="4">
        <v>1.069877441651057E-2</v>
      </c>
      <c r="E1112" s="4">
        <v>-6.1983508528291383E-2</v>
      </c>
      <c r="F1112" s="2">
        <v>2</v>
      </c>
      <c r="G1112" s="4">
        <v>0.2393334241705756</v>
      </c>
      <c r="H1112" s="4">
        <v>-3.2758668313919707E-2</v>
      </c>
      <c r="I1112" s="4">
        <v>0.43001522581592128</v>
      </c>
    </row>
    <row r="1113" spans="1:9" x14ac:dyDescent="0.25">
      <c r="A1113" t="s">
        <v>1301</v>
      </c>
      <c r="B1113" s="3">
        <v>197.19038391113281</v>
      </c>
      <c r="C1113" s="3">
        <v>14.52000045776367</v>
      </c>
      <c r="D1113" s="4">
        <v>1.9758737779205231E-3</v>
      </c>
      <c r="E1113" s="4">
        <v>-1.8918900632614699E-2</v>
      </c>
      <c r="F1113" s="2">
        <v>2</v>
      </c>
      <c r="G1113" s="4">
        <v>0.23487130670530679</v>
      </c>
      <c r="H1113" s="4">
        <v>-4.2997423001248647E-2</v>
      </c>
      <c r="I1113" s="4">
        <v>0.41607405819846099</v>
      </c>
    </row>
    <row r="1114" spans="1:9" x14ac:dyDescent="0.25">
      <c r="A1114" t="s">
        <v>1302</v>
      </c>
      <c r="B1114" s="3">
        <v>196.80152893066409</v>
      </c>
      <c r="C1114" s="3">
        <v>14.80000019073486</v>
      </c>
      <c r="D1114" s="4">
        <v>5.0644472143006602E-3</v>
      </c>
      <c r="E1114" s="4">
        <v>-7.2681694526285923E-2</v>
      </c>
      <c r="F1114" s="2">
        <v>2</v>
      </c>
      <c r="G1114" s="4">
        <v>0.18516420354458021</v>
      </c>
      <c r="H1114" s="4">
        <v>-4.4884610454340113E-2</v>
      </c>
      <c r="I1114" s="4">
        <v>0.41440118615647342</v>
      </c>
    </row>
    <row r="1115" spans="1:9" x14ac:dyDescent="0.25">
      <c r="A1115" t="s">
        <v>1303</v>
      </c>
      <c r="B1115" s="3">
        <v>195.80986022949219</v>
      </c>
      <c r="C1115" s="3">
        <v>15.960000038146971</v>
      </c>
      <c r="D1115" s="4">
        <v>-7.8325943580362933E-3</v>
      </c>
      <c r="E1115" s="4">
        <v>7.042254872437903E-2</v>
      </c>
      <c r="F1115" s="2">
        <v>2</v>
      </c>
      <c r="G1115" s="4">
        <v>0.1998004227529655</v>
      </c>
      <c r="H1115" s="4">
        <v>-4.9697367971857753E-2</v>
      </c>
      <c r="I1115" s="4">
        <v>0.40450296991159668</v>
      </c>
    </row>
    <row r="1116" spans="1:9" x14ac:dyDescent="0.25">
      <c r="A1116" t="s">
        <v>1304</v>
      </c>
      <c r="B1116" s="3">
        <v>197.35566711425781</v>
      </c>
      <c r="C1116" s="3">
        <v>14.909999847412109</v>
      </c>
      <c r="D1116" s="4">
        <v>-1.023898541908785E-2</v>
      </c>
      <c r="E1116" s="4">
        <v>0.18145800179233351</v>
      </c>
      <c r="F1116" s="2">
        <v>2</v>
      </c>
      <c r="G1116" s="4">
        <v>0.2180458059924659</v>
      </c>
      <c r="H1116" s="4">
        <v>-4.2195272063723643E-2</v>
      </c>
      <c r="I1116" s="4">
        <v>0.43022433482116978</v>
      </c>
    </row>
    <row r="1117" spans="1:9" x14ac:dyDescent="0.25">
      <c r="A1117" t="s">
        <v>1305</v>
      </c>
      <c r="B1117" s="3">
        <v>199.39729309082031</v>
      </c>
      <c r="C1117" s="3">
        <v>12.61999988555908</v>
      </c>
      <c r="D1117" s="4">
        <v>-4.562222835688412E-3</v>
      </c>
      <c r="E1117" s="4">
        <v>7.4042543451836806E-2</v>
      </c>
      <c r="F1117" s="2">
        <v>1</v>
      </c>
      <c r="G1117" s="4">
        <v>0.2266344400235909</v>
      </c>
      <c r="H1117" s="4">
        <v>-3.2286871450646903E-2</v>
      </c>
      <c r="I1117" s="4">
        <v>0.43475527811444531</v>
      </c>
    </row>
    <row r="1118" spans="1:9" x14ac:dyDescent="0.25">
      <c r="A1118" t="s">
        <v>1306</v>
      </c>
      <c r="B1118" s="3">
        <v>200.3111572265625</v>
      </c>
      <c r="C1118" s="3">
        <v>11.75</v>
      </c>
      <c r="D1118" s="4">
        <v>6.9889259225706102E-3</v>
      </c>
      <c r="E1118" s="4">
        <v>1.8197577022630359E-2</v>
      </c>
      <c r="F1118" s="2">
        <v>1</v>
      </c>
      <c r="G1118" s="4">
        <v>0.27191384899312898</v>
      </c>
      <c r="H1118" s="4">
        <v>-2.7851714342143289E-2</v>
      </c>
      <c r="I1118" s="4">
        <v>0.43628881506137929</v>
      </c>
    </row>
    <row r="1119" spans="1:9" x14ac:dyDescent="0.25">
      <c r="A1119" t="s">
        <v>1307</v>
      </c>
      <c r="B1119" s="3">
        <v>198.92091369628909</v>
      </c>
      <c r="C1119" s="3">
        <v>11.539999961853029</v>
      </c>
      <c r="D1119" s="4">
        <v>1.9095217472668851E-3</v>
      </c>
      <c r="E1119" s="4">
        <v>-2.780117328455323E-2</v>
      </c>
      <c r="F1119" s="2">
        <v>1</v>
      </c>
      <c r="G1119" s="4">
        <v>0.26735103949379391</v>
      </c>
      <c r="H1119" s="4">
        <v>-2.9038324609201641E-2</v>
      </c>
      <c r="I1119" s="4">
        <v>0.42806347085849028</v>
      </c>
    </row>
    <row r="1120" spans="1:9" x14ac:dyDescent="0.25">
      <c r="A1120" t="s">
        <v>1308</v>
      </c>
      <c r="B1120" s="3">
        <v>198.54179382324219</v>
      </c>
      <c r="C1120" s="3">
        <v>11.86999988555908</v>
      </c>
      <c r="D1120" s="4">
        <v>1.184188383928397E-2</v>
      </c>
      <c r="E1120" s="4">
        <v>-3.8087541427642702E-2</v>
      </c>
      <c r="F1120" s="2">
        <v>1</v>
      </c>
      <c r="G1120" s="4">
        <v>0.29417328185272901</v>
      </c>
      <c r="H1120" s="4">
        <v>-2.799471672071541E-2</v>
      </c>
      <c r="I1120" s="4">
        <v>0.42381141048065829</v>
      </c>
    </row>
    <row r="1121" spans="1:9" x14ac:dyDescent="0.25">
      <c r="A1121" t="s">
        <v>1309</v>
      </c>
      <c r="B1121" s="3">
        <v>196.21820068359381</v>
      </c>
      <c r="C1121" s="3">
        <v>12.340000152587891</v>
      </c>
      <c r="D1121" s="4">
        <v>6.4438189023108272E-4</v>
      </c>
      <c r="E1121" s="4">
        <v>-6.0167551787311258E-2</v>
      </c>
      <c r="F1121" s="2">
        <v>1</v>
      </c>
      <c r="G1121" s="4">
        <v>0.26977617444873059</v>
      </c>
      <c r="H1121" s="4">
        <v>-3.7391070404371403E-2</v>
      </c>
      <c r="I1121" s="4">
        <v>0.41028856723636281</v>
      </c>
    </row>
    <row r="1122" spans="1:9" x14ac:dyDescent="0.25">
      <c r="A1122" t="s">
        <v>1310</v>
      </c>
      <c r="B1122" s="3">
        <v>196.09184265136719</v>
      </c>
      <c r="C1122" s="3">
        <v>13.13000011444092</v>
      </c>
      <c r="D1122" s="4">
        <v>-2.2258982787235482E-3</v>
      </c>
      <c r="E1122" s="4">
        <v>2.738657189223237E-2</v>
      </c>
      <c r="F1122" s="2">
        <v>1</v>
      </c>
      <c r="G1122" s="4">
        <v>0.27860528070550022</v>
      </c>
      <c r="H1122" s="4">
        <v>-3.8010958721172113E-2</v>
      </c>
      <c r="I1122" s="4">
        <v>0.40854592128418021</v>
      </c>
    </row>
    <row r="1123" spans="1:9" x14ac:dyDescent="0.25">
      <c r="A1123" t="s">
        <v>1311</v>
      </c>
      <c r="B1123" s="3">
        <v>196.529296875</v>
      </c>
      <c r="C1123" s="3">
        <v>12.77999973297119</v>
      </c>
      <c r="D1123" s="4">
        <v>-5.9990078314634543E-3</v>
      </c>
      <c r="E1123" s="4">
        <v>-6.2208340467969636E-3</v>
      </c>
      <c r="F1123" s="2">
        <v>1</v>
      </c>
      <c r="G1123" s="4">
        <v>0.25852651561898599</v>
      </c>
      <c r="H1123" s="4">
        <v>-3.5864892043915741E-2</v>
      </c>
      <c r="I1123" s="4">
        <v>0.41816525461361359</v>
      </c>
    </row>
    <row r="1124" spans="1:9" x14ac:dyDescent="0.25">
      <c r="A1124" t="s">
        <v>1312</v>
      </c>
      <c r="B1124" s="3">
        <v>197.71539306640619</v>
      </c>
      <c r="C1124" s="3">
        <v>12.85999965667725</v>
      </c>
      <c r="D1124" s="4">
        <v>1.4773896013566821E-3</v>
      </c>
      <c r="E1124" s="4">
        <v>3.2102698018110283E-2</v>
      </c>
      <c r="F1124" s="2">
        <v>1</v>
      </c>
      <c r="G1124" s="4">
        <v>0.2250017868089256</v>
      </c>
      <c r="H1124" s="4">
        <v>-3.0046131188758759E-2</v>
      </c>
      <c r="I1124" s="4">
        <v>0.4208837780445116</v>
      </c>
    </row>
    <row r="1125" spans="1:9" x14ac:dyDescent="0.25">
      <c r="A1125" t="s">
        <v>1313</v>
      </c>
      <c r="B1125" s="3">
        <v>197.42372131347659</v>
      </c>
      <c r="C1125" s="3">
        <v>12.460000038146971</v>
      </c>
      <c r="D1125" s="4">
        <v>7.8835603092741735E-4</v>
      </c>
      <c r="E1125" s="4">
        <v>3.4024883064097677E-2</v>
      </c>
      <c r="F1125" s="2">
        <v>1</v>
      </c>
      <c r="G1125" s="4">
        <v>0.21890099235254709</v>
      </c>
      <c r="H1125" s="4">
        <v>-2.9334176184060309E-2</v>
      </c>
      <c r="I1125" s="4">
        <v>0.41774703660311691</v>
      </c>
    </row>
    <row r="1126" spans="1:9" x14ac:dyDescent="0.25">
      <c r="A1126" t="s">
        <v>1314</v>
      </c>
      <c r="B1126" s="3">
        <v>197.26820373535159</v>
      </c>
      <c r="C1126" s="3">
        <v>12.05000019073486</v>
      </c>
      <c r="D1126" s="4">
        <v>7.3474312859413971E-3</v>
      </c>
      <c r="E1126" s="4">
        <v>-7.6628351370444547E-2</v>
      </c>
      <c r="F1126" s="2">
        <v>1</v>
      </c>
      <c r="G1126" s="4">
        <v>0.23924686063323269</v>
      </c>
      <c r="H1126" s="4">
        <v>-2.7804444457813271E-2</v>
      </c>
      <c r="I1126" s="4">
        <v>0.41440118615647342</v>
      </c>
    </row>
    <row r="1127" spans="1:9" x14ac:dyDescent="0.25">
      <c r="A1127" t="s">
        <v>1315</v>
      </c>
      <c r="B1127" s="3">
        <v>195.82936096191409</v>
      </c>
      <c r="C1127" s="3">
        <v>13.05000019073486</v>
      </c>
      <c r="D1127" s="4">
        <v>-7.9336266102092434E-4</v>
      </c>
      <c r="E1127" s="4">
        <v>3.8461685180664058E-3</v>
      </c>
      <c r="F1127" s="2">
        <v>1</v>
      </c>
      <c r="G1127" s="4">
        <v>0.22082316485889389</v>
      </c>
      <c r="H1127" s="4">
        <v>-3.1554549923841879E-2</v>
      </c>
      <c r="I1127" s="4">
        <v>0.40499085546962038</v>
      </c>
    </row>
    <row r="1128" spans="1:9" x14ac:dyDescent="0.25">
      <c r="A1128" t="s">
        <v>1316</v>
      </c>
      <c r="B1128" s="3">
        <v>195.98484802246091</v>
      </c>
      <c r="C1128" s="3">
        <v>13</v>
      </c>
      <c r="D1128" s="4">
        <v>2.4803599878442378E-4</v>
      </c>
      <c r="E1128" s="4">
        <v>2.5236568385065491E-2</v>
      </c>
      <c r="F1128" s="2">
        <v>1</v>
      </c>
      <c r="G1128" s="4">
        <v>0.22282076633470221</v>
      </c>
      <c r="H1128" s="4">
        <v>-3.0785611417416311E-2</v>
      </c>
      <c r="I1128" s="4">
        <v>0.40652439241655453</v>
      </c>
    </row>
    <row r="1129" spans="1:9" x14ac:dyDescent="0.25">
      <c r="A1129" t="s">
        <v>1317</v>
      </c>
      <c r="B1129" s="3">
        <v>195.9362487792969</v>
      </c>
      <c r="C1129" s="3">
        <v>12.680000305175779</v>
      </c>
      <c r="D1129" s="4">
        <v>2.8860681392619551E-3</v>
      </c>
      <c r="E1129" s="4">
        <v>-7.879649754265472E-4</v>
      </c>
      <c r="F1129" s="2">
        <v>1</v>
      </c>
      <c r="G1129" s="4">
        <v>0.18552524640666859</v>
      </c>
      <c r="H1129" s="4">
        <v>-3.1025951863242082E-2</v>
      </c>
      <c r="I1129" s="4">
        <v>0.40952179876289591</v>
      </c>
    </row>
    <row r="1130" spans="1:9" x14ac:dyDescent="0.25">
      <c r="A1130" t="s">
        <v>1318</v>
      </c>
      <c r="B1130" s="3">
        <v>195.37239074707031</v>
      </c>
      <c r="C1130" s="3">
        <v>12.689999580383301</v>
      </c>
      <c r="D1130" s="4">
        <v>-1.3418475081250489E-3</v>
      </c>
      <c r="E1130" s="4">
        <v>5.1367017500832723E-2</v>
      </c>
      <c r="F1130" s="2">
        <v>1</v>
      </c>
      <c r="G1130" s="4">
        <v>0.16219283945596999</v>
      </c>
      <c r="H1130" s="4">
        <v>-3.146743225867743E-2</v>
      </c>
      <c r="I1130" s="4">
        <v>0.40136612210753381</v>
      </c>
    </row>
    <row r="1131" spans="1:9" x14ac:dyDescent="0.25">
      <c r="A1131" t="s">
        <v>1319</v>
      </c>
      <c r="B1131" s="3">
        <v>195.63490295410159</v>
      </c>
      <c r="C1131" s="3">
        <v>12.069999694824221</v>
      </c>
      <c r="D1131" s="4">
        <v>3.9914149848419012E-3</v>
      </c>
      <c r="E1131" s="4">
        <v>-5.1846022870803983E-2</v>
      </c>
      <c r="F1131" s="2">
        <v>1</v>
      </c>
      <c r="G1131" s="4">
        <v>0.15633113108628011</v>
      </c>
      <c r="H1131" s="4">
        <v>-3.0166063007028291E-2</v>
      </c>
      <c r="I1131" s="4">
        <v>0.40282999150694088</v>
      </c>
    </row>
    <row r="1132" spans="1:9" x14ac:dyDescent="0.25">
      <c r="A1132" t="s">
        <v>1320</v>
      </c>
      <c r="B1132" s="3">
        <v>194.8571472167969</v>
      </c>
      <c r="C1132" s="3">
        <v>12.72999954223633</v>
      </c>
      <c r="D1132" s="4">
        <v>3.3540051557772181E-3</v>
      </c>
      <c r="E1132" s="4">
        <v>8.7162961707405451E-3</v>
      </c>
      <c r="F1132" s="2">
        <v>1</v>
      </c>
      <c r="G1132" s="4">
        <v>0.18786112112610451</v>
      </c>
      <c r="H1132" s="4">
        <v>-3.4021683335196728E-2</v>
      </c>
      <c r="I1132" s="4">
        <v>0.40610617440605767</v>
      </c>
    </row>
    <row r="1133" spans="1:9" x14ac:dyDescent="0.25">
      <c r="A1133" t="s">
        <v>1321</v>
      </c>
      <c r="B1133" s="3">
        <v>194.2057800292969</v>
      </c>
      <c r="C1133" s="3">
        <v>12.61999988555908</v>
      </c>
      <c r="D1133" s="4">
        <v>-2.2474668863360359E-3</v>
      </c>
      <c r="E1133" s="4">
        <v>-3.6641258162833153E-2</v>
      </c>
      <c r="F1133" s="2">
        <v>1</v>
      </c>
      <c r="G1133" s="4">
        <v>0.19285908024935619</v>
      </c>
      <c r="H1133" s="4">
        <v>-3.1634120797413463E-2</v>
      </c>
      <c r="I1133" s="4">
        <v>0.39411676174602839</v>
      </c>
    </row>
    <row r="1134" spans="1:9" x14ac:dyDescent="0.25">
      <c r="A1134" t="s">
        <v>1322</v>
      </c>
      <c r="B1134" s="3">
        <v>194.64323425292969</v>
      </c>
      <c r="C1134" s="3">
        <v>13.10000038146973</v>
      </c>
      <c r="D1134" s="4">
        <v>5.495275639528785E-4</v>
      </c>
      <c r="E1134" s="4">
        <v>2.1044462928233591E-2</v>
      </c>
      <c r="F1134" s="2">
        <v>1</v>
      </c>
      <c r="G1134" s="4">
        <v>0.19258171026283161</v>
      </c>
      <c r="H1134" s="4">
        <v>-2.945284821214245E-2</v>
      </c>
      <c r="I1134" s="4">
        <v>0.39795060411336342</v>
      </c>
    </row>
    <row r="1135" spans="1:9" x14ac:dyDescent="0.25">
      <c r="A1135" t="s">
        <v>1323</v>
      </c>
      <c r="B1135" s="3">
        <v>194.53633117675781</v>
      </c>
      <c r="C1135" s="3">
        <v>12.829999923706049</v>
      </c>
      <c r="D1135" s="4">
        <v>6.1849462127976373E-3</v>
      </c>
      <c r="E1135" s="4">
        <v>4.3089408516466587E-2</v>
      </c>
      <c r="F1135" s="2">
        <v>1</v>
      </c>
      <c r="G1135" s="4">
        <v>0.1733613400752971</v>
      </c>
      <c r="H1135" s="4">
        <v>-2.988913199533649E-2</v>
      </c>
      <c r="I1135" s="4">
        <v>0.39781116265564181</v>
      </c>
    </row>
    <row r="1136" spans="1:9" x14ac:dyDescent="0.25">
      <c r="A1136" t="s">
        <v>1324</v>
      </c>
      <c r="B1136" s="3">
        <v>193.34053039550781</v>
      </c>
      <c r="C1136" s="3">
        <v>12.30000019073486</v>
      </c>
      <c r="D1136" s="4">
        <v>9.0827895671758974E-3</v>
      </c>
      <c r="E1136" s="4">
        <v>-6.9591532353328378E-2</v>
      </c>
      <c r="F1136" s="2">
        <v>1</v>
      </c>
      <c r="G1136" s="4">
        <v>0.18153039137906021</v>
      </c>
      <c r="H1136" s="4">
        <v>-2.7853350519418729E-2</v>
      </c>
      <c r="I1136" s="4">
        <v>0.38630974191630418</v>
      </c>
    </row>
    <row r="1137" spans="1:9" x14ac:dyDescent="0.25">
      <c r="A1137" t="s">
        <v>1325</v>
      </c>
      <c r="B1137" s="3">
        <v>191.60026550292969</v>
      </c>
      <c r="C1137" s="3">
        <v>13.22000026702881</v>
      </c>
      <c r="D1137" s="4">
        <v>4.567770075680766E-4</v>
      </c>
      <c r="E1137" s="4">
        <v>7.2181699012958678E-2</v>
      </c>
      <c r="F1137" s="2">
        <v>1</v>
      </c>
      <c r="G1137" s="4">
        <v>0.19841792263849189</v>
      </c>
      <c r="H1137" s="4">
        <v>-3.1490351667919143E-2</v>
      </c>
      <c r="I1137" s="4">
        <v>0.37773584725044529</v>
      </c>
    </row>
    <row r="1138" spans="1:9" x14ac:dyDescent="0.25">
      <c r="A1138" t="s">
        <v>1326</v>
      </c>
      <c r="B1138" s="3">
        <v>191.5127868652344</v>
      </c>
      <c r="C1138" s="3">
        <v>12.329999923706049</v>
      </c>
      <c r="D1138" s="4">
        <v>4.8461016462815198E-3</v>
      </c>
      <c r="E1138" s="4">
        <v>-6.5909083191684981E-2</v>
      </c>
      <c r="F1138" s="2">
        <v>1</v>
      </c>
      <c r="G1138" s="4">
        <v>0.21761147379512219</v>
      </c>
      <c r="H1138" s="4">
        <v>-3.1932542624223181E-2</v>
      </c>
      <c r="I1138" s="4">
        <v>0.37543564819271208</v>
      </c>
    </row>
    <row r="1139" spans="1:9" x14ac:dyDescent="0.25">
      <c r="A1139" t="s">
        <v>1327</v>
      </c>
      <c r="B1139" s="3">
        <v>190.58917236328119</v>
      </c>
      <c r="C1139" s="3">
        <v>13.19999980926514</v>
      </c>
      <c r="D1139" s="4">
        <v>-7.744240199505259E-3</v>
      </c>
      <c r="E1139" s="4">
        <v>6.8650003771777426E-3</v>
      </c>
      <c r="F1139" s="2">
        <v>1</v>
      </c>
      <c r="G1139" s="4">
        <v>0.18680036896848831</v>
      </c>
      <c r="H1139" s="4">
        <v>-3.660127079186426E-2</v>
      </c>
      <c r="I1139" s="4">
        <v>0.37696907877697822</v>
      </c>
    </row>
    <row r="1140" spans="1:9" x14ac:dyDescent="0.25">
      <c r="A1140" t="s">
        <v>1328</v>
      </c>
      <c r="B1140" s="3">
        <v>192.07666015625</v>
      </c>
      <c r="C1140" s="3">
        <v>13.10999965667725</v>
      </c>
      <c r="D1140" s="4">
        <v>9.8650874996228932E-3</v>
      </c>
      <c r="E1140" s="4">
        <v>3.636364047577878E-2</v>
      </c>
      <c r="F1140" s="2">
        <v>1</v>
      </c>
      <c r="G1140" s="4">
        <v>0.16529833520160331</v>
      </c>
      <c r="H1140" s="4">
        <v>-2.9082250525974351E-2</v>
      </c>
      <c r="I1140" s="4">
        <v>0.37899060764460413</v>
      </c>
    </row>
    <row r="1141" spans="1:9" x14ac:dyDescent="0.25">
      <c r="A1141" t="s">
        <v>1329</v>
      </c>
      <c r="B1141" s="3">
        <v>190.2003173828125</v>
      </c>
      <c r="C1141" s="3">
        <v>12.64999961853027</v>
      </c>
      <c r="D1141" s="4">
        <v>7.9860354962404401E-3</v>
      </c>
      <c r="E1141" s="4">
        <v>-7.7315858254364156E-2</v>
      </c>
      <c r="F1141" s="2">
        <v>1</v>
      </c>
      <c r="G1141" s="4">
        <v>0.19383494961984421</v>
      </c>
      <c r="H1141" s="4">
        <v>-2.830125653871518E-2</v>
      </c>
      <c r="I1141" s="4">
        <v>0.36442211301139832</v>
      </c>
    </row>
    <row r="1142" spans="1:9" x14ac:dyDescent="0.25">
      <c r="A1142" t="s">
        <v>1330</v>
      </c>
      <c r="B1142" s="3">
        <v>188.69340515136719</v>
      </c>
      <c r="C1142" s="3">
        <v>13.710000038146971</v>
      </c>
      <c r="D1142" s="4">
        <v>9.7284525126262178E-3</v>
      </c>
      <c r="E1142" s="4">
        <v>-2.1413289495628152E-2</v>
      </c>
      <c r="F1142" s="2">
        <v>2</v>
      </c>
      <c r="G1142" s="4">
        <v>0.13017128392158181</v>
      </c>
      <c r="H1142" s="4">
        <v>-3.5063143919132678E-2</v>
      </c>
      <c r="I1142" s="4">
        <v>0.35375712829305472</v>
      </c>
    </row>
    <row r="1143" spans="1:9" x14ac:dyDescent="0.25">
      <c r="A1143" t="s">
        <v>1331</v>
      </c>
      <c r="B1143" s="3">
        <v>186.8753967285156</v>
      </c>
      <c r="C1143" s="3">
        <v>14.010000228881839</v>
      </c>
      <c r="D1143" s="4">
        <v>1.928499488648594E-3</v>
      </c>
      <c r="E1143" s="4">
        <v>-3.1120318677592681E-2</v>
      </c>
      <c r="F1143" s="2">
        <v>2</v>
      </c>
      <c r="G1143" s="4">
        <v>0.1151634274258977</v>
      </c>
      <c r="H1143" s="4">
        <v>-4.436004187095921E-2</v>
      </c>
      <c r="I1143" s="4">
        <v>0.34016440477589649</v>
      </c>
    </row>
    <row r="1144" spans="1:9" x14ac:dyDescent="0.25">
      <c r="A1144" t="s">
        <v>1332</v>
      </c>
      <c r="B1144" s="3">
        <v>186.51570129394531</v>
      </c>
      <c r="C1144" s="3">
        <v>14.460000038146971</v>
      </c>
      <c r="D1144" s="4">
        <v>-7.9631626121646759E-3</v>
      </c>
      <c r="E1144" s="4">
        <v>3.285714558192665E-2</v>
      </c>
      <c r="F1144" s="2">
        <v>2</v>
      </c>
      <c r="G1144" s="4">
        <v>0.1187420402787636</v>
      </c>
      <c r="H1144" s="4">
        <v>-4.6199445752099111E-2</v>
      </c>
      <c r="I1144" s="4">
        <v>0.35522089132979379</v>
      </c>
    </row>
    <row r="1145" spans="1:9" x14ac:dyDescent="0.25">
      <c r="A1145" t="s">
        <v>1333</v>
      </c>
      <c r="B1145" s="3">
        <v>188.01287841796881</v>
      </c>
      <c r="C1145" s="3">
        <v>14</v>
      </c>
      <c r="D1145" s="4">
        <v>8.8686952318195456E-3</v>
      </c>
      <c r="E1145" s="4">
        <v>-1.7543859649122862E-2</v>
      </c>
      <c r="F1145" s="2">
        <v>2</v>
      </c>
      <c r="G1145" s="4">
        <v>0.12668057581572831</v>
      </c>
      <c r="H1145" s="4">
        <v>-3.8543208980641903E-2</v>
      </c>
      <c r="I1145" s="4">
        <v>0.34894740844700389</v>
      </c>
    </row>
    <row r="1146" spans="1:9" x14ac:dyDescent="0.25">
      <c r="A1146" t="s">
        <v>1334</v>
      </c>
      <c r="B1146" s="3">
        <v>186.360107421875</v>
      </c>
      <c r="C1146" s="3">
        <v>14.25</v>
      </c>
      <c r="D1146" s="4">
        <v>-9.6102696376719754E-3</v>
      </c>
      <c r="E1146" s="4">
        <v>3.3357508297277683E-2</v>
      </c>
      <c r="F1146" s="2">
        <v>2</v>
      </c>
      <c r="G1146" s="4">
        <v>9.0886712289331983E-2</v>
      </c>
      <c r="H1146" s="4">
        <v>-4.6995118826208548E-2</v>
      </c>
      <c r="I1146" s="4">
        <v>0.34999295347324638</v>
      </c>
    </row>
    <row r="1147" spans="1:9" x14ac:dyDescent="0.25">
      <c r="A1147" t="s">
        <v>1335</v>
      </c>
      <c r="B1147" s="3">
        <v>188.16845703125</v>
      </c>
      <c r="C1147" s="3">
        <v>13.789999961853029</v>
      </c>
      <c r="D1147" s="4">
        <v>2.6421805253968871E-3</v>
      </c>
      <c r="E1147" s="4">
        <v>8.0409103964440565E-3</v>
      </c>
      <c r="F1147" s="2">
        <v>2</v>
      </c>
      <c r="G1147" s="4">
        <v>0.1019073784713147</v>
      </c>
      <c r="H1147" s="4">
        <v>-3.7747613936646607E-2</v>
      </c>
      <c r="I1147" s="4">
        <v>0.35577855079801252</v>
      </c>
    </row>
    <row r="1148" spans="1:9" x14ac:dyDescent="0.25">
      <c r="A1148" t="s">
        <v>1336</v>
      </c>
      <c r="B1148" s="3">
        <v>187.67259216308591</v>
      </c>
      <c r="C1148" s="3">
        <v>13.680000305175779</v>
      </c>
      <c r="D1148" s="4">
        <v>-2.4805562025826951E-3</v>
      </c>
      <c r="E1148" s="4">
        <v>1.033975950643895E-2</v>
      </c>
      <c r="F1148" s="2">
        <v>2</v>
      </c>
      <c r="G1148" s="4">
        <v>0.13097580633666989</v>
      </c>
      <c r="H1148" s="4">
        <v>-4.0283358556567728E-2</v>
      </c>
      <c r="I1148" s="4">
        <v>0.3490170759945308</v>
      </c>
    </row>
    <row r="1149" spans="1:9" x14ac:dyDescent="0.25">
      <c r="A1149" t="s">
        <v>1337</v>
      </c>
      <c r="B1149" s="3">
        <v>188.1392822265625</v>
      </c>
      <c r="C1149" s="3">
        <v>13.539999961853029</v>
      </c>
      <c r="D1149" s="4">
        <v>1.2716558285368549E-2</v>
      </c>
      <c r="E1149" s="4">
        <v>-7.0693188369597815E-2</v>
      </c>
      <c r="F1149" s="2">
        <v>2</v>
      </c>
      <c r="G1149" s="4">
        <v>0.120064882553893</v>
      </c>
      <c r="H1149" s="4">
        <v>-3.7896807514924191E-2</v>
      </c>
      <c r="I1149" s="4">
        <v>0.35208414988839892</v>
      </c>
    </row>
    <row r="1150" spans="1:9" x14ac:dyDescent="0.25">
      <c r="A1150" t="s">
        <v>1338</v>
      </c>
      <c r="B1150" s="3">
        <v>185.77684020996091</v>
      </c>
      <c r="C1150" s="3">
        <v>14.569999694824221</v>
      </c>
      <c r="D1150" s="4">
        <v>-1.045469806043586E-4</v>
      </c>
      <c r="E1150" s="4">
        <v>-6.4826715906785792E-2</v>
      </c>
      <c r="F1150" s="2">
        <v>2</v>
      </c>
      <c r="G1150" s="4">
        <v>0.136780560988365</v>
      </c>
      <c r="H1150" s="4">
        <v>-4.9977819940049462E-2</v>
      </c>
      <c r="I1150" s="4">
        <v>0.33626089486103461</v>
      </c>
    </row>
    <row r="1151" spans="1:9" x14ac:dyDescent="0.25">
      <c r="A1151" t="s">
        <v>1339</v>
      </c>
      <c r="B1151" s="3">
        <v>185.7962646484375</v>
      </c>
      <c r="C1151" s="3">
        <v>15.579999923706049</v>
      </c>
      <c r="D1151" s="4">
        <v>1.2878903832460381E-2</v>
      </c>
      <c r="E1151" s="4">
        <v>-0.1132612296916761</v>
      </c>
      <c r="F1151" s="2">
        <v>2</v>
      </c>
      <c r="G1151" s="4">
        <v>0.12279825583899</v>
      </c>
      <c r="H1151" s="4">
        <v>-4.9878487604721237E-2</v>
      </c>
      <c r="I1151" s="4">
        <v>0.34274359311174091</v>
      </c>
    </row>
    <row r="1152" spans="1:9" x14ac:dyDescent="0.25">
      <c r="A1152" t="s">
        <v>1340</v>
      </c>
      <c r="B1152" s="3">
        <v>183.433837890625</v>
      </c>
      <c r="C1152" s="3">
        <v>17.569999694824219</v>
      </c>
      <c r="D1152" s="4">
        <v>7.7443999297182042E-3</v>
      </c>
      <c r="E1152" s="4">
        <v>-5.7403418983931642E-2</v>
      </c>
      <c r="F1152" s="2">
        <v>3</v>
      </c>
      <c r="G1152" s="4">
        <v>5.9769620052749113E-2</v>
      </c>
      <c r="H1152" s="4">
        <v>-6.1959421999732367E-2</v>
      </c>
      <c r="I1152" s="4">
        <v>0.32043763983367007</v>
      </c>
    </row>
    <row r="1153" spans="1:9" x14ac:dyDescent="0.25">
      <c r="A1153" t="s">
        <v>1341</v>
      </c>
      <c r="B1153" s="3">
        <v>182.024169921875</v>
      </c>
      <c r="C1153" s="3">
        <v>18.639999389648441</v>
      </c>
      <c r="D1153" s="4">
        <v>9.7617940762897426E-3</v>
      </c>
      <c r="E1153" s="4">
        <v>-8.0867911315063212E-2</v>
      </c>
      <c r="F1153" s="2">
        <v>3</v>
      </c>
      <c r="G1153" s="4">
        <v>5.5031995963524823E-2</v>
      </c>
      <c r="H1153" s="4">
        <v>-6.9168156066470754E-2</v>
      </c>
      <c r="I1153" s="4">
        <v>0.31102741550948521</v>
      </c>
    </row>
    <row r="1154" spans="1:9" x14ac:dyDescent="0.25">
      <c r="A1154" t="s">
        <v>1342</v>
      </c>
      <c r="B1154" s="3">
        <v>180.26446533203119</v>
      </c>
      <c r="C1154" s="3">
        <v>20.280000686645511</v>
      </c>
      <c r="D1154" s="4">
        <v>-1.4981047630267971E-2</v>
      </c>
      <c r="E1154" s="4">
        <v>0.13549831990998509</v>
      </c>
      <c r="F1154" s="2">
        <v>4</v>
      </c>
      <c r="G1154" s="4">
        <v>3.8452903820361588E-2</v>
      </c>
      <c r="H1154" s="4">
        <v>-7.816690095208445E-2</v>
      </c>
      <c r="I1154" s="4">
        <v>0.30949387856255117</v>
      </c>
    </row>
    <row r="1155" spans="1:9" x14ac:dyDescent="0.25">
      <c r="A1155" t="s">
        <v>1343</v>
      </c>
      <c r="B1155" s="3">
        <v>183.00608825683591</v>
      </c>
      <c r="C1155" s="3">
        <v>17.860000610351559</v>
      </c>
      <c r="D1155" s="4">
        <v>-3.0188358030468492E-3</v>
      </c>
      <c r="E1155" s="4">
        <v>4.8122045232815269E-2</v>
      </c>
      <c r="F1155" s="2">
        <v>3</v>
      </c>
      <c r="G1155" s="4">
        <v>4.1355946154541412E-2</v>
      </c>
      <c r="H1155" s="4">
        <v>-6.4146840190034582E-2</v>
      </c>
      <c r="I1155" s="4">
        <v>0.32259861015901747</v>
      </c>
    </row>
    <row r="1156" spans="1:9" x14ac:dyDescent="0.25">
      <c r="A1156" t="s">
        <v>1344</v>
      </c>
      <c r="B1156" s="3">
        <v>183.56022644042969</v>
      </c>
      <c r="C1156" s="3">
        <v>17.04000091552734</v>
      </c>
      <c r="D1156" s="4">
        <v>1.4725485268989759E-2</v>
      </c>
      <c r="E1156" s="4">
        <v>-0.1087866021134259</v>
      </c>
      <c r="F1156" s="2">
        <v>3</v>
      </c>
      <c r="G1156" s="4">
        <v>2.4456030913019951E-2</v>
      </c>
      <c r="H1156" s="4">
        <v>-6.131309856412881E-2</v>
      </c>
      <c r="I1156" s="4">
        <v>0.31799799931821537</v>
      </c>
    </row>
    <row r="1157" spans="1:9" x14ac:dyDescent="0.25">
      <c r="A1157" t="s">
        <v>1345</v>
      </c>
      <c r="B1157" s="3">
        <v>180.89643859863281</v>
      </c>
      <c r="C1157" s="3">
        <v>19.120000839233398</v>
      </c>
      <c r="D1157" s="4">
        <v>1.0975545694529741E-2</v>
      </c>
      <c r="E1157" s="4">
        <v>-7.0038845530825067E-2</v>
      </c>
      <c r="F1157" s="2">
        <v>3</v>
      </c>
      <c r="G1157" s="4">
        <v>1.067630372593475E-2</v>
      </c>
      <c r="H1157" s="4">
        <v>-7.493512771383859E-2</v>
      </c>
      <c r="I1157" s="4">
        <v>0.2979924578232136</v>
      </c>
    </row>
    <row r="1158" spans="1:9" x14ac:dyDescent="0.25">
      <c r="A1158" t="s">
        <v>1346</v>
      </c>
      <c r="B1158" s="3">
        <v>178.93255615234381</v>
      </c>
      <c r="C1158" s="3">
        <v>20.559999465942379</v>
      </c>
      <c r="D1158" s="4">
        <v>-1.7194390531024891E-2</v>
      </c>
      <c r="E1158" s="4">
        <v>0.1077586237903725</v>
      </c>
      <c r="F1158" s="2">
        <v>4</v>
      </c>
      <c r="G1158" s="4">
        <v>-2.5513504465054519E-3</v>
      </c>
      <c r="H1158" s="4">
        <v>-8.4977993557053488E-2</v>
      </c>
      <c r="I1158" s="4">
        <v>0.29673769742905481</v>
      </c>
    </row>
    <row r="1159" spans="1:9" x14ac:dyDescent="0.25">
      <c r="A1159" t="s">
        <v>1347</v>
      </c>
      <c r="B1159" s="3">
        <v>182.0630187988281</v>
      </c>
      <c r="C1159" s="3">
        <v>18.559999465942379</v>
      </c>
      <c r="D1159" s="4">
        <v>-8.1564926707444751E-3</v>
      </c>
      <c r="E1159" s="4">
        <v>0.14285712607891751</v>
      </c>
      <c r="F1159" s="2">
        <v>3</v>
      </c>
      <c r="G1159" s="4">
        <v>1.697503742162176E-2</v>
      </c>
      <c r="H1159" s="4">
        <v>-6.8969491395814431E-2</v>
      </c>
      <c r="I1159" s="4">
        <v>0.32852354257883731</v>
      </c>
    </row>
    <row r="1160" spans="1:9" x14ac:dyDescent="0.25">
      <c r="A1160" t="s">
        <v>1348</v>
      </c>
      <c r="B1160" s="3">
        <v>183.56022644042969</v>
      </c>
      <c r="C1160" s="3">
        <v>16.239999771118161</v>
      </c>
      <c r="D1160" s="4">
        <v>9.517141638413662E-3</v>
      </c>
      <c r="E1160" s="4">
        <v>-5.6910544791736288E-2</v>
      </c>
      <c r="F1160" s="2">
        <v>3</v>
      </c>
      <c r="G1160" s="4">
        <v>2.511758154867216E-2</v>
      </c>
      <c r="H1160" s="4">
        <v>-6.131309856412881E-2</v>
      </c>
      <c r="I1160" s="4">
        <v>0.31820710832346372</v>
      </c>
    </row>
    <row r="1161" spans="1:9" x14ac:dyDescent="0.25">
      <c r="A1161" t="s">
        <v>1349</v>
      </c>
      <c r="B1161" s="3">
        <v>181.82972717285159</v>
      </c>
      <c r="C1161" s="3">
        <v>17.219999313354489</v>
      </c>
      <c r="D1161" s="4">
        <v>-1.240887708724925E-2</v>
      </c>
      <c r="E1161" s="4">
        <v>7.1561894235795398E-2</v>
      </c>
      <c r="F1161" s="2">
        <v>3</v>
      </c>
      <c r="G1161" s="4">
        <v>2.4050030705019099E-2</v>
      </c>
      <c r="H1161" s="4">
        <v>-7.0162493811236626E-2</v>
      </c>
      <c r="I1161" s="4">
        <v>0.323225937174763</v>
      </c>
    </row>
    <row r="1162" spans="1:9" x14ac:dyDescent="0.25">
      <c r="A1162" t="s">
        <v>1350</v>
      </c>
      <c r="B1162" s="3">
        <v>184.1143798828125</v>
      </c>
      <c r="C1162" s="3">
        <v>16.069999694824219</v>
      </c>
      <c r="D1162" s="4">
        <v>-3.6826054671073032E-3</v>
      </c>
      <c r="E1162" s="4">
        <v>6.8922090485168397E-3</v>
      </c>
      <c r="F1162" s="2">
        <v>2</v>
      </c>
      <c r="G1162" s="4">
        <v>3.7649016517856237E-2</v>
      </c>
      <c r="H1162" s="4">
        <v>-5.8479278908109E-2</v>
      </c>
      <c r="I1162" s="4">
        <v>0.33174460249875382</v>
      </c>
    </row>
    <row r="1163" spans="1:9" x14ac:dyDescent="0.25">
      <c r="A1163" t="s">
        <v>1351</v>
      </c>
      <c r="B1163" s="3">
        <v>184.79490661621091</v>
      </c>
      <c r="C1163" s="3">
        <v>15.960000038146971</v>
      </c>
      <c r="D1163" s="4">
        <v>1.122510120835485E-2</v>
      </c>
      <c r="E1163" s="4">
        <v>-6.39295746444557E-2</v>
      </c>
      <c r="F1163" s="2">
        <v>2</v>
      </c>
      <c r="G1163" s="4">
        <v>4.29003584660268E-2</v>
      </c>
      <c r="H1163" s="4">
        <v>-5.4999213846599782E-2</v>
      </c>
      <c r="I1163" s="4">
        <v>0.34116814669397583</v>
      </c>
    </row>
    <row r="1164" spans="1:9" x14ac:dyDescent="0.25">
      <c r="A1164" t="s">
        <v>1352</v>
      </c>
      <c r="B1164" s="3">
        <v>182.74359130859381</v>
      </c>
      <c r="C1164" s="3">
        <v>17.04999923706055</v>
      </c>
      <c r="D1164" s="4">
        <v>-1.328084577688282E-2</v>
      </c>
      <c r="E1164" s="4">
        <v>0.14352779420181361</v>
      </c>
      <c r="F1164" s="2">
        <v>3</v>
      </c>
      <c r="G1164" s="4">
        <v>3.4191676526055037E-2</v>
      </c>
      <c r="H1164" s="4">
        <v>-6.5489192243962657E-2</v>
      </c>
      <c r="I1164" s="4">
        <v>0.34968321638508248</v>
      </c>
    </row>
    <row r="1165" spans="1:9" x14ac:dyDescent="0.25">
      <c r="A1165" t="s">
        <v>1353</v>
      </c>
      <c r="B1165" s="3">
        <v>185.2032470703125</v>
      </c>
      <c r="C1165" s="3">
        <v>14.909999847412109</v>
      </c>
      <c r="D1165" s="4">
        <v>4.4114272450812558E-4</v>
      </c>
      <c r="E1165" s="4">
        <v>-2.6762392661837001E-2</v>
      </c>
      <c r="F1165" s="2">
        <v>2</v>
      </c>
      <c r="G1165" s="4">
        <v>4.2380804256407563E-2</v>
      </c>
      <c r="H1165" s="4">
        <v>-5.2911049961511643E-2</v>
      </c>
      <c r="I1165" s="4">
        <v>0.34461646106496252</v>
      </c>
    </row>
    <row r="1166" spans="1:9" x14ac:dyDescent="0.25">
      <c r="A1166" t="s">
        <v>1354</v>
      </c>
      <c r="B1166" s="3">
        <v>185.12158203125</v>
      </c>
      <c r="C1166" s="3">
        <v>15.319999694824221</v>
      </c>
      <c r="D1166" s="4">
        <v>-1.057859093100288E-2</v>
      </c>
      <c r="E1166" s="4">
        <v>9.0391422551499012E-2</v>
      </c>
      <c r="F1166" s="2">
        <v>2</v>
      </c>
      <c r="G1166" s="4">
        <v>5.344107864559744E-2</v>
      </c>
      <c r="H1166" s="4">
        <v>-5.3328667132506502E-2</v>
      </c>
      <c r="I1166" s="4">
        <v>0.36037993846230498</v>
      </c>
    </row>
    <row r="1167" spans="1:9" x14ac:dyDescent="0.25">
      <c r="A1167" t="s">
        <v>1355</v>
      </c>
      <c r="B1167" s="3">
        <v>187.10084533691409</v>
      </c>
      <c r="C1167" s="3">
        <v>14.05000019073486</v>
      </c>
      <c r="D1167" s="4">
        <v>1.661970072938779E-3</v>
      </c>
      <c r="E1167" s="4">
        <v>7.1684862248750916E-3</v>
      </c>
      <c r="F1167" s="2">
        <v>2</v>
      </c>
      <c r="G1167" s="4">
        <v>6.3888910579940728E-2</v>
      </c>
      <c r="H1167" s="4">
        <v>-4.3207146934216352E-2</v>
      </c>
      <c r="I1167" s="4">
        <v>0.36551713547978643</v>
      </c>
    </row>
    <row r="1168" spans="1:9" x14ac:dyDescent="0.25">
      <c r="A1168" t="s">
        <v>1356</v>
      </c>
      <c r="B1168" s="3">
        <v>186.7904052734375</v>
      </c>
      <c r="C1168" s="3">
        <v>13.94999980926514</v>
      </c>
      <c r="D1168" s="4">
        <v>-4.152995505194435E-4</v>
      </c>
      <c r="E1168" s="4">
        <v>-3.3933503141082337E-2</v>
      </c>
      <c r="F1168" s="2">
        <v>2</v>
      </c>
      <c r="G1168" s="4">
        <v>7.0909328859858789E-2</v>
      </c>
      <c r="H1168" s="4">
        <v>-4.479466960684142E-2</v>
      </c>
      <c r="I1168" s="4">
        <v>0.35538351745891023</v>
      </c>
    </row>
    <row r="1169" spans="1:9" x14ac:dyDescent="0.25">
      <c r="A1169" t="s">
        <v>1357</v>
      </c>
      <c r="B1169" s="3">
        <v>186.8680114746094</v>
      </c>
      <c r="C1169" s="3">
        <v>14.439999580383301</v>
      </c>
      <c r="D1169" s="4">
        <v>4.7997707924840594E-3</v>
      </c>
      <c r="E1169" s="4">
        <v>-1.567828866492749E-2</v>
      </c>
      <c r="F1169" s="2">
        <v>2</v>
      </c>
      <c r="G1169" s="4">
        <v>5.5923612911592091E-2</v>
      </c>
      <c r="H1169" s="4">
        <v>-4.439780844621366E-2</v>
      </c>
      <c r="I1169" s="4">
        <v>0.35538351745891023</v>
      </c>
    </row>
    <row r="1170" spans="1:9" x14ac:dyDescent="0.25">
      <c r="A1170" t="s">
        <v>1358</v>
      </c>
      <c r="B1170" s="3">
        <v>185.9753723144531</v>
      </c>
      <c r="C1170" s="3">
        <v>14.670000076293951</v>
      </c>
      <c r="D1170" s="4">
        <v>-4.4667190023300876E-3</v>
      </c>
      <c r="E1170" s="4">
        <v>6.7685612857917743E-2</v>
      </c>
      <c r="F1170" s="2">
        <v>2</v>
      </c>
      <c r="G1170" s="4">
        <v>4.7804332540321237E-2</v>
      </c>
      <c r="H1170" s="4">
        <v>-4.8962570124688187E-2</v>
      </c>
      <c r="I1170" s="4">
        <v>0.35172409275711169</v>
      </c>
    </row>
    <row r="1171" spans="1:9" x14ac:dyDescent="0.25">
      <c r="A1171" t="s">
        <v>1359</v>
      </c>
      <c r="B1171" s="3">
        <v>186.80979919433591</v>
      </c>
      <c r="C1171" s="3">
        <v>13.739999771118161</v>
      </c>
      <c r="D1171" s="4">
        <v>-3.5707079861303499E-3</v>
      </c>
      <c r="E1171" s="4">
        <v>-3.3755308501899117E-2</v>
      </c>
      <c r="F1171" s="2">
        <v>2</v>
      </c>
      <c r="G1171" s="4">
        <v>6.3746594977313942E-2</v>
      </c>
      <c r="H1171" s="4">
        <v>-4.4695493331741498E-2</v>
      </c>
      <c r="I1171" s="4">
        <v>0.36101326945474049</v>
      </c>
    </row>
    <row r="1172" spans="1:9" x14ac:dyDescent="0.25">
      <c r="A1172" t="s">
        <v>1360</v>
      </c>
      <c r="B1172" s="3">
        <v>187.47923278808591</v>
      </c>
      <c r="C1172" s="3">
        <v>14.22000026702881</v>
      </c>
      <c r="D1172" s="4">
        <v>4.1574008010938357E-3</v>
      </c>
      <c r="E1172" s="4">
        <v>-2.669400402553701E-2</v>
      </c>
      <c r="F1172" s="2">
        <v>2</v>
      </c>
      <c r="G1172" s="4">
        <v>6.4410555915509704E-2</v>
      </c>
      <c r="H1172" s="4">
        <v>-4.1272156163228102E-2</v>
      </c>
      <c r="I1172" s="4">
        <v>0.37023221921628041</v>
      </c>
    </row>
    <row r="1173" spans="1:9" x14ac:dyDescent="0.25">
      <c r="A1173" t="s">
        <v>1361</v>
      </c>
      <c r="B1173" s="3">
        <v>186.7030334472656</v>
      </c>
      <c r="C1173" s="3">
        <v>14.60999965667725</v>
      </c>
      <c r="D1173" s="4">
        <v>9.3892453312394153E-3</v>
      </c>
      <c r="E1173" s="4">
        <v>-3.8815799999435303E-2</v>
      </c>
      <c r="F1173" s="2">
        <v>2</v>
      </c>
      <c r="G1173" s="4">
        <v>6.8170292731827065E-2</v>
      </c>
      <c r="H1173" s="4">
        <v>-4.5241470040532687E-2</v>
      </c>
      <c r="I1173" s="4">
        <v>0.35489085509992518</v>
      </c>
    </row>
    <row r="1174" spans="1:9" x14ac:dyDescent="0.25">
      <c r="A1174" t="s">
        <v>1362</v>
      </c>
      <c r="B1174" s="3">
        <v>184.9663391113281</v>
      </c>
      <c r="C1174" s="3">
        <v>15.19999980926514</v>
      </c>
      <c r="D1174" s="4">
        <v>-2.8767140640652E-3</v>
      </c>
      <c r="E1174" s="4">
        <v>-4.5841942632650623E-3</v>
      </c>
      <c r="F1174" s="2">
        <v>2</v>
      </c>
      <c r="G1174" s="4">
        <v>6.1798259667332323E-2</v>
      </c>
      <c r="H1174" s="4">
        <v>-5.4122545513990213E-2</v>
      </c>
      <c r="I1174" s="4">
        <v>0.34229414004539632</v>
      </c>
    </row>
    <row r="1175" spans="1:9" x14ac:dyDescent="0.25">
      <c r="A1175" t="s">
        <v>1363</v>
      </c>
      <c r="B1175" s="3">
        <v>185.4999694824219</v>
      </c>
      <c r="C1175" s="3">
        <v>15.27000045776367</v>
      </c>
      <c r="D1175" s="4">
        <v>-2.0876908979615689E-3</v>
      </c>
      <c r="E1175" s="4">
        <v>1.800003051757804E-2</v>
      </c>
      <c r="F1175" s="2">
        <v>2</v>
      </c>
      <c r="G1175" s="4">
        <v>6.0761674622791251E-2</v>
      </c>
      <c r="H1175" s="4">
        <v>-5.1393676361518148E-2</v>
      </c>
      <c r="I1175" s="4">
        <v>0.35306119643934403</v>
      </c>
    </row>
    <row r="1176" spans="1:9" x14ac:dyDescent="0.25">
      <c r="A1176" t="s">
        <v>1364</v>
      </c>
      <c r="B1176" s="3">
        <v>185.88804626464841</v>
      </c>
      <c r="C1176" s="3">
        <v>15</v>
      </c>
      <c r="D1176" s="4">
        <v>-9.907793231358486E-4</v>
      </c>
      <c r="E1176" s="4">
        <v>-7.805780098535009E-2</v>
      </c>
      <c r="F1176" s="2">
        <v>2</v>
      </c>
      <c r="G1176" s="4">
        <v>5.3478135179001678E-2</v>
      </c>
      <c r="H1176" s="4">
        <v>-4.9409136468037129E-2</v>
      </c>
      <c r="I1176" s="4">
        <v>0.35235742374954698</v>
      </c>
    </row>
    <row r="1177" spans="1:9" x14ac:dyDescent="0.25">
      <c r="A1177" t="s">
        <v>1365</v>
      </c>
      <c r="B1177" s="3">
        <v>186.07240295410159</v>
      </c>
      <c r="C1177" s="3">
        <v>16.270000457763668</v>
      </c>
      <c r="D1177" s="4">
        <v>1.831914440903382E-2</v>
      </c>
      <c r="E1177" s="4">
        <v>-6.1165578223251423E-2</v>
      </c>
      <c r="F1177" s="2">
        <v>3</v>
      </c>
      <c r="G1177" s="4">
        <v>4.0905136459998832E-2</v>
      </c>
      <c r="H1177" s="4">
        <v>-4.8466376628732322E-2</v>
      </c>
      <c r="I1177" s="4">
        <v>0.35348341710096781</v>
      </c>
    </row>
    <row r="1178" spans="1:9" x14ac:dyDescent="0.25">
      <c r="A1178" t="s">
        <v>1366</v>
      </c>
      <c r="B1178" s="3">
        <v>182.72503662109381</v>
      </c>
      <c r="C1178" s="3">
        <v>17.329999923706051</v>
      </c>
      <c r="D1178" s="4">
        <v>1.4435655071810549E-2</v>
      </c>
      <c r="E1178" s="4">
        <v>-0.11851474780213481</v>
      </c>
      <c r="F1178" s="2">
        <v>3</v>
      </c>
      <c r="G1178" s="4">
        <v>1.7798582586470379E-2</v>
      </c>
      <c r="H1178" s="4">
        <v>-6.5584076862783669E-2</v>
      </c>
      <c r="I1178" s="4">
        <v>0.32646022095069238</v>
      </c>
    </row>
    <row r="1179" spans="1:9" x14ac:dyDescent="0.25">
      <c r="A1179" t="s">
        <v>1367</v>
      </c>
      <c r="B1179" s="3">
        <v>180.12481689453119</v>
      </c>
      <c r="C1179" s="3">
        <v>19.659999847412109</v>
      </c>
      <c r="D1179" s="4">
        <v>-9.7084088202498142E-3</v>
      </c>
      <c r="E1179" s="4">
        <v>3.5827203455014438E-2</v>
      </c>
      <c r="F1179" s="2">
        <v>4</v>
      </c>
      <c r="G1179" s="4">
        <v>4.6065152289713751E-3</v>
      </c>
      <c r="H1179" s="4">
        <v>-7.8881032556894715E-2</v>
      </c>
      <c r="I1179" s="4">
        <v>0.31724127118915257</v>
      </c>
    </row>
    <row r="1180" spans="1:9" x14ac:dyDescent="0.25">
      <c r="A1180" t="s">
        <v>1368</v>
      </c>
      <c r="B1180" s="3">
        <v>181.89068603515619</v>
      </c>
      <c r="C1180" s="3">
        <v>18.979999542236332</v>
      </c>
      <c r="D1180" s="4">
        <v>-2.394510000836902E-3</v>
      </c>
      <c r="E1180" s="4">
        <v>6.1521277019040088E-2</v>
      </c>
      <c r="F1180" s="2">
        <v>3</v>
      </c>
      <c r="G1180" s="4">
        <v>1.2662542126707249E-2</v>
      </c>
      <c r="H1180" s="4">
        <v>-6.9850763505159508E-2</v>
      </c>
      <c r="I1180" s="4">
        <v>0.32983809362431771</v>
      </c>
    </row>
    <row r="1181" spans="1:9" x14ac:dyDescent="0.25">
      <c r="A1181" t="s">
        <v>1369</v>
      </c>
      <c r="B1181" s="3">
        <v>182.3272705078125</v>
      </c>
      <c r="C1181" s="3">
        <v>17.879999160766602</v>
      </c>
      <c r="D1181" s="4">
        <v>1.5289759057949709E-2</v>
      </c>
      <c r="E1181" s="4">
        <v>-7.5969053835825862E-2</v>
      </c>
      <c r="F1181" s="2">
        <v>3</v>
      </c>
      <c r="G1181" s="4">
        <v>2.6805651358190911E-2</v>
      </c>
      <c r="H1181" s="4">
        <v>-6.7618165878757575E-2</v>
      </c>
      <c r="I1181" s="4">
        <v>0.33602729317774388</v>
      </c>
    </row>
    <row r="1182" spans="1:9" x14ac:dyDescent="0.25">
      <c r="A1182" t="s">
        <v>1370</v>
      </c>
      <c r="B1182" s="3">
        <v>179.5815124511719</v>
      </c>
      <c r="C1182" s="3">
        <v>19.35000038146973</v>
      </c>
      <c r="D1182" s="4">
        <v>3.5787236488245E-3</v>
      </c>
      <c r="E1182" s="4">
        <v>-4.7267312147519669E-2</v>
      </c>
      <c r="F1182" s="2">
        <v>3</v>
      </c>
      <c r="G1182" s="4">
        <v>1.282361863893278E-2</v>
      </c>
      <c r="H1182" s="4">
        <v>-8.16593728017454E-2</v>
      </c>
      <c r="I1182" s="4">
        <v>0.31433430529780487</v>
      </c>
    </row>
    <row r="1183" spans="1:9" x14ac:dyDescent="0.25">
      <c r="A1183" t="s">
        <v>1371</v>
      </c>
      <c r="B1183" s="3">
        <v>178.9411315917969</v>
      </c>
      <c r="C1183" s="3">
        <v>20.309999465942379</v>
      </c>
      <c r="D1183" s="4">
        <v>-2.1102995723409901E-3</v>
      </c>
      <c r="E1183" s="4">
        <v>5.1242224987373193E-2</v>
      </c>
      <c r="F1183" s="2">
        <v>4</v>
      </c>
      <c r="G1183" s="4">
        <v>1.9498471632860781E-2</v>
      </c>
      <c r="H1183" s="4">
        <v>-8.4934140632894506E-2</v>
      </c>
      <c r="I1183" s="4">
        <v>0.3215653012577846</v>
      </c>
    </row>
    <row r="1184" spans="1:9" x14ac:dyDescent="0.25">
      <c r="A1184" t="s">
        <v>1372</v>
      </c>
      <c r="B1184" s="3">
        <v>179.3195495605469</v>
      </c>
      <c r="C1184" s="3">
        <v>19.319999694824219</v>
      </c>
      <c r="D1184" s="4">
        <v>1.5104051765971739E-2</v>
      </c>
      <c r="E1184" s="4">
        <v>-2.7679975902326071E-2</v>
      </c>
      <c r="F1184" s="2">
        <v>3</v>
      </c>
      <c r="G1184" s="4">
        <v>3.1147592766453961E-2</v>
      </c>
      <c r="H1184" s="4">
        <v>-8.2998993801677856E-2</v>
      </c>
      <c r="I1184" s="4">
        <v>0.31057704747510639</v>
      </c>
    </row>
    <row r="1185" spans="1:9" x14ac:dyDescent="0.25">
      <c r="A1185" t="s">
        <v>1373</v>
      </c>
      <c r="B1185" s="3">
        <v>176.6513977050781</v>
      </c>
      <c r="C1185" s="3">
        <v>19.870000839233398</v>
      </c>
      <c r="D1185" s="4">
        <v>-3.1645554797178788E-2</v>
      </c>
      <c r="E1185" s="4">
        <v>0.19124703091688591</v>
      </c>
      <c r="F1185" s="2">
        <v>4</v>
      </c>
      <c r="G1185" s="4">
        <v>1.434626025383756E-2</v>
      </c>
      <c r="H1185" s="4">
        <v>-9.6643339564037922E-2</v>
      </c>
      <c r="I1185" s="4">
        <v>0.33595633212713971</v>
      </c>
    </row>
    <row r="1186" spans="1:9" x14ac:dyDescent="0.25">
      <c r="A1186" t="s">
        <v>1374</v>
      </c>
      <c r="B1186" s="3">
        <v>182.42431640625</v>
      </c>
      <c r="C1186" s="3">
        <v>16.680000305175781</v>
      </c>
      <c r="D1186" s="4">
        <v>-3.2338272992652461E-3</v>
      </c>
      <c r="E1186" s="4">
        <v>5.5696209102386707E-2</v>
      </c>
      <c r="F1186" s="2">
        <v>3</v>
      </c>
      <c r="G1186" s="4">
        <v>5.1560629946331149E-2</v>
      </c>
      <c r="H1186" s="4">
        <v>-6.7121894352687561E-2</v>
      </c>
      <c r="I1186" s="4">
        <v>0.34311647520884819</v>
      </c>
    </row>
    <row r="1187" spans="1:9" x14ac:dyDescent="0.25">
      <c r="A1187" t="s">
        <v>1375</v>
      </c>
      <c r="B1187" s="3">
        <v>183.01615905761719</v>
      </c>
      <c r="C1187" s="3">
        <v>15.80000019073486</v>
      </c>
      <c r="D1187" s="4">
        <v>8.8785948009155735E-3</v>
      </c>
      <c r="E1187" s="4">
        <v>-9.7142846243722047E-2</v>
      </c>
      <c r="F1187" s="2">
        <v>2</v>
      </c>
      <c r="G1187" s="4">
        <v>5.8846570562995908E-2</v>
      </c>
      <c r="H1187" s="4">
        <v>-6.4095340314687665E-2</v>
      </c>
      <c r="I1187" s="4">
        <v>0.34990730214406801</v>
      </c>
    </row>
    <row r="1188" spans="1:9" x14ac:dyDescent="0.25">
      <c r="A1188" t="s">
        <v>1376</v>
      </c>
      <c r="B1188" s="3">
        <v>181.40553283691409</v>
      </c>
      <c r="C1188" s="3">
        <v>17.5</v>
      </c>
      <c r="D1188" s="4">
        <v>-7.7481588795724754E-3</v>
      </c>
      <c r="E1188" s="4">
        <v>3.6729909363647277E-2</v>
      </c>
      <c r="F1188" s="2">
        <v>3</v>
      </c>
      <c r="G1188" s="4">
        <v>4.8594756423358858E-2</v>
      </c>
      <c r="H1188" s="4">
        <v>-7.2331730984939058E-2</v>
      </c>
      <c r="I1188" s="4">
        <v>0.34569845374403108</v>
      </c>
    </row>
    <row r="1189" spans="1:9" x14ac:dyDescent="0.25">
      <c r="A1189" t="s">
        <v>1377</v>
      </c>
      <c r="B1189" s="3">
        <v>182.82206726074219</v>
      </c>
      <c r="C1189" s="3">
        <v>16.879999160766602</v>
      </c>
      <c r="D1189" s="4">
        <v>1.5904472940647452E-2</v>
      </c>
      <c r="E1189" s="4">
        <v>-8.6085555587338991E-2</v>
      </c>
      <c r="F1189" s="2">
        <v>3</v>
      </c>
      <c r="G1189" s="4">
        <v>5.7018006248014563E-2</v>
      </c>
      <c r="H1189" s="4">
        <v>-6.5087883366827803E-2</v>
      </c>
      <c r="I1189" s="4">
        <v>0.3470538714308169</v>
      </c>
    </row>
    <row r="1190" spans="1:9" x14ac:dyDescent="0.25">
      <c r="A1190" t="s">
        <v>1378</v>
      </c>
      <c r="B1190" s="3">
        <v>179.95989990234381</v>
      </c>
      <c r="C1190" s="3">
        <v>18.469999313354489</v>
      </c>
      <c r="D1190" s="4">
        <v>1.6050420993377831E-2</v>
      </c>
      <c r="E1190" s="4">
        <v>-0.12795094205730689</v>
      </c>
      <c r="F1190" s="2">
        <v>3</v>
      </c>
      <c r="G1190" s="4">
        <v>4.3895035984028663E-2</v>
      </c>
      <c r="H1190" s="4">
        <v>-7.9724382030757157E-2</v>
      </c>
      <c r="I1190" s="4">
        <v>0.3265088219709158</v>
      </c>
    </row>
    <row r="1191" spans="1:9" x14ac:dyDescent="0.25">
      <c r="A1191" t="s">
        <v>1379</v>
      </c>
      <c r="B1191" s="3">
        <v>177.1170959472656</v>
      </c>
      <c r="C1191" s="3">
        <v>21.180000305175781</v>
      </c>
      <c r="D1191" s="4">
        <v>-1.1487926576401191E-3</v>
      </c>
      <c r="E1191" s="4">
        <v>-4.1628962009672248E-2</v>
      </c>
      <c r="F1191" s="2">
        <v>4</v>
      </c>
      <c r="G1191" s="4">
        <v>1.4834402763031379E-2</v>
      </c>
      <c r="H1191" s="4">
        <v>-9.4261860479814996E-2</v>
      </c>
      <c r="I1191" s="4">
        <v>0.30967331951936439</v>
      </c>
    </row>
    <row r="1192" spans="1:9" x14ac:dyDescent="0.25">
      <c r="A1192" t="s">
        <v>1380</v>
      </c>
      <c r="B1192" s="3">
        <v>177.32080078125</v>
      </c>
      <c r="C1192" s="3">
        <v>22.10000038146973</v>
      </c>
      <c r="D1192" s="4">
        <v>-2.9885163788589079E-2</v>
      </c>
      <c r="E1192" s="4">
        <v>0.26141551392919687</v>
      </c>
      <c r="F1192" s="2">
        <v>4</v>
      </c>
      <c r="G1192" s="4">
        <v>2.2368435638247419E-2</v>
      </c>
      <c r="H1192" s="4">
        <v>-9.3220158455752822E-2</v>
      </c>
      <c r="I1192" s="4">
        <v>0.3265088219709158</v>
      </c>
    </row>
    <row r="1193" spans="1:9" x14ac:dyDescent="0.25">
      <c r="A1193" t="s">
        <v>1381</v>
      </c>
      <c r="B1193" s="3">
        <v>182.78330993652341</v>
      </c>
      <c r="C1193" s="3">
        <v>17.520000457763668</v>
      </c>
      <c r="D1193" s="4">
        <v>2.1914859075681688E-2</v>
      </c>
      <c r="E1193" s="4">
        <v>-0.16927452200071011</v>
      </c>
      <c r="F1193" s="2">
        <v>3</v>
      </c>
      <c r="G1193" s="4">
        <v>5.2696022214477223E-2</v>
      </c>
      <c r="H1193" s="4">
        <v>-6.5286079856799129E-2</v>
      </c>
      <c r="I1193" s="4">
        <v>0.35311743890932629</v>
      </c>
    </row>
    <row r="1194" spans="1:9" x14ac:dyDescent="0.25">
      <c r="A1194" t="s">
        <v>1382</v>
      </c>
      <c r="B1194" s="3">
        <v>178.86354064941409</v>
      </c>
      <c r="C1194" s="3">
        <v>21.090000152587891</v>
      </c>
      <c r="D1194" s="4">
        <v>-1.14750516378167E-2</v>
      </c>
      <c r="E1194" s="4">
        <v>0.1736227578436664</v>
      </c>
      <c r="F1194" s="2">
        <v>4</v>
      </c>
      <c r="G1194" s="4">
        <v>2.2249580268997701E-2</v>
      </c>
      <c r="H1194" s="4">
        <v>-8.5330923763408006E-2</v>
      </c>
      <c r="I1194" s="4">
        <v>0.32615211591890819</v>
      </c>
    </row>
    <row r="1195" spans="1:9" x14ac:dyDescent="0.25">
      <c r="A1195" t="s">
        <v>1383</v>
      </c>
      <c r="B1195" s="3">
        <v>180.93983459472659</v>
      </c>
      <c r="C1195" s="3">
        <v>17.969999313354489</v>
      </c>
      <c r="D1195" s="4">
        <v>-9.4017702344190157E-3</v>
      </c>
      <c r="E1195" s="4">
        <v>6.2684770875654605E-2</v>
      </c>
      <c r="F1195" s="2">
        <v>3</v>
      </c>
      <c r="G1195" s="4">
        <v>3.3491165352164787E-2</v>
      </c>
      <c r="H1195" s="4">
        <v>-7.4713210069161984E-2</v>
      </c>
      <c r="I1195" s="4">
        <v>0.34113289929198692</v>
      </c>
    </row>
    <row r="1196" spans="1:9" x14ac:dyDescent="0.25">
      <c r="A1196" t="s">
        <v>1384</v>
      </c>
      <c r="B1196" s="3">
        <v>182.6571350097656</v>
      </c>
      <c r="C1196" s="3">
        <v>16.909999847412109</v>
      </c>
      <c r="D1196" s="4">
        <v>2.1763549660607669E-2</v>
      </c>
      <c r="E1196" s="4">
        <v>-0.13237557485912879</v>
      </c>
      <c r="F1196" s="2">
        <v>3</v>
      </c>
      <c r="G1196" s="4">
        <v>4.4562651457037417E-2</v>
      </c>
      <c r="H1196" s="4">
        <v>-6.5931310870804394E-2</v>
      </c>
      <c r="I1196" s="4">
        <v>0.34341573094371108</v>
      </c>
    </row>
    <row r="1197" spans="1:9" x14ac:dyDescent="0.25">
      <c r="A1197" t="s">
        <v>1385</v>
      </c>
      <c r="B1197" s="3">
        <v>178.76654052734381</v>
      </c>
      <c r="C1197" s="3">
        <v>19.489999771118161</v>
      </c>
      <c r="D1197" s="4">
        <v>5.4022705309408892E-3</v>
      </c>
      <c r="E1197" s="4">
        <v>-3.371345079839605E-2</v>
      </c>
      <c r="F1197" s="2">
        <v>3</v>
      </c>
      <c r="G1197" s="4">
        <v>2.6038398438160248E-2</v>
      </c>
      <c r="H1197" s="4">
        <v>-8.5826961199135576E-2</v>
      </c>
      <c r="I1197" s="4">
        <v>0.31623629724096508</v>
      </c>
    </row>
    <row r="1198" spans="1:9" x14ac:dyDescent="0.25">
      <c r="A1198" t="s">
        <v>1386</v>
      </c>
      <c r="B1198" s="3">
        <v>177.80598449707031</v>
      </c>
      <c r="C1198" s="3">
        <v>20.170000076293949</v>
      </c>
      <c r="D1198" s="4">
        <v>1.399882577356548E-2</v>
      </c>
      <c r="E1198" s="4">
        <v>-0.1797478669730215</v>
      </c>
      <c r="F1198" s="2">
        <v>4</v>
      </c>
      <c r="G1198" s="4">
        <v>2.653223641044478E-2</v>
      </c>
      <c r="H1198" s="4">
        <v>-9.0739034915745087E-2</v>
      </c>
      <c r="I1198" s="4">
        <v>0.31117144139723402</v>
      </c>
    </row>
    <row r="1199" spans="1:9" x14ac:dyDescent="0.25">
      <c r="A1199" t="s">
        <v>1387</v>
      </c>
      <c r="B1199" s="3">
        <v>175.35127258300781</v>
      </c>
      <c r="C1199" s="3">
        <v>24.590000152587891</v>
      </c>
      <c r="D1199" s="4">
        <v>-3.5334974487016391E-2</v>
      </c>
      <c r="E1199" s="4">
        <v>0.39636566157376069</v>
      </c>
      <c r="F1199" s="2">
        <v>5</v>
      </c>
      <c r="G1199" s="4">
        <v>1.546209149038869E-2</v>
      </c>
      <c r="H1199" s="4">
        <v>-0.10329189544120761</v>
      </c>
      <c r="I1199" s="4">
        <v>0.30910261160643349</v>
      </c>
    </row>
    <row r="1200" spans="1:9" x14ac:dyDescent="0.25">
      <c r="A1200" t="s">
        <v>1388</v>
      </c>
      <c r="B1200" s="3">
        <v>181.7742614746094</v>
      </c>
      <c r="C1200" s="3">
        <v>17.610000610351559</v>
      </c>
      <c r="D1200" s="4">
        <v>-1.47252480770913E-2</v>
      </c>
      <c r="E1200" s="4">
        <v>-1.4549536467340699E-2</v>
      </c>
      <c r="F1200" s="2">
        <v>3</v>
      </c>
      <c r="G1200" s="4">
        <v>6.6980757502761001E-2</v>
      </c>
      <c r="H1200" s="4">
        <v>-7.0446133276215295E-2</v>
      </c>
      <c r="I1200" s="4">
        <v>0.34819528725667892</v>
      </c>
    </row>
    <row r="1201" spans="1:9" x14ac:dyDescent="0.25">
      <c r="A1201" t="s">
        <v>1389</v>
      </c>
      <c r="B1201" s="3">
        <v>184.4909362792969</v>
      </c>
      <c r="C1201" s="3">
        <v>17.870000839233398</v>
      </c>
      <c r="D1201" s="4">
        <v>-4.9711127367388919E-3</v>
      </c>
      <c r="E1201" s="4">
        <v>0.1085607883928139</v>
      </c>
      <c r="F1201" s="2">
        <v>3</v>
      </c>
      <c r="G1201" s="4">
        <v>8.7038821177463088E-2</v>
      </c>
      <c r="H1201" s="4">
        <v>-5.6553651750820173E-2</v>
      </c>
      <c r="I1201" s="4">
        <v>0.390925994542626</v>
      </c>
    </row>
    <row r="1202" spans="1:9" x14ac:dyDescent="0.25">
      <c r="A1202" t="s">
        <v>1390</v>
      </c>
      <c r="B1202" s="3">
        <v>185.41264343261719</v>
      </c>
      <c r="C1202" s="3">
        <v>16.120000839233398</v>
      </c>
      <c r="D1202" s="4">
        <v>-1.3830089764228949E-2</v>
      </c>
      <c r="E1202" s="4">
        <v>0.15638460003383689</v>
      </c>
      <c r="F1202" s="2">
        <v>3</v>
      </c>
      <c r="G1202" s="4">
        <v>0.1008296353498204</v>
      </c>
      <c r="H1202" s="4">
        <v>-5.184024270486709E-2</v>
      </c>
      <c r="I1202" s="4">
        <v>0.38700244567335251</v>
      </c>
    </row>
    <row r="1203" spans="1:9" x14ac:dyDescent="0.25">
      <c r="A1203" t="s">
        <v>1391</v>
      </c>
      <c r="B1203" s="3">
        <v>188.01287841796881</v>
      </c>
      <c r="C1203" s="3">
        <v>13.939999580383301</v>
      </c>
      <c r="D1203" s="4">
        <v>-4.3163542188635606E-3</v>
      </c>
      <c r="E1203" s="4">
        <v>8.6515951931246171E-2</v>
      </c>
      <c r="F1203" s="2">
        <v>2</v>
      </c>
      <c r="G1203" s="4">
        <v>0.10049363007405671</v>
      </c>
      <c r="H1203" s="4">
        <v>-3.8543208980641903E-2</v>
      </c>
      <c r="I1203" s="4">
        <v>0.38778715544720721</v>
      </c>
    </row>
    <row r="1204" spans="1:9" x14ac:dyDescent="0.25">
      <c r="A1204" t="s">
        <v>1392</v>
      </c>
      <c r="B1204" s="3">
        <v>188.82792663574219</v>
      </c>
      <c r="C1204" s="3">
        <v>12.829999923706049</v>
      </c>
      <c r="D1204" s="4">
        <v>-3.430607152236087E-3</v>
      </c>
      <c r="E1204" s="4">
        <v>5.5098691176096892E-2</v>
      </c>
      <c r="F1204" s="2">
        <v>1</v>
      </c>
      <c r="G1204" s="4">
        <v>9.0347349985933523E-2</v>
      </c>
      <c r="H1204" s="4">
        <v>-3.437523043268087E-2</v>
      </c>
      <c r="I1204" s="4">
        <v>0.39235270989925142</v>
      </c>
    </row>
    <row r="1205" spans="1:9" x14ac:dyDescent="0.25">
      <c r="A1205" t="s">
        <v>1393</v>
      </c>
      <c r="B1205" s="3">
        <v>189.47795104980469</v>
      </c>
      <c r="C1205" s="3">
        <v>12.159999847412109</v>
      </c>
      <c r="D1205" s="4">
        <v>1.0294936389292131E-2</v>
      </c>
      <c r="E1205" s="4">
        <v>-4.5525897498124412E-2</v>
      </c>
      <c r="F1205" s="2">
        <v>1</v>
      </c>
      <c r="G1205" s="4">
        <v>7.7523357308904695E-2</v>
      </c>
      <c r="H1205" s="4">
        <v>-3.1051147569381429E-2</v>
      </c>
      <c r="I1205" s="4">
        <v>0.39499224760298318</v>
      </c>
    </row>
    <row r="1206" spans="1:9" x14ac:dyDescent="0.25">
      <c r="A1206" t="s">
        <v>1394</v>
      </c>
      <c r="B1206" s="3">
        <v>187.54716491699219</v>
      </c>
      <c r="C1206" s="3">
        <v>12.739999771118161</v>
      </c>
      <c r="D1206" s="4">
        <v>-9.4798627159408122E-3</v>
      </c>
      <c r="E1206" s="4">
        <v>5.550953547921389E-2</v>
      </c>
      <c r="F1206" s="2">
        <v>1</v>
      </c>
      <c r="G1206" s="4">
        <v>8.1449879995234564E-2</v>
      </c>
      <c r="H1206" s="4">
        <v>-3.9008191239316092E-2</v>
      </c>
      <c r="I1206" s="4">
        <v>0.38764456010752779</v>
      </c>
    </row>
    <row r="1207" spans="1:9" x14ac:dyDescent="0.25">
      <c r="A1207" t="s">
        <v>1395</v>
      </c>
      <c r="B1207" s="3">
        <v>189.34210205078119</v>
      </c>
      <c r="C1207" s="3">
        <v>12.069999694824221</v>
      </c>
      <c r="D1207" s="4">
        <v>7.0178753097649427E-3</v>
      </c>
      <c r="E1207" s="4">
        <v>-4.2823154365994487E-2</v>
      </c>
      <c r="F1207" s="2">
        <v>1</v>
      </c>
      <c r="G1207" s="4">
        <v>9.629973602169084E-2</v>
      </c>
      <c r="H1207" s="4">
        <v>-2.9810932066802739E-2</v>
      </c>
      <c r="I1207" s="4">
        <v>0.392210114559572</v>
      </c>
    </row>
    <row r="1208" spans="1:9" x14ac:dyDescent="0.25">
      <c r="A1208" t="s">
        <v>1396</v>
      </c>
      <c r="B1208" s="3">
        <v>188.0225830078125</v>
      </c>
      <c r="C1208" s="3">
        <v>12.60999965667725</v>
      </c>
      <c r="D1208" s="4">
        <v>6.5444493727806474E-3</v>
      </c>
      <c r="E1208" s="4">
        <v>-6.7997050587665697E-2</v>
      </c>
      <c r="F1208" s="2">
        <v>1</v>
      </c>
      <c r="G1208" s="4">
        <v>9.2126486654069861E-2</v>
      </c>
      <c r="H1208" s="4">
        <v>-3.1759716545936352E-2</v>
      </c>
      <c r="I1208" s="4">
        <v>0.38257959541239228</v>
      </c>
    </row>
    <row r="1209" spans="1:9" x14ac:dyDescent="0.25">
      <c r="A1209" t="s">
        <v>1397</v>
      </c>
      <c r="B1209" s="3">
        <v>186.8000793457031</v>
      </c>
      <c r="C1209" s="3">
        <v>13.52999973297119</v>
      </c>
      <c r="D1209" s="4">
        <v>7.9577758934004095E-3</v>
      </c>
      <c r="E1209" s="4">
        <v>-6.3667826189454657E-2</v>
      </c>
      <c r="F1209" s="2">
        <v>2</v>
      </c>
      <c r="G1209" s="4">
        <v>8.478321047760784E-2</v>
      </c>
      <c r="H1209" s="4">
        <v>-3.8055116137778122E-2</v>
      </c>
      <c r="I1209" s="4">
        <v>0.37637332374279892</v>
      </c>
    </row>
    <row r="1210" spans="1:9" x14ac:dyDescent="0.25">
      <c r="A1210" t="s">
        <v>1398</v>
      </c>
      <c r="B1210" s="3">
        <v>185.32530212402341</v>
      </c>
      <c r="C1210" s="3">
        <v>14.44999980926514</v>
      </c>
      <c r="D1210" s="4">
        <v>-7.3279114079393137E-3</v>
      </c>
      <c r="E1210" s="4">
        <v>6.7997050587665697E-2</v>
      </c>
      <c r="F1210" s="2">
        <v>2</v>
      </c>
      <c r="G1210" s="4">
        <v>7.0836123833676767E-2</v>
      </c>
      <c r="H1210" s="4">
        <v>-4.5649622565186343E-2</v>
      </c>
      <c r="I1210" s="4">
        <v>0.38272229960347598</v>
      </c>
    </row>
    <row r="1211" spans="1:9" x14ac:dyDescent="0.25">
      <c r="A1211" t="s">
        <v>1399</v>
      </c>
      <c r="B1211" s="3">
        <v>186.69337463378909</v>
      </c>
      <c r="C1211" s="3">
        <v>13.52999973297119</v>
      </c>
      <c r="D1211" s="4">
        <v>1.1448189883338511E-3</v>
      </c>
      <c r="E1211" s="4">
        <v>-3.1496100618987222E-2</v>
      </c>
      <c r="F1211" s="2">
        <v>2</v>
      </c>
      <c r="G1211" s="4">
        <v>7.6706113475017546E-2</v>
      </c>
      <c r="H1211" s="4">
        <v>-3.8604602262565901E-2</v>
      </c>
      <c r="I1211" s="4">
        <v>0.37530320558677671</v>
      </c>
    </row>
    <row r="1212" spans="1:9" x14ac:dyDescent="0.25">
      <c r="A1212" t="s">
        <v>1400</v>
      </c>
      <c r="B1212" s="3">
        <v>186.4798889160156</v>
      </c>
      <c r="C1212" s="3">
        <v>13.97000026702881</v>
      </c>
      <c r="D1212" s="4">
        <v>-4.918514783920247E-3</v>
      </c>
      <c r="E1212" s="4">
        <v>8.6314202176142496E-2</v>
      </c>
      <c r="F1212" s="2">
        <v>2</v>
      </c>
      <c r="G1212" s="4">
        <v>8.2017371213493506E-2</v>
      </c>
      <c r="H1212" s="4">
        <v>-3.9703967395113622E-2</v>
      </c>
      <c r="I1212" s="4">
        <v>0.38029687261207229</v>
      </c>
    </row>
    <row r="1213" spans="1:9" x14ac:dyDescent="0.25">
      <c r="A1213" t="s">
        <v>1401</v>
      </c>
      <c r="B1213" s="3">
        <v>187.40162658691409</v>
      </c>
      <c r="C1213" s="3">
        <v>12.85999965667725</v>
      </c>
      <c r="D1213" s="4">
        <v>-5.1506912963880103E-3</v>
      </c>
      <c r="E1213" s="4">
        <v>1.419553211114599E-2</v>
      </c>
      <c r="F1213" s="2">
        <v>1</v>
      </c>
      <c r="G1213" s="4">
        <v>8.4762114721875781E-2</v>
      </c>
      <c r="H1213" s="4">
        <v>-3.4957391055909108E-2</v>
      </c>
      <c r="I1213" s="4">
        <v>0.38457701868194882</v>
      </c>
    </row>
    <row r="1214" spans="1:9" x14ac:dyDescent="0.25">
      <c r="A1214" t="s">
        <v>1402</v>
      </c>
      <c r="B1214" s="3">
        <v>188.37187194824219</v>
      </c>
      <c r="C1214" s="3">
        <v>12.680000305175779</v>
      </c>
      <c r="D1214" s="4">
        <v>3.203714696789151E-3</v>
      </c>
      <c r="E1214" s="4">
        <v>2.3405968831091691E-2</v>
      </c>
      <c r="F1214" s="2">
        <v>1</v>
      </c>
      <c r="G1214" s="4">
        <v>9.1290047661743978E-2</v>
      </c>
      <c r="H1214" s="4">
        <v>-2.996101972303955E-2</v>
      </c>
      <c r="I1214" s="4">
        <v>0.3852904307859637</v>
      </c>
    </row>
    <row r="1215" spans="1:9" x14ac:dyDescent="0.25">
      <c r="A1215" t="s">
        <v>1403</v>
      </c>
      <c r="B1215" s="3">
        <v>187.77030944824219</v>
      </c>
      <c r="C1215" s="3">
        <v>12.39000034332275</v>
      </c>
      <c r="D1215" s="4">
        <v>5.7684683056675734E-3</v>
      </c>
      <c r="E1215" s="4">
        <v>-4.1763337131312313E-2</v>
      </c>
      <c r="F1215" s="2">
        <v>1</v>
      </c>
      <c r="G1215" s="4">
        <v>0.1065493393866144</v>
      </c>
      <c r="H1215" s="4">
        <v>-2.9811326020667051E-2</v>
      </c>
      <c r="I1215" s="4">
        <v>0.38282354960016551</v>
      </c>
    </row>
    <row r="1216" spans="1:9" x14ac:dyDescent="0.25">
      <c r="A1216" t="s">
        <v>1404</v>
      </c>
      <c r="B1216" s="3">
        <v>186.69337463378909</v>
      </c>
      <c r="C1216" s="3">
        <v>12.930000305175779</v>
      </c>
      <c r="D1216" s="4">
        <v>-7.2663960260155314E-4</v>
      </c>
      <c r="E1216" s="4">
        <v>-7.6745533265338839E-3</v>
      </c>
      <c r="F1216" s="2">
        <v>1</v>
      </c>
      <c r="G1216" s="4">
        <v>9.4618829988587727E-2</v>
      </c>
      <c r="H1216" s="4">
        <v>-3.4377892986434122E-2</v>
      </c>
      <c r="I1216" s="4">
        <v>0.40162384309089028</v>
      </c>
    </row>
    <row r="1217" spans="1:9" x14ac:dyDescent="0.25">
      <c r="A1217" t="s">
        <v>1405</v>
      </c>
      <c r="B1217" s="3">
        <v>186.8291320800781</v>
      </c>
      <c r="C1217" s="3">
        <v>13.02999973297119</v>
      </c>
      <c r="D1217" s="4">
        <v>9.96508767262827E-3</v>
      </c>
      <c r="E1217" s="4">
        <v>-7.5230689009042395E-2</v>
      </c>
      <c r="F1217" s="2">
        <v>1</v>
      </c>
      <c r="G1217" s="4">
        <v>9.6218611383881658E-2</v>
      </c>
      <c r="H1217" s="4">
        <v>-3.2424591519783053E-2</v>
      </c>
      <c r="I1217" s="4">
        <v>0.40429088245738631</v>
      </c>
    </row>
    <row r="1218" spans="1:9" x14ac:dyDescent="0.25">
      <c r="A1218" t="s">
        <v>1406</v>
      </c>
      <c r="B1218" s="3">
        <v>184.98573303222659</v>
      </c>
      <c r="C1218" s="3">
        <v>14.090000152587891</v>
      </c>
      <c r="D1218" s="4">
        <v>5.0075355513885533E-3</v>
      </c>
      <c r="E1218" s="4">
        <v>9.3123290892320743E-3</v>
      </c>
      <c r="F1218" s="2">
        <v>2</v>
      </c>
      <c r="G1218" s="4">
        <v>9.5167899592230709E-2</v>
      </c>
      <c r="H1218" s="4">
        <v>-3.371431950934678E-2</v>
      </c>
      <c r="I1218" s="4">
        <v>0.39608005139379571</v>
      </c>
    </row>
    <row r="1219" spans="1:9" x14ac:dyDescent="0.25">
      <c r="A1219" t="s">
        <v>1407</v>
      </c>
      <c r="B1219" s="3">
        <v>184.06402587890619</v>
      </c>
      <c r="C1219" s="3">
        <v>13.960000038146971</v>
      </c>
      <c r="D1219" s="4">
        <v>-7.0138155802128574E-3</v>
      </c>
      <c r="E1219" s="4">
        <v>5.1204843286818402E-2</v>
      </c>
      <c r="F1219" s="2">
        <v>2</v>
      </c>
      <c r="G1219" s="4">
        <v>0.1066631694744662</v>
      </c>
      <c r="H1219" s="4">
        <v>-3.852892012346032E-2</v>
      </c>
      <c r="I1219" s="4">
        <v>0.39815899006144972</v>
      </c>
    </row>
    <row r="1220" spans="1:9" x14ac:dyDescent="0.25">
      <c r="A1220" t="s">
        <v>1408</v>
      </c>
      <c r="B1220" s="3">
        <v>185.3641357421875</v>
      </c>
      <c r="C1220" s="3">
        <v>13.27999973297119</v>
      </c>
      <c r="D1220" s="4">
        <v>-2.0371611447206339E-3</v>
      </c>
      <c r="E1220" s="4">
        <v>5.6483695734640398E-2</v>
      </c>
      <c r="F1220" s="2">
        <v>2</v>
      </c>
      <c r="G1220" s="4">
        <v>0.12831292658791529</v>
      </c>
      <c r="H1220" s="4">
        <v>-3.1737706966851853E-2</v>
      </c>
      <c r="I1220" s="4">
        <v>0.40942554930234859</v>
      </c>
    </row>
    <row r="1221" spans="1:9" x14ac:dyDescent="0.25">
      <c r="A1221" t="s">
        <v>1409</v>
      </c>
      <c r="B1221" s="3">
        <v>185.7425231933594</v>
      </c>
      <c r="C1221" s="3">
        <v>12.569999694824221</v>
      </c>
      <c r="D1221" s="4">
        <v>7.5259723351321917E-3</v>
      </c>
      <c r="E1221" s="4">
        <v>-2.7842273925349988E-2</v>
      </c>
      <c r="F1221" s="2">
        <v>1</v>
      </c>
      <c r="G1221" s="4">
        <v>0.117530325606076</v>
      </c>
      <c r="H1221" s="4">
        <v>-2.9761174129689479E-2</v>
      </c>
      <c r="I1221" s="4">
        <v>0.40972016302858411</v>
      </c>
    </row>
    <row r="1222" spans="1:9" x14ac:dyDescent="0.25">
      <c r="A1222" t="s">
        <v>1410</v>
      </c>
      <c r="B1222" s="3">
        <v>184.3550720214844</v>
      </c>
      <c r="C1222" s="3">
        <v>12.930000305175779</v>
      </c>
      <c r="D1222" s="4">
        <v>3.9626208856138323E-3</v>
      </c>
      <c r="E1222" s="4">
        <v>-8.0369849268590809E-2</v>
      </c>
      <c r="F1222" s="2">
        <v>1</v>
      </c>
      <c r="G1222" s="4">
        <v>0.11661388535688789</v>
      </c>
      <c r="H1222" s="4">
        <v>-3.6404636400265811E-2</v>
      </c>
      <c r="I1222" s="4">
        <v>0.39933722024196289</v>
      </c>
    </row>
    <row r="1223" spans="1:9" x14ac:dyDescent="0.25">
      <c r="A1223" t="s">
        <v>1411</v>
      </c>
      <c r="B1223" s="3">
        <v>183.62742614746091</v>
      </c>
      <c r="C1223" s="3">
        <v>14.060000419616699</v>
      </c>
      <c r="D1223" s="4">
        <v>1.349472724836542E-2</v>
      </c>
      <c r="E1223" s="4">
        <v>-6.7639224751314231E-2</v>
      </c>
      <c r="F1223" s="2">
        <v>2</v>
      </c>
      <c r="G1223" s="4">
        <v>0.1151951576490378</v>
      </c>
      <c r="H1223" s="4">
        <v>-4.0207928508604218E-2</v>
      </c>
      <c r="I1223" s="4">
        <v>0.40331371901064172</v>
      </c>
    </row>
    <row r="1224" spans="1:9" x14ac:dyDescent="0.25">
      <c r="A1224" t="s">
        <v>1412</v>
      </c>
      <c r="B1224" s="3">
        <v>181.18241882324219</v>
      </c>
      <c r="C1224" s="3">
        <v>15.079999923706049</v>
      </c>
      <c r="D1224" s="4">
        <v>1.2869866357290149E-3</v>
      </c>
      <c r="E1224" s="4">
        <v>-4.6776219051399059E-2</v>
      </c>
      <c r="F1224" s="2">
        <v>2</v>
      </c>
      <c r="G1224" s="4">
        <v>0.1098114054383508</v>
      </c>
      <c r="H1224" s="4">
        <v>-5.2987602513504983E-2</v>
      </c>
      <c r="I1224" s="4">
        <v>0.37812952644158182</v>
      </c>
    </row>
    <row r="1225" spans="1:9" x14ac:dyDescent="0.25">
      <c r="A1225" t="s">
        <v>1413</v>
      </c>
      <c r="B1225" s="3">
        <v>180.94953918457031</v>
      </c>
      <c r="C1225" s="3">
        <v>15.819999694824221</v>
      </c>
      <c r="D1225" s="4">
        <v>3.8215396997502982E-3</v>
      </c>
      <c r="E1225" s="4">
        <v>-2.4059186408098791E-2</v>
      </c>
      <c r="F1225" s="2">
        <v>2</v>
      </c>
      <c r="G1225" s="4">
        <v>9.3311679840539785E-2</v>
      </c>
      <c r="H1225" s="4">
        <v>-5.4204828259671878E-2</v>
      </c>
      <c r="I1225" s="4">
        <v>0.37658319764659592</v>
      </c>
    </row>
    <row r="1226" spans="1:9" x14ac:dyDescent="0.25">
      <c r="A1226" t="s">
        <v>1414</v>
      </c>
      <c r="B1226" s="3">
        <v>180.26066589355469</v>
      </c>
      <c r="C1226" s="3">
        <v>16.20999908447266</v>
      </c>
      <c r="D1226" s="4">
        <v>4.6504432948073493E-3</v>
      </c>
      <c r="E1226" s="4">
        <v>-4.2998525319641878E-3</v>
      </c>
      <c r="F1226" s="2">
        <v>3</v>
      </c>
      <c r="G1226" s="4">
        <v>9.3598619648641357E-2</v>
      </c>
      <c r="H1226" s="4">
        <v>-5.7805462091178213E-2</v>
      </c>
      <c r="I1226" s="4">
        <v>0.37945506348521302</v>
      </c>
    </row>
    <row r="1227" spans="1:9" x14ac:dyDescent="0.25">
      <c r="A1227" t="s">
        <v>1415</v>
      </c>
      <c r="B1227" s="3">
        <v>179.42625427246091</v>
      </c>
      <c r="C1227" s="3">
        <v>16.280000686645511</v>
      </c>
      <c r="D1227" s="4">
        <v>-1.7166210028869311E-2</v>
      </c>
      <c r="E1227" s="4">
        <v>6.6841444460346011E-2</v>
      </c>
      <c r="F1227" s="2">
        <v>3</v>
      </c>
      <c r="G1227" s="4">
        <v>6.4011265116892702E-2</v>
      </c>
      <c r="H1227" s="4">
        <v>-6.2166802197546327E-2</v>
      </c>
      <c r="I1227" s="4">
        <v>0.3854196992760166</v>
      </c>
    </row>
    <row r="1228" spans="1:9" x14ac:dyDescent="0.25">
      <c r="A1228" t="s">
        <v>1416</v>
      </c>
      <c r="B1228" s="3">
        <v>182.56011962890619</v>
      </c>
      <c r="C1228" s="3">
        <v>15.260000228881839</v>
      </c>
      <c r="D1228" s="4">
        <v>3.1845858688539508E-5</v>
      </c>
      <c r="E1228" s="4">
        <v>-9.0908696828785329E-3</v>
      </c>
      <c r="F1228" s="2">
        <v>2</v>
      </c>
      <c r="G1228" s="4">
        <v>8.0192530835016651E-2</v>
      </c>
      <c r="H1228" s="4">
        <v>-4.5786574116462593E-2</v>
      </c>
      <c r="I1228" s="4">
        <v>0.38969069940871642</v>
      </c>
    </row>
    <row r="1229" spans="1:9" x14ac:dyDescent="0.25">
      <c r="A1229" t="s">
        <v>1417</v>
      </c>
      <c r="B1229" s="3">
        <v>182.55430603027341</v>
      </c>
      <c r="C1229" s="3">
        <v>15.39999961853027</v>
      </c>
      <c r="D1229" s="4">
        <v>-1.4829346916996891E-3</v>
      </c>
      <c r="E1229" s="4">
        <v>4.4067770747815198E-2</v>
      </c>
      <c r="F1229" s="2">
        <v>2</v>
      </c>
      <c r="G1229" s="4">
        <v>7.0773433989202106E-2</v>
      </c>
      <c r="H1229" s="4">
        <v>-4.5816960894688792E-2</v>
      </c>
      <c r="I1229" s="4">
        <v>0.39742268047028978</v>
      </c>
    </row>
    <row r="1230" spans="1:9" x14ac:dyDescent="0.25">
      <c r="A1230" t="s">
        <v>1418</v>
      </c>
      <c r="B1230" s="3">
        <v>182.82542419433591</v>
      </c>
      <c r="C1230" s="3">
        <v>14.75</v>
      </c>
      <c r="D1230" s="4">
        <v>9.2996111866576747E-3</v>
      </c>
      <c r="E1230" s="4">
        <v>2.9309147140966999E-2</v>
      </c>
      <c r="F1230" s="2">
        <v>2</v>
      </c>
      <c r="G1230" s="4">
        <v>7.9979906842453818E-2</v>
      </c>
      <c r="H1230" s="4">
        <v>-4.4399868308009897E-2</v>
      </c>
      <c r="I1230" s="4">
        <v>0.39734897085762372</v>
      </c>
    </row>
    <row r="1231" spans="1:9" x14ac:dyDescent="0.25">
      <c r="A1231" t="s">
        <v>1419</v>
      </c>
      <c r="B1231" s="3">
        <v>181.14088439941409</v>
      </c>
      <c r="C1231" s="3">
        <v>14.329999923706049</v>
      </c>
      <c r="D1231" s="4">
        <v>3.7551883060533702E-3</v>
      </c>
      <c r="E1231" s="4">
        <v>-5.4125393760489637E-2</v>
      </c>
      <c r="F1231" s="2">
        <v>2</v>
      </c>
      <c r="G1231" s="4">
        <v>6.6997709746578371E-2</v>
      </c>
      <c r="H1231" s="4">
        <v>-5.3204696503877491E-2</v>
      </c>
      <c r="I1231" s="4">
        <v>0.38092779502974738</v>
      </c>
    </row>
    <row r="1232" spans="1:9" x14ac:dyDescent="0.25">
      <c r="A1232" t="s">
        <v>1420</v>
      </c>
      <c r="B1232" s="3">
        <v>180.46321105957031</v>
      </c>
      <c r="C1232" s="3">
        <v>15.14999961853027</v>
      </c>
      <c r="D1232" s="4">
        <v>1.453123498812769E-2</v>
      </c>
      <c r="E1232" s="4">
        <v>-1.3029365340009419E-2</v>
      </c>
      <c r="F1232" s="2">
        <v>2</v>
      </c>
      <c r="G1232" s="4">
        <v>6.2391930201496137E-2</v>
      </c>
      <c r="H1232" s="4">
        <v>-5.6746789927987318E-2</v>
      </c>
      <c r="I1232" s="4">
        <v>0.38232692932383011</v>
      </c>
    </row>
    <row r="1233" spans="1:9" x14ac:dyDescent="0.25">
      <c r="A1233" t="s">
        <v>1421</v>
      </c>
      <c r="B1233" s="3">
        <v>177.87841796875</v>
      </c>
      <c r="C1233" s="3">
        <v>15.35000038146973</v>
      </c>
      <c r="D1233" s="4">
        <v>6.0228783250164666E-3</v>
      </c>
      <c r="E1233" s="4">
        <v>4.5811943535238866E-3</v>
      </c>
      <c r="F1233" s="2">
        <v>2</v>
      </c>
      <c r="G1233" s="4">
        <v>4.351948462090971E-2</v>
      </c>
      <c r="H1233" s="4">
        <v>-7.0257102450817288E-2</v>
      </c>
      <c r="I1233" s="4">
        <v>0.35677463814029742</v>
      </c>
    </row>
    <row r="1234" spans="1:9" x14ac:dyDescent="0.25">
      <c r="A1234" t="s">
        <v>1422</v>
      </c>
      <c r="B1234" s="3">
        <v>176.81349182128909</v>
      </c>
      <c r="C1234" s="3">
        <v>15.27999973297119</v>
      </c>
      <c r="D1234" s="4">
        <v>-4.2524212359829061E-3</v>
      </c>
      <c r="E1234" s="4">
        <v>-3.413400583248416E-2</v>
      </c>
      <c r="F1234" s="2">
        <v>2</v>
      </c>
      <c r="G1234" s="4">
        <v>4.7773328333623688E-2</v>
      </c>
      <c r="H1234" s="4">
        <v>-7.5823306228220866E-2</v>
      </c>
      <c r="I1234" s="4">
        <v>0.34837994473801559</v>
      </c>
    </row>
    <row r="1235" spans="1:9" x14ac:dyDescent="0.25">
      <c r="A1235" t="s">
        <v>1423</v>
      </c>
      <c r="B1235" s="3">
        <v>177.56858825683591</v>
      </c>
      <c r="C1235" s="3">
        <v>15.819999694824221</v>
      </c>
      <c r="D1235" s="4">
        <v>5.9228346761617257E-3</v>
      </c>
      <c r="E1235" s="4">
        <v>-5.656829255251683E-3</v>
      </c>
      <c r="F1235" s="2">
        <v>2</v>
      </c>
      <c r="G1235" s="4">
        <v>5.2188181542082823E-2</v>
      </c>
      <c r="H1235" s="4">
        <v>-7.1876534293034422E-2</v>
      </c>
      <c r="I1235" s="4">
        <v>0.35397636955213208</v>
      </c>
    </row>
    <row r="1236" spans="1:9" x14ac:dyDescent="0.25">
      <c r="A1236" t="s">
        <v>1424</v>
      </c>
      <c r="B1236" s="3">
        <v>176.5230712890625</v>
      </c>
      <c r="C1236" s="3">
        <v>15.909999847412109</v>
      </c>
      <c r="D1236" s="4">
        <v>-5.7796294852803243E-3</v>
      </c>
      <c r="E1236" s="4">
        <v>-5.0031222546077503E-3</v>
      </c>
      <c r="F1236" s="2">
        <v>2</v>
      </c>
      <c r="G1236" s="4">
        <v>5.1494778208494907E-2</v>
      </c>
      <c r="H1236" s="4">
        <v>-7.7341289299036831E-2</v>
      </c>
      <c r="I1236" s="4">
        <v>0.34963177216898061</v>
      </c>
    </row>
    <row r="1237" spans="1:9" x14ac:dyDescent="0.25">
      <c r="A1237" t="s">
        <v>1425</v>
      </c>
      <c r="B1237" s="3">
        <v>177.54924011230469</v>
      </c>
      <c r="C1237" s="3">
        <v>15.989999771118161</v>
      </c>
      <c r="D1237" s="4">
        <v>1.3648873017029219E-3</v>
      </c>
      <c r="E1237" s="4">
        <v>3.136774909103357E-3</v>
      </c>
      <c r="F1237" s="2">
        <v>2</v>
      </c>
      <c r="G1237" s="4">
        <v>6.0456944053695061E-2</v>
      </c>
      <c r="H1237" s="4">
        <v>-7.1977664043141876E-2</v>
      </c>
      <c r="I1237" s="4">
        <v>0.365242928793031</v>
      </c>
    </row>
    <row r="1238" spans="1:9" x14ac:dyDescent="0.25">
      <c r="A1238" t="s">
        <v>1426</v>
      </c>
      <c r="B1238" s="3">
        <v>177.30723571777341</v>
      </c>
      <c r="C1238" s="3">
        <v>15.939999580383301</v>
      </c>
      <c r="D1238" s="4">
        <v>1.1654743164783319E-2</v>
      </c>
      <c r="E1238" s="4">
        <v>-2.2085869541559999E-2</v>
      </c>
      <c r="F1238" s="2">
        <v>2</v>
      </c>
      <c r="G1238" s="4">
        <v>5.9072127598974733E-2</v>
      </c>
      <c r="H1238" s="4">
        <v>-7.3242583472719058E-2</v>
      </c>
      <c r="I1238" s="4">
        <v>0.36119294513611511</v>
      </c>
    </row>
    <row r="1239" spans="1:9" x14ac:dyDescent="0.25">
      <c r="A1239" t="s">
        <v>1427</v>
      </c>
      <c r="B1239" s="3">
        <v>175.26457214355469</v>
      </c>
      <c r="C1239" s="3">
        <v>16.29999923706055</v>
      </c>
      <c r="D1239" s="4">
        <v>1.931239044143962E-2</v>
      </c>
      <c r="E1239" s="4">
        <v>2.3226548951449159E-2</v>
      </c>
      <c r="F1239" s="2">
        <v>3</v>
      </c>
      <c r="G1239" s="4">
        <v>3.8358502178302611E-2</v>
      </c>
      <c r="H1239" s="4">
        <v>-8.3919269109455241E-2</v>
      </c>
      <c r="I1239" s="4">
        <v>0.33851251979119962</v>
      </c>
    </row>
    <row r="1240" spans="1:9" x14ac:dyDescent="0.25">
      <c r="A1240" t="s">
        <v>1428</v>
      </c>
      <c r="B1240" s="3">
        <v>171.94392395019531</v>
      </c>
      <c r="C1240" s="3">
        <v>15.930000305175779</v>
      </c>
      <c r="D1240" s="4">
        <v>7.9447591468713163E-3</v>
      </c>
      <c r="E1240" s="4">
        <v>-9.9440550587176491E-3</v>
      </c>
      <c r="F1240" s="2">
        <v>2</v>
      </c>
      <c r="G1240" s="4">
        <v>2.4628230140509851E-2</v>
      </c>
      <c r="H1240" s="4">
        <v>-0.1012757821046282</v>
      </c>
      <c r="I1240" s="4">
        <v>0.31104557647377939</v>
      </c>
    </row>
    <row r="1241" spans="1:9" x14ac:dyDescent="0.25">
      <c r="A1241" t="s">
        <v>1429</v>
      </c>
      <c r="B1241" s="3">
        <v>170.58863830566409</v>
      </c>
      <c r="C1241" s="3">
        <v>16.090000152587891</v>
      </c>
      <c r="D1241" s="4">
        <v>7.4325848933642913E-3</v>
      </c>
      <c r="E1241" s="4">
        <v>-5.185616949754901E-2</v>
      </c>
      <c r="F1241" s="2">
        <v>2</v>
      </c>
      <c r="G1241" s="4">
        <v>1.9701104554119549E-2</v>
      </c>
      <c r="H1241" s="4">
        <v>-0.108359649931554</v>
      </c>
      <c r="I1241" s="4">
        <v>0.30051543918625478</v>
      </c>
    </row>
    <row r="1242" spans="1:9" x14ac:dyDescent="0.25">
      <c r="A1242" t="s">
        <v>1430</v>
      </c>
      <c r="B1242" s="3">
        <v>169.330078125</v>
      </c>
      <c r="C1242" s="3">
        <v>16.969999313354489</v>
      </c>
      <c r="D1242" s="4">
        <v>2.8156600295015991E-2</v>
      </c>
      <c r="E1242" s="4">
        <v>-0.10021215460405219</v>
      </c>
      <c r="F1242" s="2">
        <v>3</v>
      </c>
      <c r="G1242" s="4">
        <v>2.131898612249894E-2</v>
      </c>
      <c r="H1242" s="4">
        <v>-0.1149379487632661</v>
      </c>
      <c r="I1242" s="4">
        <v>0.28843886074153002</v>
      </c>
    </row>
    <row r="1243" spans="1:9" x14ac:dyDescent="0.25">
      <c r="A1243" t="s">
        <v>1431</v>
      </c>
      <c r="B1243" s="3">
        <v>164.69288635253909</v>
      </c>
      <c r="C1243" s="3">
        <v>18.860000610351559</v>
      </c>
      <c r="D1243" s="4">
        <v>-2.2017868473961699E-2</v>
      </c>
      <c r="E1243" s="4">
        <v>8.017185099885582E-3</v>
      </c>
      <c r="F1243" s="2">
        <v>3</v>
      </c>
      <c r="G1243" s="4">
        <v>8.9447891471237106E-3</v>
      </c>
      <c r="H1243" s="4">
        <v>-0.1391758308191797</v>
      </c>
      <c r="I1243" s="4">
        <v>0.28092778379352579</v>
      </c>
    </row>
    <row r="1244" spans="1:9" x14ac:dyDescent="0.25">
      <c r="A1244" t="s">
        <v>1432</v>
      </c>
      <c r="B1244" s="3">
        <v>168.40071105957031</v>
      </c>
      <c r="C1244" s="3">
        <v>18.70999908447266</v>
      </c>
      <c r="D1244" s="4">
        <v>-1.5952869064407401E-2</v>
      </c>
      <c r="E1244" s="4">
        <v>8.1502884947622922E-2</v>
      </c>
      <c r="F1244" s="2">
        <v>3</v>
      </c>
      <c r="G1244" s="4">
        <v>3.099300922981962E-2</v>
      </c>
      <c r="H1244" s="4">
        <v>-0.1197956062473302</v>
      </c>
      <c r="I1244" s="4">
        <v>0.29079520874034198</v>
      </c>
    </row>
    <row r="1245" spans="1:9" x14ac:dyDescent="0.25">
      <c r="A1245" t="s">
        <v>1433</v>
      </c>
      <c r="B1245" s="3">
        <v>171.1307373046875</v>
      </c>
      <c r="C1245" s="3">
        <v>17.29999923706055</v>
      </c>
      <c r="D1245" s="4">
        <v>4.2037825895224756E-3</v>
      </c>
      <c r="E1245" s="4">
        <v>-3.3519575098124532E-2</v>
      </c>
      <c r="F1245" s="2">
        <v>3</v>
      </c>
      <c r="G1245" s="4">
        <v>5.5209549705022447E-2</v>
      </c>
      <c r="H1245" s="4">
        <v>-0.105526182556107</v>
      </c>
      <c r="I1245" s="4">
        <v>0.30537555440921138</v>
      </c>
    </row>
    <row r="1246" spans="1:9" x14ac:dyDescent="0.25">
      <c r="A1246" t="s">
        <v>1434</v>
      </c>
      <c r="B1246" s="3">
        <v>170.41435241699219</v>
      </c>
      <c r="C1246" s="3">
        <v>17.89999961853027</v>
      </c>
      <c r="D1246" s="4">
        <v>-8.2259803761810524E-3</v>
      </c>
      <c r="E1246" s="4">
        <v>2.2857121058872831E-2</v>
      </c>
      <c r="F1246" s="2">
        <v>3</v>
      </c>
      <c r="G1246" s="4">
        <v>4.6148748984718317E-2</v>
      </c>
      <c r="H1246" s="4">
        <v>-0.1092706152357551</v>
      </c>
      <c r="I1246" s="4">
        <v>0.30338730502487188</v>
      </c>
    </row>
    <row r="1247" spans="1:9" x14ac:dyDescent="0.25">
      <c r="A1247" t="s">
        <v>1435</v>
      </c>
      <c r="B1247" s="3">
        <v>171.82780456542969</v>
      </c>
      <c r="C1247" s="3">
        <v>17.5</v>
      </c>
      <c r="D1247" s="4">
        <v>-3.7603689930084672E-3</v>
      </c>
      <c r="E1247" s="4">
        <v>0.10410091979930131</v>
      </c>
      <c r="F1247" s="2">
        <v>3</v>
      </c>
      <c r="G1247" s="4">
        <v>5.5883229095922582E-2</v>
      </c>
      <c r="H1247" s="4">
        <v>-0.1018827201159196</v>
      </c>
      <c r="I1247" s="4">
        <v>0.32297496041760088</v>
      </c>
    </row>
    <row r="1248" spans="1:9" x14ac:dyDescent="0.25">
      <c r="A1248" t="s">
        <v>1436</v>
      </c>
      <c r="B1248" s="3">
        <v>172.47637939453119</v>
      </c>
      <c r="C1248" s="3">
        <v>15.85000038146973</v>
      </c>
      <c r="D1248" s="4">
        <v>-5.0499052844332759E-4</v>
      </c>
      <c r="E1248" s="4">
        <v>-6.3238752364035755E-2</v>
      </c>
      <c r="F1248" s="2">
        <v>2</v>
      </c>
      <c r="G1248" s="4">
        <v>5.9556470436049391E-2</v>
      </c>
      <c r="H1248" s="4">
        <v>-9.8492720093588115E-2</v>
      </c>
      <c r="I1248" s="4">
        <v>0.32437409471168349</v>
      </c>
    </row>
    <row r="1249" spans="1:9" x14ac:dyDescent="0.25">
      <c r="A1249" t="s">
        <v>1437</v>
      </c>
      <c r="B1249" s="3">
        <v>172.56352233886719</v>
      </c>
      <c r="C1249" s="3">
        <v>16.920000076293949</v>
      </c>
      <c r="D1249" s="4">
        <v>-1.530230909053543E-2</v>
      </c>
      <c r="E1249" s="4">
        <v>0.14711864924026741</v>
      </c>
      <c r="F1249" s="2">
        <v>3</v>
      </c>
      <c r="G1249" s="4">
        <v>6.9042330364045279E-2</v>
      </c>
      <c r="H1249" s="4">
        <v>-9.8037237441487513E-2</v>
      </c>
      <c r="I1249" s="4">
        <v>0.3182621520577622</v>
      </c>
    </row>
    <row r="1250" spans="1:9" x14ac:dyDescent="0.25">
      <c r="A1250" t="s">
        <v>1438</v>
      </c>
      <c r="B1250" s="3">
        <v>175.24517822265619</v>
      </c>
      <c r="C1250" s="3">
        <v>14.75</v>
      </c>
      <c r="D1250" s="4">
        <v>-4.4547370165666234E-3</v>
      </c>
      <c r="E1250" s="4">
        <v>-1.3377913833897749E-2</v>
      </c>
      <c r="F1250" s="2">
        <v>2</v>
      </c>
      <c r="G1250" s="4">
        <v>8.4237283879335045E-2</v>
      </c>
      <c r="H1250" s="4">
        <v>-8.4020638125532954E-2</v>
      </c>
      <c r="I1250" s="4">
        <v>0.3407216732891083</v>
      </c>
    </row>
    <row r="1251" spans="1:9" x14ac:dyDescent="0.25">
      <c r="A1251" t="s">
        <v>1439</v>
      </c>
      <c r="B1251" s="3">
        <v>176.02934265136719</v>
      </c>
      <c r="C1251" s="3">
        <v>14.94999980926514</v>
      </c>
      <c r="D1251" s="4">
        <v>1.04474203819731E-2</v>
      </c>
      <c r="E1251" s="4">
        <v>-8.3384408412588873E-2</v>
      </c>
      <c r="F1251" s="2">
        <v>2</v>
      </c>
      <c r="G1251" s="4">
        <v>9.5202123672277539E-2</v>
      </c>
      <c r="H1251" s="4">
        <v>-7.9921932299215181E-2</v>
      </c>
      <c r="I1251" s="4">
        <v>0.34263621306078162</v>
      </c>
    </row>
    <row r="1252" spans="1:9" x14ac:dyDescent="0.25">
      <c r="A1252" t="s">
        <v>1440</v>
      </c>
      <c r="B1252" s="3">
        <v>174.20930480957031</v>
      </c>
      <c r="C1252" s="3">
        <v>16.309999465942379</v>
      </c>
      <c r="D1252" s="4">
        <v>-1.6881558959606299E-2</v>
      </c>
      <c r="E1252" s="4">
        <v>2.1929788656569919E-2</v>
      </c>
      <c r="F1252" s="2">
        <v>3</v>
      </c>
      <c r="G1252" s="4">
        <v>7.8276669801610632E-2</v>
      </c>
      <c r="H1252" s="4">
        <v>-8.9434987767128438E-2</v>
      </c>
      <c r="I1252" s="4">
        <v>0.33416781004583362</v>
      </c>
    </row>
    <row r="1253" spans="1:9" x14ac:dyDescent="0.25">
      <c r="A1253" t="s">
        <v>1441</v>
      </c>
      <c r="B1253" s="3">
        <v>177.20072937011719</v>
      </c>
      <c r="C1253" s="3">
        <v>15.960000038146971</v>
      </c>
      <c r="D1253" s="4">
        <v>-1.022003184539111E-2</v>
      </c>
      <c r="E1253" s="4">
        <v>4.3819494961774057E-2</v>
      </c>
      <c r="F1253" s="2">
        <v>2</v>
      </c>
      <c r="G1253" s="4">
        <v>9.2573079355450227E-2</v>
      </c>
      <c r="H1253" s="4">
        <v>-7.379927563025046E-2</v>
      </c>
      <c r="I1253" s="4">
        <v>0.36656846583666192</v>
      </c>
    </row>
    <row r="1254" spans="1:9" x14ac:dyDescent="0.25">
      <c r="A1254" t="s">
        <v>1442</v>
      </c>
      <c r="B1254" s="3">
        <v>179.0304260253906</v>
      </c>
      <c r="C1254" s="3">
        <v>15.289999961853029</v>
      </c>
      <c r="D1254" s="4">
        <v>1.004967287492242E-2</v>
      </c>
      <c r="E1254" s="4">
        <v>-6.9951370732757145E-2</v>
      </c>
      <c r="F1254" s="2">
        <v>2</v>
      </c>
      <c r="G1254" s="4">
        <v>0.1111538540943959</v>
      </c>
      <c r="H1254" s="4">
        <v>-6.4235735042606934E-2</v>
      </c>
      <c r="I1254" s="4">
        <v>0.37017675362865349</v>
      </c>
    </row>
    <row r="1255" spans="1:9" x14ac:dyDescent="0.25">
      <c r="A1255" t="s">
        <v>1443</v>
      </c>
      <c r="B1255" s="3">
        <v>177.24913024902341</v>
      </c>
      <c r="C1255" s="3">
        <v>16.440000534057621</v>
      </c>
      <c r="D1255" s="4">
        <v>1.4124160858498771E-2</v>
      </c>
      <c r="E1255" s="4">
        <v>-8.9700940187720679E-2</v>
      </c>
      <c r="F1255" s="2">
        <v>3</v>
      </c>
      <c r="G1255" s="4">
        <v>8.7914253296302203E-2</v>
      </c>
      <c r="H1255" s="4">
        <v>-7.3546291744335024E-2</v>
      </c>
      <c r="I1255" s="4">
        <v>0.35162002155332012</v>
      </c>
    </row>
    <row r="1256" spans="1:9" x14ac:dyDescent="0.25">
      <c r="A1256" t="s">
        <v>1444</v>
      </c>
      <c r="B1256" s="3">
        <v>174.78050231933591</v>
      </c>
      <c r="C1256" s="3">
        <v>18.059999465942379</v>
      </c>
      <c r="D1256" s="4">
        <v>1.0975491572773329E-2</v>
      </c>
      <c r="E1256" s="4">
        <v>-0.1211678765723561</v>
      </c>
      <c r="F1256" s="2">
        <v>3</v>
      </c>
      <c r="G1256" s="4">
        <v>7.4597983198827489E-2</v>
      </c>
      <c r="H1256" s="4">
        <v>-8.6449426989903322E-2</v>
      </c>
      <c r="I1256" s="4">
        <v>0.33748159647380399</v>
      </c>
    </row>
    <row r="1257" spans="1:9" x14ac:dyDescent="0.25">
      <c r="A1257" t="s">
        <v>1445</v>
      </c>
      <c r="B1257" s="3">
        <v>172.8830261230469</v>
      </c>
      <c r="C1257" s="3">
        <v>20.54999923706055</v>
      </c>
      <c r="D1257" s="4">
        <v>-3.4702551566239803E-2</v>
      </c>
      <c r="E1257" s="4">
        <v>0.28117194913420168</v>
      </c>
      <c r="F1257" s="2">
        <v>4</v>
      </c>
      <c r="G1257" s="4">
        <v>6.1929257153151118E-2</v>
      </c>
      <c r="H1257" s="4">
        <v>-9.6367240724216652E-2</v>
      </c>
      <c r="I1257" s="4">
        <v>0.33475692513609018</v>
      </c>
    </row>
    <row r="1258" spans="1:9" x14ac:dyDescent="0.25">
      <c r="A1258" t="s">
        <v>1446</v>
      </c>
      <c r="B1258" s="3">
        <v>179.09819030761719</v>
      </c>
      <c r="C1258" s="3">
        <v>16.04000091552734</v>
      </c>
      <c r="D1258" s="4">
        <v>1.244755193453573E-3</v>
      </c>
      <c r="E1258" s="4">
        <v>-0.1602093929228979</v>
      </c>
      <c r="F1258" s="2">
        <v>2</v>
      </c>
      <c r="G1258" s="4">
        <v>0.11150790682082271</v>
      </c>
      <c r="H1258" s="4">
        <v>-6.3881541651260587E-2</v>
      </c>
      <c r="I1258" s="4">
        <v>0.3688512165850224</v>
      </c>
    </row>
    <row r="1259" spans="1:9" x14ac:dyDescent="0.25">
      <c r="A1259" t="s">
        <v>1447</v>
      </c>
      <c r="B1259" s="3">
        <v>178.87553405761719</v>
      </c>
      <c r="C1259" s="3">
        <v>19.10000038146973</v>
      </c>
      <c r="D1259" s="4">
        <v>-5.3830600498055992E-3</v>
      </c>
      <c r="E1259" s="4">
        <v>-1.546387850306952E-2</v>
      </c>
      <c r="F1259" s="2">
        <v>3</v>
      </c>
      <c r="G1259" s="4">
        <v>0.12222521113304401</v>
      </c>
      <c r="H1259" s="4">
        <v>-6.5045331330730316E-2</v>
      </c>
      <c r="I1259" s="4">
        <v>0.36531663840569689</v>
      </c>
    </row>
    <row r="1260" spans="1:9" x14ac:dyDescent="0.25">
      <c r="A1260" t="s">
        <v>1448</v>
      </c>
      <c r="B1260" s="3">
        <v>179.84364318847659</v>
      </c>
      <c r="C1260" s="3">
        <v>19.39999961853027</v>
      </c>
      <c r="D1260" s="4">
        <v>-2.5235165284915868E-3</v>
      </c>
      <c r="E1260" s="4">
        <v>4.1407828659276724E-3</v>
      </c>
      <c r="F1260" s="2">
        <v>3</v>
      </c>
      <c r="G1260" s="4">
        <v>0.1271452249999809</v>
      </c>
      <c r="H1260" s="4">
        <v>-5.9985175080481068E-2</v>
      </c>
      <c r="I1260" s="4">
        <v>0.37827683330469969</v>
      </c>
    </row>
    <row r="1261" spans="1:9" x14ac:dyDescent="0.25">
      <c r="A1261" t="s">
        <v>1449</v>
      </c>
      <c r="B1261" s="3">
        <v>180.29862976074219</v>
      </c>
      <c r="C1261" s="3">
        <v>19.319999694824219</v>
      </c>
      <c r="D1261" s="4">
        <v>-1.9479951538487032E-2</v>
      </c>
      <c r="E1261" s="4">
        <v>0.2512953510290572</v>
      </c>
      <c r="F1261" s="2">
        <v>3</v>
      </c>
      <c r="G1261" s="4">
        <v>0.1393866103558572</v>
      </c>
      <c r="H1261" s="4">
        <v>-5.7607030846487883E-2</v>
      </c>
      <c r="I1261" s="4">
        <v>0.38932248843202921</v>
      </c>
    </row>
    <row r="1262" spans="1:9" x14ac:dyDescent="0.25">
      <c r="A1262" t="s">
        <v>1450</v>
      </c>
      <c r="B1262" s="3">
        <v>183.880615234375</v>
      </c>
      <c r="C1262" s="3">
        <v>15.439999580383301</v>
      </c>
      <c r="D1262" s="4">
        <v>-6.122046708338047E-3</v>
      </c>
      <c r="E1262" s="4">
        <v>0.19968917775266751</v>
      </c>
      <c r="F1262" s="2">
        <v>2</v>
      </c>
      <c r="G1262" s="4">
        <v>0.18407067872615809</v>
      </c>
      <c r="H1262" s="4">
        <v>-3.888454842695388E-2</v>
      </c>
      <c r="I1262" s="4">
        <v>0.40058904767292791</v>
      </c>
    </row>
    <row r="1263" spans="1:9" x14ac:dyDescent="0.25">
      <c r="A1263" t="s">
        <v>1451</v>
      </c>
      <c r="B1263" s="3">
        <v>185.0132751464844</v>
      </c>
      <c r="C1263" s="3">
        <v>12.86999988555908</v>
      </c>
      <c r="D1263" s="4">
        <v>1.5948125691366721E-2</v>
      </c>
      <c r="E1263" s="4">
        <v>-0.10748961043925501</v>
      </c>
      <c r="F1263" s="2">
        <v>1</v>
      </c>
      <c r="G1263" s="4">
        <v>0.19121702387861059</v>
      </c>
      <c r="H1263" s="4">
        <v>-3.2964310768850869E-2</v>
      </c>
      <c r="I1263" s="4">
        <v>0.40832102873450138</v>
      </c>
    </row>
    <row r="1264" spans="1:9" x14ac:dyDescent="0.25">
      <c r="A1264" t="s">
        <v>1452</v>
      </c>
      <c r="B1264" s="3">
        <v>182.1089782714844</v>
      </c>
      <c r="C1264" s="3">
        <v>14.420000076293951</v>
      </c>
      <c r="D1264" s="4">
        <v>-4.3403863325091052E-3</v>
      </c>
      <c r="E1264" s="4">
        <v>-2.5675683077274969E-2</v>
      </c>
      <c r="F1264" s="2">
        <v>2</v>
      </c>
      <c r="G1264" s="4">
        <v>0.1656027522017369</v>
      </c>
      <c r="H1264" s="4">
        <v>-4.81446200089517E-2</v>
      </c>
      <c r="I1264" s="4">
        <v>0.39801179556054639</v>
      </c>
    </row>
    <row r="1265" spans="1:9" x14ac:dyDescent="0.25">
      <c r="A1265" t="s">
        <v>1453</v>
      </c>
      <c r="B1265" s="3">
        <v>182.90284729003909</v>
      </c>
      <c r="C1265" s="3">
        <v>14.80000019073486</v>
      </c>
      <c r="D1265" s="4">
        <v>-3.218182548452964E-3</v>
      </c>
      <c r="E1265" s="4">
        <v>0.1280488048650765</v>
      </c>
      <c r="F1265" s="2">
        <v>2</v>
      </c>
      <c r="G1265" s="4">
        <v>0.1840682755170826</v>
      </c>
      <c r="H1265" s="4">
        <v>-4.3995189796933398E-2</v>
      </c>
      <c r="I1265" s="4">
        <v>0.40883654657430651</v>
      </c>
    </row>
    <row r="1266" spans="1:9" x14ac:dyDescent="0.25">
      <c r="A1266" t="s">
        <v>1454</v>
      </c>
      <c r="B1266" s="3">
        <v>183.49336242675781</v>
      </c>
      <c r="C1266" s="3">
        <v>13.11999988555908</v>
      </c>
      <c r="D1266" s="4">
        <v>-7.7480406907250998E-3</v>
      </c>
      <c r="E1266" s="4">
        <v>7.6279398502832052E-4</v>
      </c>
      <c r="F1266" s="2">
        <v>1</v>
      </c>
      <c r="G1266" s="4">
        <v>0.1794634212892903</v>
      </c>
      <c r="H1266" s="4">
        <v>-4.0908658780247631E-2</v>
      </c>
      <c r="I1266" s="4">
        <v>0.39832069035313472</v>
      </c>
    </row>
    <row r="1267" spans="1:9" x14ac:dyDescent="0.25">
      <c r="A1267" t="s">
        <v>1455</v>
      </c>
      <c r="B1267" s="3">
        <v>184.9261779785156</v>
      </c>
      <c r="C1267" s="3">
        <v>13.10999965667725</v>
      </c>
      <c r="D1267" s="4">
        <v>1.9408315879683169E-3</v>
      </c>
      <c r="E1267" s="4">
        <v>2.985075633193324E-2</v>
      </c>
      <c r="F1267" s="2">
        <v>1</v>
      </c>
      <c r="G1267" s="4">
        <v>0.18940685613643149</v>
      </c>
      <c r="H1267" s="4">
        <v>-3.3419554154981213E-2</v>
      </c>
      <c r="I1267" s="4">
        <v>0.41519346008696362</v>
      </c>
    </row>
    <row r="1268" spans="1:9" x14ac:dyDescent="0.25">
      <c r="A1268" t="s">
        <v>1456</v>
      </c>
      <c r="B1268" s="3">
        <v>184.5679626464844</v>
      </c>
      <c r="C1268" s="3">
        <v>12.72999954223633</v>
      </c>
      <c r="D1268" s="4">
        <v>8.9267258791814186E-4</v>
      </c>
      <c r="E1268" s="4">
        <v>-3.9245317567069622E-2</v>
      </c>
      <c r="F1268" s="2">
        <v>1</v>
      </c>
      <c r="G1268" s="4">
        <v>0.21209472697008239</v>
      </c>
      <c r="H1268" s="4">
        <v>-3.4787357660044482E-2</v>
      </c>
      <c r="I1268" s="4">
        <v>0.41398488490566782</v>
      </c>
    </row>
    <row r="1269" spans="1:9" x14ac:dyDescent="0.25">
      <c r="A1269" t="s">
        <v>1457</v>
      </c>
      <c r="B1269" s="3">
        <v>184.4033508300781</v>
      </c>
      <c r="C1269" s="3">
        <v>13.25</v>
      </c>
      <c r="D1269" s="4">
        <v>4.0585872228195976E-3</v>
      </c>
      <c r="E1269" s="4">
        <v>8.3713587369229625E-3</v>
      </c>
      <c r="F1269" s="2">
        <v>2</v>
      </c>
      <c r="G1269" s="4">
        <v>0.21246571301871911</v>
      </c>
      <c r="H1269" s="4">
        <v>-3.5648208069810283E-2</v>
      </c>
      <c r="I1269" s="4">
        <v>0.42192152956430201</v>
      </c>
    </row>
    <row r="1270" spans="1:9" x14ac:dyDescent="0.25">
      <c r="A1270" t="s">
        <v>1458</v>
      </c>
      <c r="B1270" s="3">
        <v>183.657958984375</v>
      </c>
      <c r="C1270" s="3">
        <v>13.14000034332275</v>
      </c>
      <c r="D1270" s="4">
        <v>-3.152653318948984E-3</v>
      </c>
      <c r="E1270" s="4">
        <v>7.0032624515658837E-2</v>
      </c>
      <c r="F1270" s="2">
        <v>1</v>
      </c>
      <c r="G1270" s="4">
        <v>0.18197969732572389</v>
      </c>
      <c r="H1270" s="4">
        <v>-3.6977858954578953E-2</v>
      </c>
      <c r="I1270" s="4">
        <v>0.42533634053875852</v>
      </c>
    </row>
    <row r="1271" spans="1:9" x14ac:dyDescent="0.25">
      <c r="A1271" t="s">
        <v>1459</v>
      </c>
      <c r="B1271" s="3">
        <v>184.2388000488281</v>
      </c>
      <c r="C1271" s="3">
        <v>12.27999973297119</v>
      </c>
      <c r="D1271" s="4">
        <v>1.271824132224419E-2</v>
      </c>
      <c r="E1271" s="4">
        <v>-1.127216928041508E-2</v>
      </c>
      <c r="F1271" s="2">
        <v>1</v>
      </c>
      <c r="G1271" s="4">
        <v>0.1827225726306341</v>
      </c>
      <c r="H1271" s="4">
        <v>-3.3070187148806163E-2</v>
      </c>
      <c r="I1271" s="4">
        <v>0.44108297932989199</v>
      </c>
    </row>
    <row r="1272" spans="1:9" x14ac:dyDescent="0.25">
      <c r="A1272" t="s">
        <v>1460</v>
      </c>
      <c r="B1272" s="3">
        <v>181.92503356933591</v>
      </c>
      <c r="C1272" s="3">
        <v>12.420000076293951</v>
      </c>
      <c r="D1272" s="4">
        <v>2.8280725671494529E-3</v>
      </c>
      <c r="E1272" s="4">
        <v>2.729527870480775E-2</v>
      </c>
      <c r="F1272" s="2">
        <v>1</v>
      </c>
      <c r="G1272" s="4">
        <v>0.14938549925745129</v>
      </c>
      <c r="H1272" s="4">
        <v>-3.2262204088550177E-2</v>
      </c>
      <c r="I1272" s="4">
        <v>0.42611132641490479</v>
      </c>
    </row>
    <row r="1273" spans="1:9" x14ac:dyDescent="0.25">
      <c r="A1273" t="s">
        <v>1461</v>
      </c>
      <c r="B1273" s="3">
        <v>181.4119873046875</v>
      </c>
      <c r="C1273" s="3">
        <v>12.090000152587891</v>
      </c>
      <c r="D1273" s="4">
        <v>1.2827417710528091E-3</v>
      </c>
      <c r="E1273" s="4">
        <v>-4.0476207415983227E-2</v>
      </c>
      <c r="F1273" s="2">
        <v>1</v>
      </c>
      <c r="G1273" s="4">
        <v>0.1356081890526715</v>
      </c>
      <c r="H1273" s="4">
        <v>-3.468315662811039E-2</v>
      </c>
      <c r="I1273" s="4">
        <v>0.4301271554158419</v>
      </c>
    </row>
    <row r="1274" spans="1:9" x14ac:dyDescent="0.25">
      <c r="A1274" t="s">
        <v>1462</v>
      </c>
      <c r="B1274" s="3">
        <v>181.17958068847659</v>
      </c>
      <c r="C1274" s="3">
        <v>12.60000038146973</v>
      </c>
      <c r="D1274" s="4">
        <v>3.4850481908039739E-3</v>
      </c>
      <c r="E1274" s="4">
        <v>3.4482764020578038E-2</v>
      </c>
      <c r="F1274" s="2">
        <v>1</v>
      </c>
      <c r="G1274" s="4">
        <v>0.1364750984551355</v>
      </c>
      <c r="H1274" s="4">
        <v>-3.5919822542379243E-2</v>
      </c>
      <c r="I1274" s="4">
        <v>0.43512788893046189</v>
      </c>
    </row>
    <row r="1275" spans="1:9" x14ac:dyDescent="0.25">
      <c r="A1275" t="s">
        <v>1463</v>
      </c>
      <c r="B1275" s="3">
        <v>180.55035400390619</v>
      </c>
      <c r="C1275" s="3">
        <v>12.180000305175779</v>
      </c>
      <c r="D1275" s="4">
        <v>3.4434528728641829E-3</v>
      </c>
      <c r="E1275" s="4">
        <v>-1.136358710359819E-2</v>
      </c>
      <c r="F1275" s="2">
        <v>1</v>
      </c>
      <c r="G1275" s="4">
        <v>0.15690603370124731</v>
      </c>
      <c r="H1275" s="4">
        <v>-3.7218817366947987E-2</v>
      </c>
      <c r="I1275" s="4">
        <v>0.42985007586204799</v>
      </c>
    </row>
    <row r="1276" spans="1:9" x14ac:dyDescent="0.25">
      <c r="A1276" t="s">
        <v>1464</v>
      </c>
      <c r="B1276" s="3">
        <v>179.93077087402341</v>
      </c>
      <c r="C1276" s="3">
        <v>12.319999694824221</v>
      </c>
      <c r="D1276" s="4">
        <v>1.614074252505038E-4</v>
      </c>
      <c r="E1276" s="4">
        <v>2.581177852077721E-2</v>
      </c>
      <c r="F1276" s="2">
        <v>1</v>
      </c>
      <c r="G1276" s="4">
        <v>0.1617240612225235</v>
      </c>
      <c r="H1276" s="4">
        <v>-4.052273212147206E-2</v>
      </c>
      <c r="I1276" s="4">
        <v>0.4271360665422681</v>
      </c>
    </row>
    <row r="1277" spans="1:9" x14ac:dyDescent="0.25">
      <c r="A1277" t="s">
        <v>1465</v>
      </c>
      <c r="B1277" s="3">
        <v>179.9017333984375</v>
      </c>
      <c r="C1277" s="3">
        <v>12.010000228881839</v>
      </c>
      <c r="D1277" s="4">
        <v>4.3237738049055618E-3</v>
      </c>
      <c r="E1277" s="4">
        <v>-7.7572979521639329E-2</v>
      </c>
      <c r="F1277" s="2">
        <v>1</v>
      </c>
      <c r="G1277" s="4">
        <v>0.1555214922348043</v>
      </c>
      <c r="H1277" s="4">
        <v>-4.0677573884256517E-2</v>
      </c>
      <c r="I1277" s="4">
        <v>0.42621560043180562</v>
      </c>
    </row>
    <row r="1278" spans="1:9" x14ac:dyDescent="0.25">
      <c r="A1278" t="s">
        <v>1466</v>
      </c>
      <c r="B1278" s="3">
        <v>179.1272277832031</v>
      </c>
      <c r="C1278" s="3">
        <v>13.02000045776367</v>
      </c>
      <c r="D1278" s="4">
        <v>-2.3725270242708212E-3</v>
      </c>
      <c r="E1278" s="4">
        <v>-2.1052611199678491E-2</v>
      </c>
      <c r="F1278" s="2">
        <v>1</v>
      </c>
      <c r="G1278" s="4">
        <v>0.16440083945144049</v>
      </c>
      <c r="H1278" s="4">
        <v>-4.4807609719994312E-2</v>
      </c>
      <c r="I1278" s="4">
        <v>0.42491173356128292</v>
      </c>
    </row>
    <row r="1279" spans="1:9" x14ac:dyDescent="0.25">
      <c r="A1279" t="s">
        <v>1467</v>
      </c>
      <c r="B1279" s="3">
        <v>179.55322265625</v>
      </c>
      <c r="C1279" s="3">
        <v>13.30000019073486</v>
      </c>
      <c r="D1279" s="4">
        <v>5.3664484322932804E-3</v>
      </c>
      <c r="E1279" s="4">
        <v>-6.8627420207410861E-2</v>
      </c>
      <c r="F1279" s="2">
        <v>2</v>
      </c>
      <c r="G1279" s="4">
        <v>0.16043698037872181</v>
      </c>
      <c r="H1279" s="4">
        <v>-4.2536000506429361E-2</v>
      </c>
      <c r="I1279" s="4">
        <v>0.42299426162818449</v>
      </c>
    </row>
    <row r="1280" spans="1:9" x14ac:dyDescent="0.25">
      <c r="A1280" t="s">
        <v>1468</v>
      </c>
      <c r="B1280" s="3">
        <v>178.59480285644531</v>
      </c>
      <c r="C1280" s="3">
        <v>14.27999973297119</v>
      </c>
      <c r="D1280" s="4">
        <v>-3.511178199892218E-3</v>
      </c>
      <c r="E1280" s="4">
        <v>8.3459742209826882E-2</v>
      </c>
      <c r="F1280" s="2">
        <v>2</v>
      </c>
      <c r="G1280" s="4">
        <v>0.17970881593384491</v>
      </c>
      <c r="H1280" s="4">
        <v>-4.7646755084595038E-2</v>
      </c>
      <c r="I1280" s="4">
        <v>0.41977292282456352</v>
      </c>
    </row>
    <row r="1281" spans="1:9" x14ac:dyDescent="0.25">
      <c r="A1281" t="s">
        <v>1469</v>
      </c>
      <c r="B1281" s="3">
        <v>179.2240905761719</v>
      </c>
      <c r="C1281" s="3">
        <v>13.180000305175779</v>
      </c>
      <c r="D1281" s="4">
        <v>2.5451929874935608E-3</v>
      </c>
      <c r="E1281" s="4">
        <v>2.808117152271894E-2</v>
      </c>
      <c r="F1281" s="2">
        <v>1</v>
      </c>
      <c r="G1281" s="4">
        <v>0.19218008353034469</v>
      </c>
      <c r="H1281" s="4">
        <v>-4.4291090797159198E-2</v>
      </c>
      <c r="I1281" s="4">
        <v>0.42107678969508638</v>
      </c>
    </row>
    <row r="1282" spans="1:9" x14ac:dyDescent="0.25">
      <c r="A1282" t="s">
        <v>1470</v>
      </c>
      <c r="B1282" s="3">
        <v>178.76908874511719</v>
      </c>
      <c r="C1282" s="3">
        <v>12.819999694824221</v>
      </c>
      <c r="D1282" s="4">
        <v>5.1713623466136394E-3</v>
      </c>
      <c r="E1282" s="4">
        <v>-5.5964671071546457E-2</v>
      </c>
      <c r="F1282" s="2">
        <v>1</v>
      </c>
      <c r="G1282" s="4">
        <v>0.15939676749108281</v>
      </c>
      <c r="H1282" s="4">
        <v>-4.6717379039128322E-2</v>
      </c>
      <c r="I1282" s="4">
        <v>0.41716518908351768</v>
      </c>
    </row>
    <row r="1283" spans="1:9" x14ac:dyDescent="0.25">
      <c r="A1283" t="s">
        <v>1471</v>
      </c>
      <c r="B1283" s="3">
        <v>177.849365234375</v>
      </c>
      <c r="C1283" s="3">
        <v>13.579999923706049</v>
      </c>
      <c r="D1283" s="4">
        <v>-3.8087553689003523E-4</v>
      </c>
      <c r="E1283" s="4">
        <v>-1.1644821694133721E-2</v>
      </c>
      <c r="F1283" s="2">
        <v>2</v>
      </c>
      <c r="G1283" s="4">
        <v>0.16000252392202349</v>
      </c>
      <c r="H1283" s="4">
        <v>-5.1621786423168281E-2</v>
      </c>
      <c r="I1283" s="4">
        <v>0.41509428662647602</v>
      </c>
    </row>
    <row r="1284" spans="1:9" x14ac:dyDescent="0.25">
      <c r="A1284" t="s">
        <v>1472</v>
      </c>
      <c r="B1284" s="3">
        <v>177.91712951660159</v>
      </c>
      <c r="C1284" s="3">
        <v>13.739999771118161</v>
      </c>
      <c r="D1284" s="4">
        <v>5.7462207458598416E-3</v>
      </c>
      <c r="E1284" s="4">
        <v>2.8443123069318069E-2</v>
      </c>
      <c r="F1284" s="2">
        <v>2</v>
      </c>
      <c r="G1284" s="4">
        <v>0.17874488291279561</v>
      </c>
      <c r="H1284" s="4">
        <v>-5.1260434731878017E-2</v>
      </c>
      <c r="I1284" s="4">
        <v>0.41831562543009698</v>
      </c>
    </row>
    <row r="1285" spans="1:9" x14ac:dyDescent="0.25">
      <c r="A1285" t="s">
        <v>1473</v>
      </c>
      <c r="B1285" s="3">
        <v>176.90061950683591</v>
      </c>
      <c r="C1285" s="3">
        <v>13.35999965667725</v>
      </c>
      <c r="D1285" s="4">
        <v>3.790440536327599E-3</v>
      </c>
      <c r="E1285" s="4">
        <v>-2.985071865055366E-3</v>
      </c>
      <c r="F1285" s="2">
        <v>2</v>
      </c>
      <c r="G1285" s="4">
        <v>0.18519895605944231</v>
      </c>
      <c r="H1285" s="4">
        <v>-5.6680954202802503E-2</v>
      </c>
      <c r="I1285" s="4">
        <v>0.40289919321993911</v>
      </c>
    </row>
    <row r="1286" spans="1:9" x14ac:dyDescent="0.25">
      <c r="A1286" t="s">
        <v>1474</v>
      </c>
      <c r="B1286" s="3">
        <v>176.23262023925781</v>
      </c>
      <c r="C1286" s="3">
        <v>13.39999961853027</v>
      </c>
      <c r="D1286" s="4">
        <v>1.3247174078319549E-2</v>
      </c>
      <c r="E1286" s="4">
        <v>-2.261126322057971E-2</v>
      </c>
      <c r="F1286" s="2">
        <v>2</v>
      </c>
      <c r="G1286" s="4">
        <v>0.14665801595153469</v>
      </c>
      <c r="H1286" s="4">
        <v>-6.0243047051554137E-2</v>
      </c>
      <c r="I1286" s="4">
        <v>0.39791369597396442</v>
      </c>
    </row>
    <row r="1287" spans="1:9" x14ac:dyDescent="0.25">
      <c r="A1287" t="s">
        <v>1475</v>
      </c>
      <c r="B1287" s="3">
        <v>173.9285583496094</v>
      </c>
      <c r="C1287" s="3">
        <v>13.710000038146971</v>
      </c>
      <c r="D1287" s="4">
        <v>7.5711597260832431E-3</v>
      </c>
      <c r="E1287" s="4">
        <v>-4.9896067345927768E-2</v>
      </c>
      <c r="F1287" s="2">
        <v>2</v>
      </c>
      <c r="G1287" s="4">
        <v>0.15239289273355211</v>
      </c>
      <c r="H1287" s="4">
        <v>-7.2529411391374032E-2</v>
      </c>
      <c r="I1287" s="4">
        <v>0.37927592496018542</v>
      </c>
    </row>
    <row r="1288" spans="1:9" x14ac:dyDescent="0.25">
      <c r="A1288" t="s">
        <v>1476</v>
      </c>
      <c r="B1288" s="3">
        <v>172.6216125488281</v>
      </c>
      <c r="C1288" s="3">
        <v>14.430000305175779</v>
      </c>
      <c r="D1288" s="4">
        <v>2.3047037556844781E-3</v>
      </c>
      <c r="E1288" s="4">
        <v>-4.7524708348760991E-2</v>
      </c>
      <c r="F1288" s="2">
        <v>2</v>
      </c>
      <c r="G1288" s="4">
        <v>0.13057644065191479</v>
      </c>
      <c r="H1288" s="4">
        <v>-7.9498673958902755E-2</v>
      </c>
      <c r="I1288" s="4">
        <v>0.3727564735743718</v>
      </c>
    </row>
    <row r="1289" spans="1:9" x14ac:dyDescent="0.25">
      <c r="A1289" t="s">
        <v>1477</v>
      </c>
      <c r="B1289" s="3">
        <v>172.22468566894531</v>
      </c>
      <c r="C1289" s="3">
        <v>15.14999961853027</v>
      </c>
      <c r="D1289" s="4">
        <v>-6.422867142962807E-3</v>
      </c>
      <c r="E1289" s="4">
        <v>3.2016301334052637E-2</v>
      </c>
      <c r="F1289" s="2">
        <v>2</v>
      </c>
      <c r="G1289" s="4">
        <v>9.1475337959010306E-2</v>
      </c>
      <c r="H1289" s="4">
        <v>-8.1615278675303049E-2</v>
      </c>
      <c r="I1289" s="4">
        <v>0.38887179055412519</v>
      </c>
    </row>
    <row r="1290" spans="1:9" x14ac:dyDescent="0.25">
      <c r="A1290" t="s">
        <v>1478</v>
      </c>
      <c r="B1290" s="3">
        <v>173.3380126953125</v>
      </c>
      <c r="C1290" s="3">
        <v>14.680000305175779</v>
      </c>
      <c r="D1290" s="4">
        <v>4.6571124770622419E-3</v>
      </c>
      <c r="E1290" s="4">
        <v>-0.10104100589339191</v>
      </c>
      <c r="F1290" s="2">
        <v>2</v>
      </c>
      <c r="G1290" s="4">
        <v>0.13935067959575889</v>
      </c>
      <c r="H1290" s="4">
        <v>-7.5678484383113864E-2</v>
      </c>
      <c r="I1290" s="4">
        <v>0.39636793635363032</v>
      </c>
    </row>
    <row r="1291" spans="1:9" x14ac:dyDescent="0.25">
      <c r="A1291" t="s">
        <v>1479</v>
      </c>
      <c r="B1291" s="3">
        <v>172.53450012207031</v>
      </c>
      <c r="C1291" s="3">
        <v>16.329999923706051</v>
      </c>
      <c r="D1291" s="4">
        <v>-1.903998405478613E-3</v>
      </c>
      <c r="E1291" s="4">
        <v>-9.1019188529611883E-3</v>
      </c>
      <c r="F1291" s="2">
        <v>3</v>
      </c>
      <c r="G1291" s="4">
        <v>0.10418521668735289</v>
      </c>
      <c r="H1291" s="4">
        <v>-7.9963199247255812E-2</v>
      </c>
      <c r="I1291" s="4">
        <v>0.38207113426107719</v>
      </c>
    </row>
    <row r="1292" spans="1:9" x14ac:dyDescent="0.25">
      <c r="A1292" t="s">
        <v>1480</v>
      </c>
      <c r="B1292" s="3">
        <v>172.86363220214841</v>
      </c>
      <c r="C1292" s="3">
        <v>16.479999542236332</v>
      </c>
      <c r="D1292" s="4">
        <v>-2.1964379646434721E-2</v>
      </c>
      <c r="E1292" s="4">
        <v>0.2090975351332425</v>
      </c>
      <c r="F1292" s="2">
        <v>3</v>
      </c>
      <c r="G1292" s="4">
        <v>7.8985500620792459E-2</v>
      </c>
      <c r="H1292" s="4">
        <v>-7.8208108956525968E-2</v>
      </c>
      <c r="I1292" s="4">
        <v>0.408578152007262</v>
      </c>
    </row>
    <row r="1293" spans="1:9" x14ac:dyDescent="0.25">
      <c r="A1293" t="s">
        <v>1481</v>
      </c>
      <c r="B1293" s="3">
        <v>176.74574279785159</v>
      </c>
      <c r="C1293" s="3">
        <v>13.63000011444092</v>
      </c>
      <c r="D1293" s="4">
        <v>1.5632104934306449E-2</v>
      </c>
      <c r="E1293" s="4">
        <v>-2.0129384330890839E-2</v>
      </c>
      <c r="F1293" s="2">
        <v>2</v>
      </c>
      <c r="G1293" s="4">
        <v>9.8413118967572988E-2</v>
      </c>
      <c r="H1293" s="4">
        <v>-5.7506831182445928E-2</v>
      </c>
      <c r="I1293" s="4">
        <v>0.41290579949572881</v>
      </c>
    </row>
    <row r="1294" spans="1:9" x14ac:dyDescent="0.25">
      <c r="A1294" t="s">
        <v>1482</v>
      </c>
      <c r="B1294" s="3">
        <v>174.0253601074219</v>
      </c>
      <c r="C1294" s="3">
        <v>13.909999847412109</v>
      </c>
      <c r="D1294" s="4">
        <v>3.9653587890013942E-3</v>
      </c>
      <c r="E1294" s="4">
        <v>2.581116644281822E-2</v>
      </c>
      <c r="F1294" s="2">
        <v>2</v>
      </c>
      <c r="G1294" s="4">
        <v>8.5066636653113425E-2</v>
      </c>
      <c r="H1294" s="4">
        <v>-7.2013217937299423E-2</v>
      </c>
      <c r="I1294" s="4">
        <v>0.39768167806123289</v>
      </c>
    </row>
    <row r="1295" spans="1:9" x14ac:dyDescent="0.25">
      <c r="A1295" t="s">
        <v>1483</v>
      </c>
      <c r="B1295" s="3">
        <v>173.3380126953125</v>
      </c>
      <c r="C1295" s="3">
        <v>13.560000419616699</v>
      </c>
      <c r="D1295" s="4">
        <v>3.3623593113893961E-3</v>
      </c>
      <c r="E1295" s="4">
        <v>3.51145057062483E-2</v>
      </c>
      <c r="F1295" s="2">
        <v>2</v>
      </c>
      <c r="G1295" s="4">
        <v>5.7721377789758048E-2</v>
      </c>
      <c r="H1295" s="4">
        <v>-7.5678484383113864E-2</v>
      </c>
      <c r="I1295" s="4">
        <v>0.39103561429835859</v>
      </c>
    </row>
    <row r="1296" spans="1:9" x14ac:dyDescent="0.25">
      <c r="A1296" t="s">
        <v>1484</v>
      </c>
      <c r="B1296" s="3">
        <v>172.75714111328119</v>
      </c>
      <c r="C1296" s="3">
        <v>13.10000038146973</v>
      </c>
      <c r="D1296" s="4">
        <v>2.3815145809444882E-3</v>
      </c>
      <c r="E1296" s="4">
        <v>1.7080765921899891E-2</v>
      </c>
      <c r="F1296" s="2">
        <v>1</v>
      </c>
      <c r="G1296" s="4">
        <v>5.1042505358577017E-2</v>
      </c>
      <c r="H1296" s="4">
        <v>-7.877597057632213E-2</v>
      </c>
      <c r="I1296" s="4">
        <v>0.38323040135805592</v>
      </c>
    </row>
    <row r="1297" spans="1:9" x14ac:dyDescent="0.25">
      <c r="A1297" t="s">
        <v>1485</v>
      </c>
      <c r="B1297" s="3">
        <v>172.34669494628909</v>
      </c>
      <c r="C1297" s="3">
        <v>12.88000011444092</v>
      </c>
      <c r="D1297" s="4">
        <v>9.2808083887743198E-3</v>
      </c>
      <c r="E1297" s="4">
        <v>-4.5925917448820908E-2</v>
      </c>
      <c r="F1297" s="2">
        <v>1</v>
      </c>
      <c r="G1297" s="4">
        <v>4.7629237122478463E-2</v>
      </c>
      <c r="H1297" s="4">
        <v>-8.0964666623162374E-2</v>
      </c>
      <c r="I1297" s="4">
        <v>0.3823803193214248</v>
      </c>
    </row>
    <row r="1298" spans="1:9" x14ac:dyDescent="0.25">
      <c r="A1298" t="s">
        <v>1486</v>
      </c>
      <c r="B1298" s="3">
        <v>170.76188659667969</v>
      </c>
      <c r="C1298" s="3">
        <v>13.5</v>
      </c>
      <c r="D1298" s="4">
        <v>-1.6948184887667359E-3</v>
      </c>
      <c r="E1298" s="4">
        <v>6.7114208510046236E-3</v>
      </c>
      <c r="F1298" s="2">
        <v>2</v>
      </c>
      <c r="G1298" s="4">
        <v>3.7814251291975909E-2</v>
      </c>
      <c r="H1298" s="4">
        <v>-8.9415625722642389E-2</v>
      </c>
      <c r="I1298" s="4">
        <v>0.37047917080859077</v>
      </c>
    </row>
    <row r="1299" spans="1:9" x14ac:dyDescent="0.25">
      <c r="A1299" t="s">
        <v>1487</v>
      </c>
      <c r="B1299" s="3">
        <v>171.0517883300781</v>
      </c>
      <c r="C1299" s="3">
        <v>13.409999847412109</v>
      </c>
      <c r="D1299" s="4">
        <v>7.5131746814236511E-3</v>
      </c>
      <c r="E1299" s="4">
        <v>-2.614383430529155E-2</v>
      </c>
      <c r="F1299" s="2">
        <v>2</v>
      </c>
      <c r="G1299" s="4">
        <v>2.5423060591530211E-2</v>
      </c>
      <c r="H1299" s="4">
        <v>-8.7869730477692087E-2</v>
      </c>
      <c r="I1299" s="4">
        <v>0.3750386481325434</v>
      </c>
    </row>
    <row r="1300" spans="1:9" x14ac:dyDescent="0.25">
      <c r="A1300" t="s">
        <v>1488</v>
      </c>
      <c r="B1300" s="3">
        <v>169.77622985839841</v>
      </c>
      <c r="C1300" s="3">
        <v>13.77000045776367</v>
      </c>
      <c r="D1300" s="4">
        <v>5.494114720144605E-3</v>
      </c>
      <c r="E1300" s="4">
        <v>-3.907881848735939E-2</v>
      </c>
      <c r="F1300" s="2">
        <v>2</v>
      </c>
      <c r="G1300" s="4">
        <v>2.3183642826218209E-2</v>
      </c>
      <c r="H1300" s="4">
        <v>-9.4671620735159112E-2</v>
      </c>
      <c r="I1300" s="4">
        <v>0.3612056236305119</v>
      </c>
    </row>
    <row r="1301" spans="1:9" x14ac:dyDescent="0.25">
      <c r="A1301" t="s">
        <v>1489</v>
      </c>
      <c r="B1301" s="3">
        <v>168.84855651855469</v>
      </c>
      <c r="C1301" s="3">
        <v>14.329999923706049</v>
      </c>
      <c r="D1301" s="4">
        <v>2.0798134499879769E-2</v>
      </c>
      <c r="E1301" s="4">
        <v>-0.107165071346726</v>
      </c>
      <c r="F1301" s="2">
        <v>2</v>
      </c>
      <c r="G1301" s="4">
        <v>3.736251312328398E-2</v>
      </c>
      <c r="H1301" s="4">
        <v>-9.9618420425247711E-2</v>
      </c>
      <c r="I1301" s="4">
        <v>0.3512365869459757</v>
      </c>
    </row>
    <row r="1302" spans="1:9" x14ac:dyDescent="0.25">
      <c r="A1302" t="s">
        <v>1490</v>
      </c>
      <c r="B1302" s="3">
        <v>165.40837097167969</v>
      </c>
      <c r="C1302" s="3">
        <v>16.04999923706055</v>
      </c>
      <c r="D1302" s="4">
        <v>-1.5167634274597659E-3</v>
      </c>
      <c r="E1302" s="4">
        <v>-3.2549783638375018E-2</v>
      </c>
      <c r="F1302" s="2">
        <v>2</v>
      </c>
      <c r="G1302" s="4">
        <v>2.182160987807746E-2</v>
      </c>
      <c r="H1302" s="4">
        <v>-0.1179631416392852</v>
      </c>
      <c r="I1302" s="4">
        <v>0.32349306479750028</v>
      </c>
    </row>
    <row r="1303" spans="1:9" x14ac:dyDescent="0.25">
      <c r="A1303" t="s">
        <v>1491</v>
      </c>
      <c r="B1303" s="3">
        <v>165.6596374511719</v>
      </c>
      <c r="C1303" s="3">
        <v>16.590000152587891</v>
      </c>
      <c r="D1303" s="4">
        <v>-1.227241294072556E-2</v>
      </c>
      <c r="E1303" s="4">
        <v>5.4002566317022493E-2</v>
      </c>
      <c r="F1303" s="2">
        <v>3</v>
      </c>
      <c r="G1303" s="4">
        <v>2.5741635066937048E-2</v>
      </c>
      <c r="H1303" s="4">
        <v>-0.11662326811970029</v>
      </c>
      <c r="I1303" s="4">
        <v>0.33833076386633693</v>
      </c>
    </row>
    <row r="1304" spans="1:9" x14ac:dyDescent="0.25">
      <c r="A1304" t="s">
        <v>1492</v>
      </c>
      <c r="B1304" s="3">
        <v>167.71794128417969</v>
      </c>
      <c r="C1304" s="3">
        <v>15.739999771118161</v>
      </c>
      <c r="D1304" s="4">
        <v>-5.6714802270292353E-3</v>
      </c>
      <c r="E1304" s="4">
        <v>6.7842606209493894E-2</v>
      </c>
      <c r="F1304" s="2">
        <v>2</v>
      </c>
      <c r="G1304" s="4">
        <v>4.287969583743334E-2</v>
      </c>
      <c r="H1304" s="4">
        <v>-0.10564740374383461</v>
      </c>
      <c r="I1304" s="4">
        <v>0.35046374221465659</v>
      </c>
    </row>
    <row r="1305" spans="1:9" x14ac:dyDescent="0.25">
      <c r="A1305" t="s">
        <v>1493</v>
      </c>
      <c r="B1305" s="3">
        <v>168.67457580566409</v>
      </c>
      <c r="C1305" s="3">
        <v>14.739999771118161</v>
      </c>
      <c r="D1305" s="4">
        <v>7.450642660931095E-4</v>
      </c>
      <c r="E1305" s="4">
        <v>7.5187734666295469E-3</v>
      </c>
      <c r="F1305" s="2">
        <v>2</v>
      </c>
      <c r="G1305" s="4">
        <v>6.0454069851159087E-2</v>
      </c>
      <c r="H1305" s="4">
        <v>-0.10054616912691219</v>
      </c>
      <c r="I1305" s="4">
        <v>0.35309122562986128</v>
      </c>
    </row>
    <row r="1306" spans="1:9" x14ac:dyDescent="0.25">
      <c r="A1306" t="s">
        <v>1494</v>
      </c>
      <c r="B1306" s="3">
        <v>168.54899597167969</v>
      </c>
      <c r="C1306" s="3">
        <v>14.63000011444092</v>
      </c>
      <c r="D1306" s="4">
        <v>1.719465764975503E-4</v>
      </c>
      <c r="E1306" s="4">
        <v>7.8113518309141705E-2</v>
      </c>
      <c r="F1306" s="2">
        <v>2</v>
      </c>
      <c r="G1306" s="4">
        <v>6.9393455184769026E-2</v>
      </c>
      <c r="H1306" s="4">
        <v>-0.1012158211015393</v>
      </c>
      <c r="I1306" s="4">
        <v>0.35850078499044491</v>
      </c>
    </row>
    <row r="1307" spans="1:9" x14ac:dyDescent="0.25">
      <c r="A1307" t="s">
        <v>1495</v>
      </c>
      <c r="B1307" s="3">
        <v>168.52001953125</v>
      </c>
      <c r="C1307" s="3">
        <v>13.569999694824221</v>
      </c>
      <c r="D1307" s="4">
        <v>6.929259663021714E-3</v>
      </c>
      <c r="E1307" s="4">
        <v>-8.1867392422728336E-2</v>
      </c>
      <c r="F1307" s="2">
        <v>2</v>
      </c>
      <c r="G1307" s="4">
        <v>5.1752298634004427E-2</v>
      </c>
      <c r="H1307" s="4">
        <v>-0.1013703373955632</v>
      </c>
      <c r="I1307" s="4">
        <v>0.34969089748333748</v>
      </c>
    </row>
    <row r="1308" spans="1:9" x14ac:dyDescent="0.25">
      <c r="A1308" t="s">
        <v>1496</v>
      </c>
      <c r="B1308" s="3">
        <v>167.36033630371091</v>
      </c>
      <c r="C1308" s="3">
        <v>14.77999973297119</v>
      </c>
      <c r="D1308" s="4">
        <v>-2.3045515598271171E-3</v>
      </c>
      <c r="E1308" s="4">
        <v>5.4421717512971313E-3</v>
      </c>
      <c r="F1308" s="2">
        <v>2</v>
      </c>
      <c r="G1308" s="4">
        <v>3.7811752703525991E-2</v>
      </c>
      <c r="H1308" s="4">
        <v>-0.10755432521131469</v>
      </c>
      <c r="I1308" s="4">
        <v>0.34319942625063699</v>
      </c>
    </row>
    <row r="1309" spans="1:9" x14ac:dyDescent="0.25">
      <c r="A1309" t="s">
        <v>1497</v>
      </c>
      <c r="B1309" s="3">
        <v>167.7469177246094</v>
      </c>
      <c r="C1309" s="3">
        <v>14.69999980926514</v>
      </c>
      <c r="D1309" s="4">
        <v>-6.3315724016899111E-4</v>
      </c>
      <c r="E1309" s="4">
        <v>-3.0982219160517691E-2</v>
      </c>
      <c r="F1309" s="2">
        <v>2</v>
      </c>
      <c r="G1309" s="4">
        <v>2.732842289800419E-2</v>
      </c>
      <c r="H1309" s="4">
        <v>-0.1054928874498107</v>
      </c>
      <c r="I1309" s="4">
        <v>0.34312218894532509</v>
      </c>
    </row>
    <row r="1310" spans="1:9" x14ac:dyDescent="0.25">
      <c r="A1310" t="s">
        <v>1498</v>
      </c>
      <c r="B1310" s="3">
        <v>167.85319519042969</v>
      </c>
      <c r="C1310" s="3">
        <v>15.170000076293951</v>
      </c>
      <c r="D1310" s="4">
        <v>1.0372163000025301E-3</v>
      </c>
      <c r="E1310" s="4">
        <v>2.154880044471397E-2</v>
      </c>
      <c r="F1310" s="2">
        <v>2</v>
      </c>
      <c r="G1310" s="4">
        <v>4.1610634924151853E-2</v>
      </c>
      <c r="H1310" s="4">
        <v>-0.1049261649706761</v>
      </c>
      <c r="I1310" s="4">
        <v>0.34680780200796119</v>
      </c>
    </row>
    <row r="1311" spans="1:9" x14ac:dyDescent="0.25">
      <c r="A1311" t="s">
        <v>1499</v>
      </c>
      <c r="B1311" s="3">
        <v>167.67927551269531</v>
      </c>
      <c r="C1311" s="3">
        <v>14.85000038146973</v>
      </c>
      <c r="D1311" s="4">
        <v>3.6439421539480321E-3</v>
      </c>
      <c r="E1311" s="4">
        <v>9.9185797919027596E-2</v>
      </c>
      <c r="F1311" s="2">
        <v>2</v>
      </c>
      <c r="G1311" s="4">
        <v>6.1809231580281843E-2</v>
      </c>
      <c r="H1311" s="4">
        <v>-0.10585358820358</v>
      </c>
      <c r="I1311" s="4">
        <v>0.34997678984716218</v>
      </c>
    </row>
    <row r="1312" spans="1:9" x14ac:dyDescent="0.25">
      <c r="A1312" t="s">
        <v>1500</v>
      </c>
      <c r="B1312" s="3">
        <v>167.07048034667969</v>
      </c>
      <c r="C1312" s="3">
        <v>13.510000228881839</v>
      </c>
      <c r="D1312" s="4">
        <v>7.3999629946646106E-3</v>
      </c>
      <c r="E1312" s="4">
        <v>-6.5698465197713607E-2</v>
      </c>
      <c r="F1312" s="2">
        <v>2</v>
      </c>
      <c r="G1312" s="4">
        <v>5.7825729909377177E-2</v>
      </c>
      <c r="H1312" s="4">
        <v>-0.10909997635469459</v>
      </c>
      <c r="I1312" s="4">
        <v>0.33722358925200102</v>
      </c>
    </row>
    <row r="1313" spans="1:9" x14ac:dyDescent="0.25">
      <c r="A1313" t="s">
        <v>1501</v>
      </c>
      <c r="B1313" s="3">
        <v>165.84324645996091</v>
      </c>
      <c r="C1313" s="3">
        <v>14.460000038146971</v>
      </c>
      <c r="D1313" s="4">
        <v>-3.6573895825312559E-3</v>
      </c>
      <c r="E1313" s="4">
        <v>3.138370656326539E-2</v>
      </c>
      <c r="F1313" s="2">
        <v>2</v>
      </c>
      <c r="G1313" s="4">
        <v>4.7069613390602998E-2</v>
      </c>
      <c r="H1313" s="4">
        <v>-0.1156441767210747</v>
      </c>
      <c r="I1313" s="4">
        <v>0.33142671205541002</v>
      </c>
    </row>
    <row r="1314" spans="1:9" x14ac:dyDescent="0.25">
      <c r="A1314" t="s">
        <v>1502</v>
      </c>
      <c r="B1314" s="3">
        <v>166.4520263671875</v>
      </c>
      <c r="C1314" s="3">
        <v>14.02000045776367</v>
      </c>
      <c r="D1314" s="4">
        <v>-1.7423581190267881E-4</v>
      </c>
      <c r="E1314" s="4">
        <v>-5.7795675407463443E-2</v>
      </c>
      <c r="F1314" s="2">
        <v>2</v>
      </c>
      <c r="G1314" s="4">
        <v>5.3015364896379591E-2</v>
      </c>
      <c r="H1314" s="4">
        <v>-0.1123978699371504</v>
      </c>
      <c r="I1314" s="4">
        <v>0.34128960660488961</v>
      </c>
    </row>
    <row r="1315" spans="1:9" x14ac:dyDescent="0.25">
      <c r="A1315" t="s">
        <v>1503</v>
      </c>
      <c r="B1315" s="3">
        <v>166.48103332519531</v>
      </c>
      <c r="C1315" s="3">
        <v>14.88000011444092</v>
      </c>
      <c r="D1315" s="4">
        <v>1.9775980586587139E-3</v>
      </c>
      <c r="E1315" s="4">
        <v>-2.0120545458219841E-3</v>
      </c>
      <c r="F1315" s="2">
        <v>2</v>
      </c>
      <c r="G1315" s="4">
        <v>4.8495343731635998E-2</v>
      </c>
      <c r="H1315" s="4">
        <v>-0.1122431909087462</v>
      </c>
      <c r="I1315" s="4">
        <v>0.34036616123209412</v>
      </c>
    </row>
    <row r="1316" spans="1:9" x14ac:dyDescent="0.25">
      <c r="A1316" t="s">
        <v>1504</v>
      </c>
      <c r="B1316" s="3">
        <v>166.15245056152341</v>
      </c>
      <c r="C1316" s="3">
        <v>14.909999847412109</v>
      </c>
      <c r="D1316" s="4">
        <v>4.2051506316902456E-3</v>
      </c>
      <c r="E1316" s="4">
        <v>-8.0764458779219228E-2</v>
      </c>
      <c r="F1316" s="2">
        <v>2</v>
      </c>
      <c r="G1316" s="4">
        <v>6.5851915730001709E-2</v>
      </c>
      <c r="H1316" s="4">
        <v>-0.113995351980632</v>
      </c>
      <c r="I1316" s="4">
        <v>0.34423934036194132</v>
      </c>
    </row>
    <row r="1317" spans="1:9" x14ac:dyDescent="0.25">
      <c r="A1317" t="s">
        <v>1505</v>
      </c>
      <c r="B1317" s="3">
        <v>165.45668029785159</v>
      </c>
      <c r="C1317" s="3">
        <v>16.219999313354489</v>
      </c>
      <c r="D1317" s="4">
        <v>1.2280623512186391E-3</v>
      </c>
      <c r="E1317" s="4">
        <v>3.6421706627348012E-2</v>
      </c>
      <c r="F1317" s="2">
        <v>3</v>
      </c>
      <c r="G1317" s="4">
        <v>8.1262114923791318E-2</v>
      </c>
      <c r="H1317" s="4">
        <v>-0.1177055331153886</v>
      </c>
      <c r="I1317" s="4">
        <v>0.34515425633798502</v>
      </c>
    </row>
    <row r="1318" spans="1:9" x14ac:dyDescent="0.25">
      <c r="A1318" t="s">
        <v>1506</v>
      </c>
      <c r="B1318" s="3">
        <v>165.25373840332031</v>
      </c>
      <c r="C1318" s="3">
        <v>15.64999961853027</v>
      </c>
      <c r="D1318" s="4">
        <v>7.0196531808996987E-4</v>
      </c>
      <c r="E1318" s="4">
        <v>1.425789429704016E-2</v>
      </c>
      <c r="F1318" s="2">
        <v>2</v>
      </c>
      <c r="G1318" s="4">
        <v>8.5509759853293676E-2</v>
      </c>
      <c r="H1318" s="4">
        <v>-0.1187877167438869</v>
      </c>
      <c r="I1318" s="4">
        <v>0.34794865343457748</v>
      </c>
    </row>
    <row r="1319" spans="1:9" x14ac:dyDescent="0.25">
      <c r="A1319" t="s">
        <v>1507</v>
      </c>
      <c r="B1319" s="3">
        <v>165.1378173828125</v>
      </c>
      <c r="C1319" s="3">
        <v>15.430000305175779</v>
      </c>
      <c r="D1319" s="4">
        <v>1.4786430622372169E-2</v>
      </c>
      <c r="E1319" s="4">
        <v>-3.3813397171188253E-2</v>
      </c>
      <c r="F1319" s="2">
        <v>2</v>
      </c>
      <c r="G1319" s="4">
        <v>0.1039970457992918</v>
      </c>
      <c r="H1319" s="4">
        <v>-0.11940586328717261</v>
      </c>
      <c r="I1319" s="4">
        <v>0.34734690531099449</v>
      </c>
    </row>
    <row r="1320" spans="1:9" x14ac:dyDescent="0.25">
      <c r="A1320" t="s">
        <v>1508</v>
      </c>
      <c r="B1320" s="3">
        <v>162.7315979003906</v>
      </c>
      <c r="C1320" s="3">
        <v>15.97000026702881</v>
      </c>
      <c r="D1320" s="4">
        <v>-9.4932866893893131E-4</v>
      </c>
      <c r="E1320" s="4">
        <v>1.590330761789804E-2</v>
      </c>
      <c r="F1320" s="2">
        <v>2</v>
      </c>
      <c r="G1320" s="4">
        <v>0.10669854522926719</v>
      </c>
      <c r="H1320" s="4">
        <v>-0.13223698096479691</v>
      </c>
      <c r="I1320" s="4">
        <v>0.33991786585286449</v>
      </c>
    </row>
    <row r="1321" spans="1:9" x14ac:dyDescent="0.25">
      <c r="A1321" t="s">
        <v>1509</v>
      </c>
      <c r="B1321" s="3">
        <v>162.88623046875</v>
      </c>
      <c r="C1321" s="3">
        <v>15.72000026702881</v>
      </c>
      <c r="D1321" s="4">
        <v>1.96170231458348E-3</v>
      </c>
      <c r="E1321" s="4">
        <v>-3.970681361522943E-2</v>
      </c>
      <c r="F1321" s="2">
        <v>2</v>
      </c>
      <c r="G1321" s="4">
        <v>6.1008965723909681E-2</v>
      </c>
      <c r="H1321" s="4">
        <v>-0.1314124058601952</v>
      </c>
      <c r="I1321" s="4">
        <v>0.3392913887540856</v>
      </c>
    </row>
    <row r="1322" spans="1:9" x14ac:dyDescent="0.25">
      <c r="A1322" t="s">
        <v>1510</v>
      </c>
      <c r="B1322" s="3">
        <v>162.56732177734381</v>
      </c>
      <c r="C1322" s="3">
        <v>16.370000839233398</v>
      </c>
      <c r="D1322" s="4">
        <v>-1.342980362793322E-2</v>
      </c>
      <c r="E1322" s="4">
        <v>6.436935743992156E-2</v>
      </c>
      <c r="F1322" s="2">
        <v>3</v>
      </c>
      <c r="G1322" s="4">
        <v>4.5231267703989442E-2</v>
      </c>
      <c r="H1322" s="4">
        <v>-0.13311298013354961</v>
      </c>
      <c r="I1322" s="4">
        <v>0.34612329715189261</v>
      </c>
    </row>
    <row r="1323" spans="1:9" x14ac:dyDescent="0.25">
      <c r="A1323" t="s">
        <v>1511</v>
      </c>
      <c r="B1323" s="3">
        <v>164.78028869628909</v>
      </c>
      <c r="C1323" s="3">
        <v>15.38000011444092</v>
      </c>
      <c r="D1323" s="4">
        <v>-2.981718692715352E-3</v>
      </c>
      <c r="E1323" s="4">
        <v>-1.220292768833264E-2</v>
      </c>
      <c r="F1323" s="2">
        <v>2</v>
      </c>
      <c r="G1323" s="4">
        <v>8.7534021185835531E-2</v>
      </c>
      <c r="H1323" s="4">
        <v>-0.1213123779187021</v>
      </c>
      <c r="I1323" s="4">
        <v>0.36713200800371282</v>
      </c>
    </row>
    <row r="1324" spans="1:9" x14ac:dyDescent="0.25">
      <c r="A1324" t="s">
        <v>1512</v>
      </c>
      <c r="B1324" s="3">
        <v>165.27308654785159</v>
      </c>
      <c r="C1324" s="3">
        <v>15.569999694824221</v>
      </c>
      <c r="D1324" s="4">
        <v>8.8480796204220002E-3</v>
      </c>
      <c r="E1324" s="4">
        <v>-1.01716371308529E-2</v>
      </c>
      <c r="F1324" s="2">
        <v>2</v>
      </c>
      <c r="G1324" s="4">
        <v>4.7780435546192379E-2</v>
      </c>
      <c r="H1324" s="4">
        <v>-0.118684543146824</v>
      </c>
      <c r="I1324" s="4">
        <v>0.36623309044834879</v>
      </c>
    </row>
    <row r="1325" spans="1:9" x14ac:dyDescent="0.25">
      <c r="A1325" t="s">
        <v>1513</v>
      </c>
      <c r="B1325" s="3">
        <v>163.82356262207031</v>
      </c>
      <c r="C1325" s="3">
        <v>15.72999954223633</v>
      </c>
      <c r="D1325" s="4">
        <v>1.2421573060408029E-2</v>
      </c>
      <c r="E1325" s="4">
        <v>-2.5402717652831312E-2</v>
      </c>
      <c r="F1325" s="2">
        <v>2</v>
      </c>
      <c r="G1325" s="4">
        <v>1.787568431383546E-2</v>
      </c>
      <c r="H1325" s="4">
        <v>-0.12641410073876519</v>
      </c>
      <c r="I1325" s="4">
        <v>0.35776067556131302</v>
      </c>
    </row>
    <row r="1326" spans="1:9" x14ac:dyDescent="0.25">
      <c r="A1326" t="s">
        <v>1514</v>
      </c>
      <c r="B1326" s="3">
        <v>161.81358337402341</v>
      </c>
      <c r="C1326" s="3">
        <v>16.139999389648441</v>
      </c>
      <c r="D1326" s="4">
        <v>-4.2220452303368683E-3</v>
      </c>
      <c r="E1326" s="4">
        <v>-2.5950531870564619E-2</v>
      </c>
      <c r="F1326" s="2">
        <v>3</v>
      </c>
      <c r="G1326" s="4">
        <v>-3.1588931230976951E-3</v>
      </c>
      <c r="H1326" s="4">
        <v>-0.1371322752235441</v>
      </c>
      <c r="I1326" s="4">
        <v>0.35031239211397042</v>
      </c>
    </row>
    <row r="1327" spans="1:9" x14ac:dyDescent="0.25">
      <c r="A1327" t="s">
        <v>1515</v>
      </c>
      <c r="B1327" s="3">
        <v>162.4996643066406</v>
      </c>
      <c r="C1327" s="3">
        <v>16.569999694824219</v>
      </c>
      <c r="D1327" s="4">
        <v>1.4968568084692709E-2</v>
      </c>
      <c r="E1327" s="4">
        <v>-6.1721413477113907E-2</v>
      </c>
      <c r="F1327" s="2">
        <v>3</v>
      </c>
      <c r="G1327" s="4">
        <v>5.2215067404424156E-3</v>
      </c>
      <c r="H1327" s="4">
        <v>-0.1334737622545091</v>
      </c>
      <c r="I1327" s="4">
        <v>0.36447321417186068</v>
      </c>
    </row>
    <row r="1328" spans="1:9" x14ac:dyDescent="0.25">
      <c r="A1328" t="s">
        <v>1516</v>
      </c>
      <c r="B1328" s="3">
        <v>160.1031494140625</v>
      </c>
      <c r="C1328" s="3">
        <v>17.659999847412109</v>
      </c>
      <c r="D1328" s="4">
        <v>2.5437846710698819E-2</v>
      </c>
      <c r="E1328" s="4">
        <v>-7.6842622992336018E-2</v>
      </c>
      <c r="F1328" s="2">
        <v>3</v>
      </c>
      <c r="G1328" s="4">
        <v>-1.7755170665474381E-2</v>
      </c>
      <c r="H1328" s="4">
        <v>-0.14625313039922161</v>
      </c>
      <c r="I1328" s="4">
        <v>0.34259185165869571</v>
      </c>
    </row>
    <row r="1329" spans="1:9" x14ac:dyDescent="0.25">
      <c r="A1329" t="s">
        <v>1517</v>
      </c>
      <c r="B1329" s="3">
        <v>156.1315002441406</v>
      </c>
      <c r="C1329" s="3">
        <v>19.129999160766602</v>
      </c>
      <c r="D1329" s="4">
        <v>-9.4416484248817101E-3</v>
      </c>
      <c r="E1329" s="4">
        <v>1.3778394804976999E-2</v>
      </c>
      <c r="F1329" s="2">
        <v>3</v>
      </c>
      <c r="G1329" s="4">
        <v>-4.6772478215634683E-2</v>
      </c>
      <c r="H1329" s="4">
        <v>-0.16743187084488281</v>
      </c>
      <c r="I1329" s="4">
        <v>0.31804608400761231</v>
      </c>
    </row>
    <row r="1330" spans="1:9" x14ac:dyDescent="0.25">
      <c r="A1330" t="s">
        <v>1518</v>
      </c>
      <c r="B1330" s="3">
        <v>157.61968994140619</v>
      </c>
      <c r="C1330" s="3">
        <v>18.870000839233398</v>
      </c>
      <c r="D1330" s="4">
        <v>-1.2352284491874751E-2</v>
      </c>
      <c r="E1330" s="4">
        <v>8.3237701296723365E-2</v>
      </c>
      <c r="F1330" s="2">
        <v>3</v>
      </c>
      <c r="G1330" s="4">
        <v>-2.293922486380429E-2</v>
      </c>
      <c r="H1330" s="4">
        <v>-0.159496128793196</v>
      </c>
      <c r="I1330" s="4">
        <v>0.31707708620821679</v>
      </c>
    </row>
    <row r="1331" spans="1:9" x14ac:dyDescent="0.25">
      <c r="A1331" t="s">
        <v>1519</v>
      </c>
      <c r="B1331" s="3">
        <v>159.59100341796881</v>
      </c>
      <c r="C1331" s="3">
        <v>17.420000076293949</v>
      </c>
      <c r="D1331" s="4">
        <v>1.194847294214108E-2</v>
      </c>
      <c r="E1331" s="4">
        <v>-7.7818917991074099E-2</v>
      </c>
      <c r="F1331" s="2">
        <v>3</v>
      </c>
      <c r="G1331" s="4">
        <v>-1.107189988552437E-2</v>
      </c>
      <c r="H1331" s="4">
        <v>-0.14898413876816261</v>
      </c>
      <c r="I1331" s="4">
        <v>0.33750501362418311</v>
      </c>
    </row>
    <row r="1332" spans="1:9" x14ac:dyDescent="0.25">
      <c r="A1332" t="s">
        <v>1520</v>
      </c>
      <c r="B1332" s="3">
        <v>157.70664978027341</v>
      </c>
      <c r="C1332" s="3">
        <v>18.889999389648441</v>
      </c>
      <c r="D1332" s="4">
        <v>6.4753342302752426E-3</v>
      </c>
      <c r="E1332" s="4">
        <v>-3.227464412607961E-2</v>
      </c>
      <c r="F1332" s="2">
        <v>3</v>
      </c>
      <c r="G1332" s="4">
        <v>-2.9089924603074361E-2</v>
      </c>
      <c r="H1332" s="4">
        <v>-0.15903241717674399</v>
      </c>
      <c r="I1332" s="4">
        <v>0.32468800518536639</v>
      </c>
    </row>
    <row r="1333" spans="1:9" x14ac:dyDescent="0.25">
      <c r="A1333" t="s">
        <v>1521</v>
      </c>
      <c r="B1333" s="3">
        <v>156.6920166015625</v>
      </c>
      <c r="C1333" s="3">
        <v>19.520000457763668</v>
      </c>
      <c r="D1333" s="4">
        <v>1.2968438525895461E-3</v>
      </c>
      <c r="E1333" s="4">
        <v>-6.153840510802655E-2</v>
      </c>
      <c r="F1333" s="2">
        <v>3</v>
      </c>
      <c r="G1333" s="4">
        <v>-2.7360715328270779E-2</v>
      </c>
      <c r="H1333" s="4">
        <v>-0.16444292848328471</v>
      </c>
      <c r="I1333" s="4">
        <v>0.33401317544215092</v>
      </c>
    </row>
    <row r="1334" spans="1:9" x14ac:dyDescent="0.25">
      <c r="A1334" t="s">
        <v>1522</v>
      </c>
      <c r="B1334" s="3">
        <v>156.48907470703119</v>
      </c>
      <c r="C1334" s="3">
        <v>20.79999923706055</v>
      </c>
      <c r="D1334" s="4">
        <v>-2.003021416511153E-2</v>
      </c>
      <c r="E1334" s="4">
        <v>0.1685393330665903</v>
      </c>
      <c r="F1334" s="2">
        <v>4</v>
      </c>
      <c r="G1334" s="4">
        <v>-1.8225826091684771E-2</v>
      </c>
      <c r="H1334" s="4">
        <v>-0.16552511211178289</v>
      </c>
      <c r="I1334" s="4">
        <v>0.33915313533756652</v>
      </c>
    </row>
    <row r="1335" spans="1:9" x14ac:dyDescent="0.25">
      <c r="A1335" t="s">
        <v>1523</v>
      </c>
      <c r="B1335" s="3">
        <v>159.6876525878906</v>
      </c>
      <c r="C1335" s="3">
        <v>17.79999923706055</v>
      </c>
      <c r="D1335" s="4">
        <v>9.9005142871149143E-3</v>
      </c>
      <c r="E1335" s="4">
        <v>-1.4396469356056429E-2</v>
      </c>
      <c r="F1335" s="2">
        <v>3</v>
      </c>
      <c r="G1335" s="4">
        <v>4.9829061610131564E-3</v>
      </c>
      <c r="H1335" s="4">
        <v>-0.1484687589859891</v>
      </c>
      <c r="I1335" s="4">
        <v>0.35449134931727899</v>
      </c>
    </row>
    <row r="1336" spans="1:9" x14ac:dyDescent="0.25">
      <c r="A1336" t="s">
        <v>1524</v>
      </c>
      <c r="B1336" s="3">
        <v>158.1221618652344</v>
      </c>
      <c r="C1336" s="3">
        <v>18.059999465942379</v>
      </c>
      <c r="D1336" s="4">
        <v>7.8839608568055386E-3</v>
      </c>
      <c r="E1336" s="4">
        <v>-5.1470661894021157E-2</v>
      </c>
      <c r="F1336" s="2">
        <v>3</v>
      </c>
      <c r="G1336" s="4">
        <v>-4.6892306557470009E-3</v>
      </c>
      <c r="H1336" s="4">
        <v>-0.15681670722278651</v>
      </c>
      <c r="I1336" s="4">
        <v>0.34094803801563528</v>
      </c>
    </row>
    <row r="1337" spans="1:9" x14ac:dyDescent="0.25">
      <c r="A1337" t="s">
        <v>1525</v>
      </c>
      <c r="B1337" s="3">
        <v>156.8852844238281</v>
      </c>
      <c r="C1337" s="3">
        <v>19.04000091552734</v>
      </c>
      <c r="D1337" s="4">
        <v>-1.845669367295244E-4</v>
      </c>
      <c r="E1337" s="4">
        <v>2.365594220610712E-2</v>
      </c>
      <c r="F1337" s="2">
        <v>3</v>
      </c>
      <c r="G1337" s="4">
        <v>-1.818091618342343E-3</v>
      </c>
      <c r="H1337" s="4">
        <v>-0.16341233165331781</v>
      </c>
      <c r="I1337" s="4">
        <v>0.33774400368414442</v>
      </c>
    </row>
    <row r="1338" spans="1:9" x14ac:dyDescent="0.25">
      <c r="A1338" t="s">
        <v>1526</v>
      </c>
      <c r="B1338" s="3">
        <v>156.91424560546881</v>
      </c>
      <c r="C1338" s="3">
        <v>18.60000038146973</v>
      </c>
      <c r="D1338" s="4">
        <v>1.9526445889423091E-2</v>
      </c>
      <c r="E1338" s="4">
        <v>-2.4646005289767011E-2</v>
      </c>
      <c r="F1338" s="2">
        <v>3</v>
      </c>
      <c r="G1338" s="4">
        <v>-4.4864042898482559E-3</v>
      </c>
      <c r="H1338" s="4">
        <v>-0.16325789672648411</v>
      </c>
      <c r="I1338" s="4">
        <v>0.32810590295033792</v>
      </c>
    </row>
    <row r="1339" spans="1:9" x14ac:dyDescent="0.25">
      <c r="A1339" t="s">
        <v>1527</v>
      </c>
      <c r="B1339" s="3">
        <v>153.90895080566409</v>
      </c>
      <c r="C1339" s="3">
        <v>19.069999694824219</v>
      </c>
      <c r="D1339" s="4">
        <v>-8.8366308151238693E-3</v>
      </c>
      <c r="E1339" s="4">
        <v>4.8378182239134933E-2</v>
      </c>
      <c r="F1339" s="2">
        <v>3</v>
      </c>
      <c r="G1339" s="4">
        <v>-1.6377269024248631E-2</v>
      </c>
      <c r="H1339" s="4">
        <v>-0.17928357165512099</v>
      </c>
      <c r="I1339" s="4">
        <v>0.31546059803536819</v>
      </c>
    </row>
    <row r="1340" spans="1:9" x14ac:dyDescent="0.25">
      <c r="A1340" t="s">
        <v>1528</v>
      </c>
      <c r="B1340" s="3">
        <v>155.28111267089841</v>
      </c>
      <c r="C1340" s="3">
        <v>18.190000534057621</v>
      </c>
      <c r="D1340" s="4">
        <v>-3.6581639451541692E-3</v>
      </c>
      <c r="E1340" s="4">
        <v>-6.7179459791917084E-2</v>
      </c>
      <c r="F1340" s="2">
        <v>3</v>
      </c>
      <c r="G1340" s="4">
        <v>-8.1543019760410562E-4</v>
      </c>
      <c r="H1340" s="4">
        <v>-0.17196654571705081</v>
      </c>
      <c r="I1340" s="4">
        <v>0.32286186372433029</v>
      </c>
    </row>
    <row r="1341" spans="1:9" x14ac:dyDescent="0.25">
      <c r="A1341" t="s">
        <v>1529</v>
      </c>
      <c r="B1341" s="3">
        <v>155.85124206542969</v>
      </c>
      <c r="C1341" s="3">
        <v>19.5</v>
      </c>
      <c r="D1341" s="4">
        <v>2.8601622211745781E-3</v>
      </c>
      <c r="E1341" s="4">
        <v>-2.402400166334551E-2</v>
      </c>
      <c r="F1341" s="2">
        <v>3</v>
      </c>
      <c r="G1341" s="4">
        <v>5.0868506526891011E-4</v>
      </c>
      <c r="H1341" s="4">
        <v>-0.1689263420256818</v>
      </c>
      <c r="I1341" s="4">
        <v>0.32705589755028042</v>
      </c>
    </row>
    <row r="1342" spans="1:9" x14ac:dyDescent="0.25">
      <c r="A1342" t="s">
        <v>1530</v>
      </c>
      <c r="B1342" s="3">
        <v>155.40675354003909</v>
      </c>
      <c r="C1342" s="3">
        <v>19.979999542236332</v>
      </c>
      <c r="D1342" s="4">
        <v>8.1495429752533877E-3</v>
      </c>
      <c r="E1342" s="4">
        <v>-2.39374590891408E-2</v>
      </c>
      <c r="F1342" s="2">
        <v>4</v>
      </c>
      <c r="G1342" s="4">
        <v>-2.2831994062721961E-3</v>
      </c>
      <c r="H1342" s="4">
        <v>-0.17129656827366321</v>
      </c>
      <c r="I1342" s="4">
        <v>0.32828952548741702</v>
      </c>
    </row>
    <row r="1343" spans="1:9" x14ac:dyDescent="0.25">
      <c r="A1343" t="s">
        <v>1531</v>
      </c>
      <c r="B1343" s="3">
        <v>154.15049743652341</v>
      </c>
      <c r="C1343" s="3">
        <v>20.469999313354489</v>
      </c>
      <c r="D1343" s="4">
        <v>9.045384837121917E-3</v>
      </c>
      <c r="E1343" s="4">
        <v>-4.3457958960452243E-2</v>
      </c>
      <c r="F1343" s="2">
        <v>4</v>
      </c>
      <c r="G1343" s="4">
        <v>-6.4980200584512371E-3</v>
      </c>
      <c r="H1343" s="4">
        <v>-0.17799552903563759</v>
      </c>
      <c r="I1343" s="4">
        <v>0.32662190215865888</v>
      </c>
    </row>
    <row r="1344" spans="1:9" x14ac:dyDescent="0.25">
      <c r="A1344" t="s">
        <v>1532</v>
      </c>
      <c r="B1344" s="3">
        <v>152.7686462402344</v>
      </c>
      <c r="C1344" s="3">
        <v>21.39999961853027</v>
      </c>
      <c r="D1344" s="4">
        <v>1.1905536781088299E-2</v>
      </c>
      <c r="E1344" s="4">
        <v>9.354751425985075E-4</v>
      </c>
      <c r="F1344" s="2">
        <v>4</v>
      </c>
      <c r="G1344" s="4">
        <v>-5.515638934244449E-3</v>
      </c>
      <c r="H1344" s="4">
        <v>-0.18536422313942941</v>
      </c>
      <c r="I1344" s="4">
        <v>0.32273107933954209</v>
      </c>
    </row>
    <row r="1345" spans="1:9" x14ac:dyDescent="0.25">
      <c r="A1345" t="s">
        <v>1533</v>
      </c>
      <c r="B1345" s="3">
        <v>150.97125244140619</v>
      </c>
      <c r="C1345" s="3">
        <v>21.379999160766602</v>
      </c>
      <c r="D1345" s="4">
        <v>4.2784614465245729E-2</v>
      </c>
      <c r="E1345" s="4">
        <v>-0.15992147269793519</v>
      </c>
      <c r="F1345" s="2">
        <v>4</v>
      </c>
      <c r="G1345" s="4">
        <v>-1.5496544255804819E-2</v>
      </c>
      <c r="H1345" s="4">
        <v>-0.19494878993155881</v>
      </c>
      <c r="I1345" s="4">
        <v>0.31205077047573598</v>
      </c>
    </row>
    <row r="1346" spans="1:9" x14ac:dyDescent="0.25">
      <c r="A1346" t="s">
        <v>1534</v>
      </c>
      <c r="B1346" s="3">
        <v>144.77702331542969</v>
      </c>
      <c r="C1346" s="3">
        <v>25.45000076293945</v>
      </c>
      <c r="D1346" s="4">
        <v>-3.2670551573432127E-2</v>
      </c>
      <c r="E1346" s="4">
        <v>9.6037963631739665E-2</v>
      </c>
      <c r="F1346" s="2">
        <v>5</v>
      </c>
      <c r="G1346" s="4">
        <v>-4.6716589566587419E-2</v>
      </c>
      <c r="H1346" s="4">
        <v>-0.2279793939218383</v>
      </c>
      <c r="I1346" s="4">
        <v>0.28909071657527519</v>
      </c>
    </row>
    <row r="1347" spans="1:9" x14ac:dyDescent="0.25">
      <c r="A1347" t="s">
        <v>1535</v>
      </c>
      <c r="B1347" s="3">
        <v>149.6667175292969</v>
      </c>
      <c r="C1347" s="3">
        <v>23.219999313354489</v>
      </c>
      <c r="D1347" s="4">
        <v>4.0191235927591329E-3</v>
      </c>
      <c r="E1347" s="4">
        <v>-8.6546056504190116E-2</v>
      </c>
      <c r="F1347" s="2">
        <v>4</v>
      </c>
      <c r="G1347" s="4">
        <v>2.7523003309466438E-3</v>
      </c>
      <c r="H1347" s="4">
        <v>-0.20190519648304969</v>
      </c>
      <c r="I1347" s="4">
        <v>0.31835111566495389</v>
      </c>
    </row>
    <row r="1348" spans="1:9" x14ac:dyDescent="0.25">
      <c r="A1348" t="s">
        <v>1536</v>
      </c>
      <c r="B1348" s="3">
        <v>149.0675964355469</v>
      </c>
      <c r="C1348" s="3">
        <v>25.420000076293949</v>
      </c>
      <c r="D1348" s="4">
        <v>8.4330501740472741E-3</v>
      </c>
      <c r="E1348" s="4">
        <v>-0.10303458223613669</v>
      </c>
      <c r="F1348" s="2">
        <v>5</v>
      </c>
      <c r="G1348" s="4">
        <v>-7.4432908934722866E-3</v>
      </c>
      <c r="H1348" s="4">
        <v>-0.20509999783563271</v>
      </c>
      <c r="I1348" s="4">
        <v>0.31183338859165932</v>
      </c>
    </row>
    <row r="1349" spans="1:9" x14ac:dyDescent="0.25">
      <c r="A1349" t="s">
        <v>1537</v>
      </c>
      <c r="B1349" s="3">
        <v>147.8210144042969</v>
      </c>
      <c r="C1349" s="3">
        <v>28.340000152587891</v>
      </c>
      <c r="D1349" s="4">
        <v>-5.2225085786561376E-4</v>
      </c>
      <c r="E1349" s="4">
        <v>-5.4072062129146059E-2</v>
      </c>
      <c r="F1349" s="2">
        <v>5</v>
      </c>
      <c r="G1349" s="4">
        <v>-1.4548724846578881E-2</v>
      </c>
      <c r="H1349" s="4">
        <v>-0.2117473717990758</v>
      </c>
      <c r="I1349" s="4">
        <v>0.31699675928323717</v>
      </c>
    </row>
    <row r="1350" spans="1:9" x14ac:dyDescent="0.25">
      <c r="A1350" t="s">
        <v>1538</v>
      </c>
      <c r="B1350" s="3">
        <v>147.89825439453119</v>
      </c>
      <c r="C1350" s="3">
        <v>29.95999908447266</v>
      </c>
      <c r="D1350" s="4">
        <v>3.8695853820358561E-3</v>
      </c>
      <c r="E1350" s="4">
        <v>-1.479778905614659E-2</v>
      </c>
      <c r="F1350" s="2">
        <v>5</v>
      </c>
      <c r="G1350" s="4">
        <v>-1.3907715697577211E-2</v>
      </c>
      <c r="H1350" s="4">
        <v>-0.21133549108272551</v>
      </c>
      <c r="I1350" s="4">
        <v>0.29659720219368019</v>
      </c>
    </row>
    <row r="1351" spans="1:9" x14ac:dyDescent="0.25">
      <c r="A1351" t="s">
        <v>1539</v>
      </c>
      <c r="B1351" s="3">
        <v>147.3281555175781</v>
      </c>
      <c r="C1351" s="3">
        <v>30.409999847412109</v>
      </c>
      <c r="D1351" s="4">
        <v>6.2438888266569181E-2</v>
      </c>
      <c r="E1351" s="4">
        <v>-0.15691710272524009</v>
      </c>
      <c r="F1351" s="2">
        <v>5</v>
      </c>
      <c r="G1351" s="4">
        <v>-2.3014754905695711E-2</v>
      </c>
      <c r="H1351" s="4">
        <v>-0.21437553203971441</v>
      </c>
      <c r="I1351" s="4">
        <v>0.29117990582534697</v>
      </c>
    </row>
    <row r="1352" spans="1:9" x14ac:dyDescent="0.25">
      <c r="A1352" t="s">
        <v>1540</v>
      </c>
      <c r="B1352" s="3">
        <v>138.6697692871094</v>
      </c>
      <c r="C1352" s="3">
        <v>36.069999694824219</v>
      </c>
      <c r="D1352" s="4">
        <v>-2.4798062100102599E-2</v>
      </c>
      <c r="E1352" s="4">
        <v>0.19794084900893891</v>
      </c>
      <c r="F1352" s="2">
        <v>5</v>
      </c>
      <c r="G1352" s="4">
        <v>-8.1481917209215049E-2</v>
      </c>
      <c r="H1352" s="4">
        <v>-0.2605462049284758</v>
      </c>
      <c r="I1352" s="4">
        <v>0.25258165305615582</v>
      </c>
    </row>
    <row r="1353" spans="1:9" x14ac:dyDescent="0.25">
      <c r="A1353" t="s">
        <v>1541</v>
      </c>
      <c r="B1353" s="3">
        <v>142.1959533691406</v>
      </c>
      <c r="C1353" s="3">
        <v>30.110000610351559</v>
      </c>
      <c r="D1353" s="4">
        <v>-3.0993189571484558E-2</v>
      </c>
      <c r="E1353" s="4">
        <v>6.0958474303852928E-2</v>
      </c>
      <c r="F1353" s="2">
        <v>5</v>
      </c>
      <c r="G1353" s="4">
        <v>-5.8005667156450842E-2</v>
      </c>
      <c r="H1353" s="4">
        <v>-0.2417428982309634</v>
      </c>
      <c r="I1353" s="4">
        <v>0.30429995881134381</v>
      </c>
    </row>
    <row r="1354" spans="1:9" x14ac:dyDescent="0.25">
      <c r="A1354" t="s">
        <v>1542</v>
      </c>
      <c r="B1354" s="3">
        <v>146.7440185546875</v>
      </c>
      <c r="C1354" s="3">
        <v>28.379999160766602</v>
      </c>
      <c r="D1354" s="4">
        <v>-1.449551005434258E-2</v>
      </c>
      <c r="E1354" s="4">
        <v>0.10946048652899611</v>
      </c>
      <c r="F1354" s="2">
        <v>5</v>
      </c>
      <c r="G1354" s="4">
        <v>-2.8924413144971069E-2</v>
      </c>
      <c r="H1354" s="4">
        <v>-0.21749043081160679</v>
      </c>
      <c r="I1354" s="4">
        <v>0.31936681837197473</v>
      </c>
    </row>
    <row r="1355" spans="1:9" x14ac:dyDescent="0.25">
      <c r="A1355" t="s">
        <v>1543</v>
      </c>
      <c r="B1355" s="3">
        <v>148.9024353027344</v>
      </c>
      <c r="C1355" s="3">
        <v>25.579999923706051</v>
      </c>
      <c r="D1355" s="4">
        <v>-2.4555175900976001E-2</v>
      </c>
      <c r="E1355" s="4">
        <v>0</v>
      </c>
      <c r="F1355" s="2">
        <v>5</v>
      </c>
      <c r="G1355" s="4">
        <v>-2.0479799247176911E-2</v>
      </c>
      <c r="H1355" s="4">
        <v>-0.20598071630141199</v>
      </c>
      <c r="I1355" s="4">
        <v>0.36041985822784423</v>
      </c>
    </row>
    <row r="1356" spans="1:9" x14ac:dyDescent="0.25">
      <c r="A1356" t="s">
        <v>1544</v>
      </c>
      <c r="B1356" s="3">
        <v>152.65080261230469</v>
      </c>
      <c r="C1356" s="3">
        <v>25.579999923706051</v>
      </c>
      <c r="D1356" s="4">
        <v>6.2886230431227208E-3</v>
      </c>
      <c r="E1356" s="4">
        <v>4.3229993725663267E-2</v>
      </c>
      <c r="F1356" s="2">
        <v>5</v>
      </c>
      <c r="G1356" s="4">
        <v>1.2597185714862571E-2</v>
      </c>
      <c r="H1356" s="4">
        <v>-0.18599262194866939</v>
      </c>
      <c r="I1356" s="4">
        <v>0.35390213115454938</v>
      </c>
    </row>
    <row r="1357" spans="1:9" x14ac:dyDescent="0.25">
      <c r="A1357" t="s">
        <v>1545</v>
      </c>
      <c r="B1357" s="3">
        <v>151.69683837890619</v>
      </c>
      <c r="C1357" s="3">
        <v>24.520000457763668</v>
      </c>
      <c r="D1357" s="4">
        <v>-2.2659723885950389E-2</v>
      </c>
      <c r="E1357" s="4">
        <v>0.13361079099064771</v>
      </c>
      <c r="F1357" s="2">
        <v>5</v>
      </c>
      <c r="G1357" s="4">
        <v>1.7694899867915611E-2</v>
      </c>
      <c r="H1357" s="4">
        <v>-0.19107961730732201</v>
      </c>
      <c r="I1357" s="4">
        <v>0.36846113936167008</v>
      </c>
    </row>
    <row r="1358" spans="1:9" x14ac:dyDescent="0.25">
      <c r="A1358" t="s">
        <v>1546</v>
      </c>
      <c r="B1358" s="3">
        <v>155.21394348144531</v>
      </c>
      <c r="C1358" s="3">
        <v>21.629999160766602</v>
      </c>
      <c r="D1358" s="4">
        <v>-2.4348928185236041E-2</v>
      </c>
      <c r="E1358" s="4">
        <v>4.7457605827601279E-2</v>
      </c>
      <c r="F1358" s="2">
        <v>4</v>
      </c>
      <c r="G1358" s="4">
        <v>4.0556227634451991E-2</v>
      </c>
      <c r="H1358" s="4">
        <v>-0.17232472408792671</v>
      </c>
      <c r="I1358" s="4">
        <v>0.38657523620189699</v>
      </c>
    </row>
    <row r="1359" spans="1:9" x14ac:dyDescent="0.25">
      <c r="A1359" t="s">
        <v>1547</v>
      </c>
      <c r="B1359" s="3">
        <v>159.0875549316406</v>
      </c>
      <c r="C1359" s="3">
        <v>20.64999961853027</v>
      </c>
      <c r="D1359" s="4">
        <v>3.0298948344409382E-4</v>
      </c>
      <c r="E1359" s="4">
        <v>-3.7744617916990353E-2</v>
      </c>
      <c r="F1359" s="2">
        <v>4</v>
      </c>
      <c r="G1359" s="4">
        <v>6.8580224162833048E-2</v>
      </c>
      <c r="H1359" s="4">
        <v>-0.15166876783873939</v>
      </c>
      <c r="I1359" s="4">
        <v>0.41205356514362501</v>
      </c>
    </row>
    <row r="1360" spans="1:9" x14ac:dyDescent="0.25">
      <c r="A1360" t="s">
        <v>1548</v>
      </c>
      <c r="B1360" s="3">
        <v>159.03936767578119</v>
      </c>
      <c r="C1360" s="3">
        <v>21.45999908447266</v>
      </c>
      <c r="D1360" s="4">
        <v>8.8014085350869298E-3</v>
      </c>
      <c r="E1360" s="4">
        <v>-1.378681715319985E-2</v>
      </c>
      <c r="F1360" s="2">
        <v>4</v>
      </c>
      <c r="G1360" s="4">
        <v>6.681763226924553E-2</v>
      </c>
      <c r="H1360" s="4">
        <v>-0.15192572542511509</v>
      </c>
      <c r="I1360" s="4">
        <v>0.41865589105632689</v>
      </c>
    </row>
    <row r="1361" spans="1:9" x14ac:dyDescent="0.25">
      <c r="A1361" t="s">
        <v>1549</v>
      </c>
      <c r="B1361" s="3">
        <v>157.65180969238281</v>
      </c>
      <c r="C1361" s="3">
        <v>21.760000228881839</v>
      </c>
      <c r="D1361" s="4">
        <v>3.3114942966281369E-3</v>
      </c>
      <c r="E1361" s="4">
        <v>-3.8869221929792031E-2</v>
      </c>
      <c r="F1361" s="2">
        <v>4</v>
      </c>
      <c r="G1361" s="4">
        <v>6.5712883489245089E-2</v>
      </c>
      <c r="H1361" s="4">
        <v>-0.15932485085800879</v>
      </c>
      <c r="I1361" s="4">
        <v>0.40316577898159278</v>
      </c>
    </row>
    <row r="1362" spans="1:9" x14ac:dyDescent="0.25">
      <c r="A1362" t="s">
        <v>1550</v>
      </c>
      <c r="B1362" s="3">
        <v>157.1314697265625</v>
      </c>
      <c r="C1362" s="3">
        <v>22.639999389648441</v>
      </c>
      <c r="D1362" s="4">
        <v>1.0472431526390441E-2</v>
      </c>
      <c r="E1362" s="4">
        <v>-2.539819906217233E-2</v>
      </c>
      <c r="F1362" s="2">
        <v>4</v>
      </c>
      <c r="G1362" s="4">
        <v>6.6885090530316438E-2</v>
      </c>
      <c r="H1362" s="4">
        <v>-0.16209955340804039</v>
      </c>
      <c r="I1362" s="4">
        <v>0.38632131052514168</v>
      </c>
    </row>
    <row r="1363" spans="1:9" x14ac:dyDescent="0.25">
      <c r="A1363" t="s">
        <v>1551</v>
      </c>
      <c r="B1363" s="3">
        <v>155.50297546386719</v>
      </c>
      <c r="C1363" s="3">
        <v>23.229999542236332</v>
      </c>
      <c r="D1363" s="4">
        <v>-3.3015763550911292E-2</v>
      </c>
      <c r="E1363" s="4">
        <v>9.6271777100709555E-2</v>
      </c>
      <c r="F1363" s="2">
        <v>4</v>
      </c>
      <c r="G1363" s="4">
        <v>5.9404800182294659E-2</v>
      </c>
      <c r="H1363" s="4">
        <v>-0.17078346677281289</v>
      </c>
      <c r="I1363" s="4">
        <v>0.4370968595879785</v>
      </c>
    </row>
    <row r="1364" spans="1:9" x14ac:dyDescent="0.25">
      <c r="A1364" t="s">
        <v>1552</v>
      </c>
      <c r="B1364" s="3">
        <v>160.81231689453119</v>
      </c>
      <c r="C1364" s="3">
        <v>21.190000534057621</v>
      </c>
      <c r="D1364" s="4">
        <v>7.0598370930312626E-3</v>
      </c>
      <c r="E1364" s="4">
        <v>2.1697240496892919E-2</v>
      </c>
      <c r="F1364" s="2">
        <v>4</v>
      </c>
      <c r="G1364" s="4">
        <v>0.1005229234970766</v>
      </c>
      <c r="H1364" s="4">
        <v>-0.14247150887154611</v>
      </c>
      <c r="I1364" s="4">
        <v>0.43529110282965983</v>
      </c>
    </row>
    <row r="1365" spans="1:9" x14ac:dyDescent="0.25">
      <c r="A1365" t="s">
        <v>1553</v>
      </c>
      <c r="B1365" s="3">
        <v>159.6849670410156</v>
      </c>
      <c r="C1365" s="3">
        <v>20.739999771118161</v>
      </c>
      <c r="D1365" s="4">
        <v>-3.8356521874968408E-2</v>
      </c>
      <c r="E1365" s="4">
        <v>0.26155712271131232</v>
      </c>
      <c r="F1365" s="2">
        <v>4</v>
      </c>
      <c r="G1365" s="4">
        <v>9.3523506476326235E-2</v>
      </c>
      <c r="H1365" s="4">
        <v>-0.14848307961144891</v>
      </c>
      <c r="I1365" s="4">
        <v>0.48492708514218702</v>
      </c>
    </row>
    <row r="1366" spans="1:9" x14ac:dyDescent="0.25">
      <c r="A1366" t="s">
        <v>1554</v>
      </c>
      <c r="B1366" s="3">
        <v>166.0542297363281</v>
      </c>
      <c r="C1366" s="3">
        <v>16.440000534057621</v>
      </c>
      <c r="D1366" s="4">
        <v>1.7476519333917251E-2</v>
      </c>
      <c r="E1366" s="4">
        <v>-9.0204714349468529E-2</v>
      </c>
      <c r="F1366" s="2">
        <v>3</v>
      </c>
      <c r="G1366" s="4">
        <v>0.12403845011715479</v>
      </c>
      <c r="H1366" s="4">
        <v>-0.11451911258338709</v>
      </c>
      <c r="I1366" s="4">
        <v>0.50416590628756919</v>
      </c>
    </row>
    <row r="1367" spans="1:9" x14ac:dyDescent="0.25">
      <c r="A1367" t="s">
        <v>1555</v>
      </c>
      <c r="B1367" s="3">
        <v>163.2020263671875</v>
      </c>
      <c r="C1367" s="3">
        <v>18.069999694824219</v>
      </c>
      <c r="D1367" s="4">
        <v>7.2553104387813594E-3</v>
      </c>
      <c r="E1367" s="4">
        <v>-3.8318317489178133E-2</v>
      </c>
      <c r="F1367" s="2">
        <v>3</v>
      </c>
      <c r="G1367" s="4">
        <v>0.1000321300142466</v>
      </c>
      <c r="H1367" s="4">
        <v>-0.12972843049362379</v>
      </c>
      <c r="I1367" s="4">
        <v>0.47083839112346898</v>
      </c>
    </row>
    <row r="1368" spans="1:9" x14ac:dyDescent="0.25">
      <c r="A1368" t="s">
        <v>1556</v>
      </c>
      <c r="B1368" s="3">
        <v>162.02647399902341</v>
      </c>
      <c r="C1368" s="3">
        <v>18.79000091552734</v>
      </c>
      <c r="D1368" s="4">
        <v>-3.260023633998022E-3</v>
      </c>
      <c r="E1368" s="4">
        <v>1.622504857343432E-2</v>
      </c>
      <c r="F1368" s="2">
        <v>3</v>
      </c>
      <c r="G1368" s="4">
        <v>0.10126502854030341</v>
      </c>
      <c r="H1368" s="4">
        <v>-0.13599704018709249</v>
      </c>
      <c r="I1368" s="4">
        <v>0.46901573262978502</v>
      </c>
    </row>
    <row r="1369" spans="1:9" x14ac:dyDescent="0.25">
      <c r="A1369" t="s">
        <v>1557</v>
      </c>
      <c r="B1369" s="3">
        <v>162.55641174316409</v>
      </c>
      <c r="C1369" s="3">
        <v>18.489999771118161</v>
      </c>
      <c r="D1369" s="4">
        <v>3.2182900850129537E-2</v>
      </c>
      <c r="E1369" s="4">
        <v>-2.786544026759841E-2</v>
      </c>
      <c r="F1369" s="2">
        <v>3</v>
      </c>
      <c r="G1369" s="4">
        <v>8.5604780563233174E-2</v>
      </c>
      <c r="H1369" s="4">
        <v>-0.13317115767448021</v>
      </c>
      <c r="I1369" s="4">
        <v>0.46415548655565869</v>
      </c>
    </row>
    <row r="1370" spans="1:9" x14ac:dyDescent="0.25">
      <c r="A1370" t="s">
        <v>1558</v>
      </c>
      <c r="B1370" s="3">
        <v>157.48799133300781</v>
      </c>
      <c r="C1370" s="3">
        <v>19.020000457763668</v>
      </c>
      <c r="D1370" s="4">
        <v>3.3764967941654071E-3</v>
      </c>
      <c r="E1370" s="4">
        <v>6.349250881240609E-3</v>
      </c>
      <c r="F1370" s="2">
        <v>3</v>
      </c>
      <c r="G1370" s="4">
        <v>5.4449277260498308E-2</v>
      </c>
      <c r="H1370" s="4">
        <v>-0.16019840901105831</v>
      </c>
      <c r="I1370" s="4">
        <v>0.42206217989585038</v>
      </c>
    </row>
    <row r="1371" spans="1:9" x14ac:dyDescent="0.25">
      <c r="A1371" t="s">
        <v>1559</v>
      </c>
      <c r="B1371" s="3">
        <v>156.95802307128909</v>
      </c>
      <c r="C1371" s="3">
        <v>18.89999961853027</v>
      </c>
      <c r="D1371" s="4">
        <v>2.3113954597035139E-2</v>
      </c>
      <c r="E1371" s="4">
        <v>-0.1217472483039931</v>
      </c>
      <c r="F1371" s="2">
        <v>3</v>
      </c>
      <c r="G1371" s="4">
        <v>5.043054638333988E-2</v>
      </c>
      <c r="H1371" s="4">
        <v>-0.16302445425805079</v>
      </c>
      <c r="I1371" s="4">
        <v>0.41442457467549582</v>
      </c>
    </row>
    <row r="1372" spans="1:9" x14ac:dyDescent="0.25">
      <c r="A1372" t="s">
        <v>1560</v>
      </c>
      <c r="B1372" s="3">
        <v>153.41206359863281</v>
      </c>
      <c r="C1372" s="3">
        <v>21.520000457763668</v>
      </c>
      <c r="D1372" s="4">
        <v>-7.2328532628068709E-3</v>
      </c>
      <c r="E1372" s="4">
        <v>3.461544457272181E-2</v>
      </c>
      <c r="F1372" s="2">
        <v>4</v>
      </c>
      <c r="G1372" s="4">
        <v>3.0458337108464351E-2</v>
      </c>
      <c r="H1372" s="4">
        <v>-0.18193321283394931</v>
      </c>
      <c r="I1372" s="4">
        <v>0.39593815859976189</v>
      </c>
    </row>
    <row r="1373" spans="1:9" x14ac:dyDescent="0.25">
      <c r="A1373" t="s">
        <v>1561</v>
      </c>
      <c r="B1373" s="3">
        <v>154.5297546386719</v>
      </c>
      <c r="C1373" s="3">
        <v>20.79999923706055</v>
      </c>
      <c r="D1373" s="4">
        <v>7.6021400768531136E-3</v>
      </c>
      <c r="E1373" s="4">
        <v>-7.4733111182646139E-2</v>
      </c>
      <c r="F1373" s="2">
        <v>4</v>
      </c>
      <c r="G1373" s="4">
        <v>3.9234046753957807E-2</v>
      </c>
      <c r="H1373" s="4">
        <v>-0.1759731475253877</v>
      </c>
      <c r="I1373" s="4">
        <v>0.40574552599119218</v>
      </c>
    </row>
    <row r="1374" spans="1:9" x14ac:dyDescent="0.25">
      <c r="A1374" t="s">
        <v>1562</v>
      </c>
      <c r="B1374" s="3">
        <v>153.3638610839844</v>
      </c>
      <c r="C1374" s="3">
        <v>22.479999542236332</v>
      </c>
      <c r="D1374" s="4">
        <v>-1.789458986023729E-2</v>
      </c>
      <c r="E1374" s="4">
        <v>0.1184079161988838</v>
      </c>
      <c r="F1374" s="2">
        <v>4</v>
      </c>
      <c r="G1374" s="4">
        <v>4.2589859460455237E-2</v>
      </c>
      <c r="H1374" s="4">
        <v>-0.18219025178751511</v>
      </c>
      <c r="I1374" s="4">
        <v>0.40062491905107872</v>
      </c>
    </row>
    <row r="1375" spans="1:9" x14ac:dyDescent="0.25">
      <c r="A1375" t="s">
        <v>1563</v>
      </c>
      <c r="B1375" s="3">
        <v>156.15824890136719</v>
      </c>
      <c r="C1375" s="3">
        <v>20.10000038146973</v>
      </c>
      <c r="D1375" s="4">
        <v>-3.247728483700707E-2</v>
      </c>
      <c r="E1375" s="4">
        <v>0.10804856988803201</v>
      </c>
      <c r="F1375" s="2">
        <v>4</v>
      </c>
      <c r="G1375" s="4">
        <v>6.0759278235003711E-2</v>
      </c>
      <c r="H1375" s="4">
        <v>-0.16728923416061531</v>
      </c>
      <c r="I1375" s="4">
        <v>0.44853317243755791</v>
      </c>
    </row>
    <row r="1376" spans="1:9" x14ac:dyDescent="0.25">
      <c r="A1376" t="s">
        <v>1564</v>
      </c>
      <c r="B1376" s="3">
        <v>161.40008544921881</v>
      </c>
      <c r="C1376" s="3">
        <v>18.139999389648441</v>
      </c>
      <c r="D1376" s="4">
        <v>-3.5102012515384469E-3</v>
      </c>
      <c r="E1376" s="4">
        <v>-9.2092101839054474E-2</v>
      </c>
      <c r="F1376" s="2">
        <v>3</v>
      </c>
      <c r="G1376" s="4">
        <v>9.2180515611678393E-2</v>
      </c>
      <c r="H1376" s="4">
        <v>-0.1393372447084068</v>
      </c>
      <c r="I1376" s="4">
        <v>0.46077066286605128</v>
      </c>
    </row>
    <row r="1377" spans="1:9" x14ac:dyDescent="0.25">
      <c r="A1377" t="s">
        <v>1565</v>
      </c>
      <c r="B1377" s="3">
        <v>161.9686279296875</v>
      </c>
      <c r="C1377" s="3">
        <v>19.979999542236332</v>
      </c>
      <c r="D1377" s="4">
        <v>1.749349303253878E-2</v>
      </c>
      <c r="E1377" s="4">
        <v>-5.9764727424172832E-2</v>
      </c>
      <c r="F1377" s="2">
        <v>4</v>
      </c>
      <c r="G1377" s="4">
        <v>0.1100341571462977</v>
      </c>
      <c r="H1377" s="4">
        <v>-0.1363055032048095</v>
      </c>
      <c r="I1377" s="4">
        <v>0.4627668069825448</v>
      </c>
    </row>
    <row r="1378" spans="1:9" x14ac:dyDescent="0.25">
      <c r="A1378" t="s">
        <v>1566</v>
      </c>
      <c r="B1378" s="3">
        <v>159.18394470214841</v>
      </c>
      <c r="C1378" s="3">
        <v>21.25</v>
      </c>
      <c r="D1378" s="4">
        <v>-7.6286507221182687E-3</v>
      </c>
      <c r="E1378" s="4">
        <v>6.1438537168431402E-2</v>
      </c>
      <c r="F1378" s="2">
        <v>4</v>
      </c>
      <c r="G1378" s="4">
        <v>8.5826163380825937E-2</v>
      </c>
      <c r="H1378" s="4">
        <v>-0.1511547712987977</v>
      </c>
      <c r="I1378" s="4">
        <v>0.46415548655565869</v>
      </c>
    </row>
    <row r="1379" spans="1:9" x14ac:dyDescent="0.25">
      <c r="A1379" t="s">
        <v>1567</v>
      </c>
      <c r="B1379" s="3">
        <v>160.40763854980469</v>
      </c>
      <c r="C1379" s="3">
        <v>20.020000457763668</v>
      </c>
      <c r="D1379" s="4">
        <v>8.4161340335997536E-4</v>
      </c>
      <c r="E1379" s="4">
        <v>-2.1026909004084219E-2</v>
      </c>
      <c r="F1379" s="2">
        <v>4</v>
      </c>
      <c r="G1379" s="4">
        <v>9.0191201065335846E-2</v>
      </c>
      <c r="H1379" s="4">
        <v>-0.1446294481205237</v>
      </c>
      <c r="I1379" s="4">
        <v>0.48627551996702828</v>
      </c>
    </row>
    <row r="1380" spans="1:9" x14ac:dyDescent="0.25">
      <c r="A1380" t="s">
        <v>1568</v>
      </c>
      <c r="B1380" s="3">
        <v>160.27275085449219</v>
      </c>
      <c r="C1380" s="3">
        <v>20.45000076293945</v>
      </c>
      <c r="D1380" s="4">
        <v>-3.025910910915075E-2</v>
      </c>
      <c r="E1380" s="4">
        <v>0.17799539423664301</v>
      </c>
      <c r="F1380" s="2">
        <v>4</v>
      </c>
      <c r="G1380" s="4">
        <v>9.0621162731440608E-2</v>
      </c>
      <c r="H1380" s="4">
        <v>-0.14534873408111951</v>
      </c>
      <c r="I1380" s="4">
        <v>0.49644831374522108</v>
      </c>
    </row>
    <row r="1381" spans="1:9" x14ac:dyDescent="0.25">
      <c r="A1381" t="s">
        <v>1569</v>
      </c>
      <c r="B1381" s="3">
        <v>165.27378845214841</v>
      </c>
      <c r="C1381" s="3">
        <v>17.360000610351559</v>
      </c>
      <c r="D1381" s="4">
        <v>-1.6851804114353719E-2</v>
      </c>
      <c r="E1381" s="4">
        <v>3.827759110527551E-2</v>
      </c>
      <c r="F1381" s="2">
        <v>3</v>
      </c>
      <c r="G1381" s="4">
        <v>0.1245791542936359</v>
      </c>
      <c r="H1381" s="4">
        <v>-0.1186808002560789</v>
      </c>
      <c r="I1381" s="4">
        <v>0.51933703283924815</v>
      </c>
    </row>
    <row r="1382" spans="1:9" x14ac:dyDescent="0.25">
      <c r="A1382" t="s">
        <v>1570</v>
      </c>
      <c r="B1382" s="3">
        <v>168.106689453125</v>
      </c>
      <c r="C1382" s="3">
        <v>16.719999313354489</v>
      </c>
      <c r="D1382" s="4">
        <v>-6.3787421199185124E-3</v>
      </c>
      <c r="E1382" s="4">
        <v>2.200480987605502E-2</v>
      </c>
      <c r="F1382" s="2">
        <v>3</v>
      </c>
      <c r="G1382" s="4">
        <v>0.137858074900266</v>
      </c>
      <c r="H1382" s="4">
        <v>-0.1035744118413346</v>
      </c>
      <c r="I1382" s="4">
        <v>0.53731478495450991</v>
      </c>
    </row>
    <row r="1383" spans="1:9" x14ac:dyDescent="0.25">
      <c r="A1383" t="s">
        <v>1571</v>
      </c>
      <c r="B1383" s="3">
        <v>169.1858825683594</v>
      </c>
      <c r="C1383" s="3">
        <v>16.360000610351559</v>
      </c>
      <c r="D1383" s="4">
        <v>3.13675172651664E-2</v>
      </c>
      <c r="E1383" s="4">
        <v>-0.1783023236698805</v>
      </c>
      <c r="F1383" s="2">
        <v>3</v>
      </c>
      <c r="G1383" s="4">
        <v>0.14977659871109911</v>
      </c>
      <c r="H1383" s="4">
        <v>-9.7819635953427353E-2</v>
      </c>
      <c r="I1383" s="4">
        <v>0.53977026844389253</v>
      </c>
    </row>
    <row r="1384" spans="1:9" x14ac:dyDescent="0.25">
      <c r="A1384" t="s">
        <v>1572</v>
      </c>
      <c r="B1384" s="3">
        <v>164.04034423828119</v>
      </c>
      <c r="C1384" s="3">
        <v>19.909999847412109</v>
      </c>
      <c r="D1384" s="4">
        <v>7.5756453919400002E-3</v>
      </c>
      <c r="E1384" s="4">
        <v>-2.5049719115188829E-3</v>
      </c>
      <c r="F1384" s="2">
        <v>4</v>
      </c>
      <c r="G1384" s="4">
        <v>0.1154603431001866</v>
      </c>
      <c r="H1384" s="4">
        <v>-0.1252581170688348</v>
      </c>
      <c r="I1384" s="4">
        <v>0.50127163267572761</v>
      </c>
    </row>
    <row r="1385" spans="1:9" x14ac:dyDescent="0.25">
      <c r="A1385" t="s">
        <v>1573</v>
      </c>
      <c r="B1385" s="3">
        <v>162.8069763183594</v>
      </c>
      <c r="C1385" s="3">
        <v>19.95999908447266</v>
      </c>
      <c r="D1385" s="4">
        <v>-2.4794696528377398E-3</v>
      </c>
      <c r="E1385" s="4">
        <v>2.3065035895010411E-2</v>
      </c>
      <c r="F1385" s="2">
        <v>4</v>
      </c>
      <c r="G1385" s="4">
        <v>0.11082968885847939</v>
      </c>
      <c r="H1385" s="4">
        <v>-0.13183502704564029</v>
      </c>
      <c r="I1385" s="4">
        <v>0.49546062781747929</v>
      </c>
    </row>
    <row r="1386" spans="1:9" x14ac:dyDescent="0.25">
      <c r="A1386" t="s">
        <v>1574</v>
      </c>
      <c r="B1386" s="3">
        <v>163.21165466308591</v>
      </c>
      <c r="C1386" s="3">
        <v>19.510000228881839</v>
      </c>
      <c r="D1386" s="4">
        <v>-1.5575935492581631E-2</v>
      </c>
      <c r="E1386" s="4">
        <v>8.7900762643580155E-3</v>
      </c>
      <c r="F1386" s="2">
        <v>3</v>
      </c>
      <c r="G1386" s="4">
        <v>0.1243004287298171</v>
      </c>
      <c r="H1386" s="4">
        <v>-0.12967708779666279</v>
      </c>
      <c r="I1386" s="4">
        <v>0.52093440011706704</v>
      </c>
    </row>
    <row r="1387" spans="1:9" x14ac:dyDescent="0.25">
      <c r="A1387" t="s">
        <v>1575</v>
      </c>
      <c r="B1387" s="3">
        <v>165.79405212402341</v>
      </c>
      <c r="C1387" s="3">
        <v>19.340000152587891</v>
      </c>
      <c r="D1387" s="4">
        <v>1.319009983935149E-2</v>
      </c>
      <c r="E1387" s="4">
        <v>-8.9024937842714036E-2</v>
      </c>
      <c r="F1387" s="2">
        <v>3</v>
      </c>
      <c r="G1387" s="4">
        <v>0.13991196679598031</v>
      </c>
      <c r="H1387" s="4">
        <v>-0.1159065045419979</v>
      </c>
      <c r="I1387" s="4">
        <v>0.51820194029395061</v>
      </c>
    </row>
    <row r="1388" spans="1:9" x14ac:dyDescent="0.25">
      <c r="A1388" t="s">
        <v>1576</v>
      </c>
      <c r="B1388" s="3">
        <v>163.63568115234381</v>
      </c>
      <c r="C1388" s="3">
        <v>21.229999542236332</v>
      </c>
      <c r="D1388" s="4">
        <v>2.3505539313189772E-2</v>
      </c>
      <c r="E1388" s="4">
        <v>-9.0792325678752617E-2</v>
      </c>
      <c r="F1388" s="2">
        <v>4</v>
      </c>
      <c r="G1388" s="4">
        <v>0.12470224152235861</v>
      </c>
      <c r="H1388" s="4">
        <v>-0.12741597495062229</v>
      </c>
      <c r="I1388" s="4">
        <v>0.50947558048967734</v>
      </c>
    </row>
    <row r="1389" spans="1:9" x14ac:dyDescent="0.25">
      <c r="A1389" t="s">
        <v>1577</v>
      </c>
      <c r="B1389" s="3">
        <v>159.87767028808591</v>
      </c>
      <c r="C1389" s="3">
        <v>23.35000038146973</v>
      </c>
      <c r="D1389" s="4">
        <v>1.647983371153949E-2</v>
      </c>
      <c r="E1389" s="4">
        <v>-5.465588420123868E-2</v>
      </c>
      <c r="F1389" s="2">
        <v>4</v>
      </c>
      <c r="G1389" s="4">
        <v>0.10300518913613251</v>
      </c>
      <c r="H1389" s="4">
        <v>-0.1474554933675162</v>
      </c>
      <c r="I1389" s="4">
        <v>0.46355220583992679</v>
      </c>
    </row>
    <row r="1390" spans="1:9" x14ac:dyDescent="0.25">
      <c r="A1390" t="s">
        <v>1578</v>
      </c>
      <c r="B1390" s="3">
        <v>157.28562927246091</v>
      </c>
      <c r="C1390" s="3">
        <v>24.70000076293945</v>
      </c>
      <c r="D1390" s="4">
        <v>-2.0581072159792099E-2</v>
      </c>
      <c r="E1390" s="4">
        <v>2.235103141299E-2</v>
      </c>
      <c r="F1390" s="2">
        <v>5</v>
      </c>
      <c r="G1390" s="4">
        <v>8.7561623196540594E-2</v>
      </c>
      <c r="H1390" s="4">
        <v>-0.16127750068633229</v>
      </c>
      <c r="I1390" s="4">
        <v>0.49722349210678751</v>
      </c>
    </row>
    <row r="1391" spans="1:9" x14ac:dyDescent="0.25">
      <c r="A1391" t="s">
        <v>1579</v>
      </c>
      <c r="B1391" s="3">
        <v>160.59075927734381</v>
      </c>
      <c r="C1391" s="3">
        <v>24.159999847412109</v>
      </c>
      <c r="D1391" s="4">
        <v>-2.5721582817927469E-2</v>
      </c>
      <c r="E1391" s="4">
        <v>-2.477269514590819E-3</v>
      </c>
      <c r="F1391" s="2">
        <v>4</v>
      </c>
      <c r="G1391" s="4">
        <v>0.14275445658424379</v>
      </c>
      <c r="H1391" s="4">
        <v>-0.1436529604719817</v>
      </c>
      <c r="I1391" s="4">
        <v>0.49810499150040372</v>
      </c>
    </row>
    <row r="1392" spans="1:9" x14ac:dyDescent="0.25">
      <c r="A1392" t="s">
        <v>1580</v>
      </c>
      <c r="B1392" s="3">
        <v>164.83045959472659</v>
      </c>
      <c r="C1392" s="3">
        <v>24.219999313354489</v>
      </c>
      <c r="D1392" s="4">
        <v>3.4595347335988569E-2</v>
      </c>
      <c r="E1392" s="4">
        <v>-4.0031718081922407E-2</v>
      </c>
      <c r="F1392" s="2">
        <v>4</v>
      </c>
      <c r="G1392" s="4">
        <v>0.16918470629160681</v>
      </c>
      <c r="H1392" s="4">
        <v>-0.1210448425976117</v>
      </c>
      <c r="I1392" s="4">
        <v>0.51679159506333439</v>
      </c>
    </row>
    <row r="1393" spans="1:9" x14ac:dyDescent="0.25">
      <c r="A1393" t="s">
        <v>1581</v>
      </c>
      <c r="B1393" s="3">
        <v>159.31877136230469</v>
      </c>
      <c r="C1393" s="3">
        <v>25.229999542236332</v>
      </c>
      <c r="D1393" s="4">
        <v>-4.5766860591098912E-2</v>
      </c>
      <c r="E1393" s="4">
        <v>0.2182520839005033</v>
      </c>
      <c r="F1393" s="2">
        <v>5</v>
      </c>
      <c r="G1393" s="4">
        <v>0.12581274406852239</v>
      </c>
      <c r="H1393" s="4">
        <v>-0.15043581080696231</v>
      </c>
      <c r="I1393" s="4">
        <v>0.52807408791241595</v>
      </c>
    </row>
    <row r="1394" spans="1:9" x14ac:dyDescent="0.25">
      <c r="A1394" t="s">
        <v>1582</v>
      </c>
      <c r="B1394" s="3">
        <v>166.96000671386719</v>
      </c>
      <c r="C1394" s="3">
        <v>20.70999908447266</v>
      </c>
      <c r="D1394" s="4">
        <v>-3.6800103730491029E-3</v>
      </c>
      <c r="E1394" s="4">
        <v>5.4480637885772072E-2</v>
      </c>
      <c r="F1394" s="2">
        <v>4</v>
      </c>
      <c r="G1394" s="4">
        <v>0.1818051816549433</v>
      </c>
      <c r="H1394" s="4">
        <v>-0.10968907481111009</v>
      </c>
      <c r="I1394" s="4">
        <v>0.53486125664907291</v>
      </c>
    </row>
    <row r="1395" spans="1:9" x14ac:dyDescent="0.25">
      <c r="A1395" t="s">
        <v>1583</v>
      </c>
      <c r="B1395" s="3">
        <v>167.5766906738281</v>
      </c>
      <c r="C1395" s="3">
        <v>19.639999389648441</v>
      </c>
      <c r="D1395" s="4">
        <v>5.1437360340211846E-3</v>
      </c>
      <c r="E1395" s="4">
        <v>-1.25691306018898E-2</v>
      </c>
      <c r="F1395" s="2">
        <v>4</v>
      </c>
      <c r="G1395" s="4">
        <v>0.17843336038797311</v>
      </c>
      <c r="H1395" s="4">
        <v>-0.1064006198227074</v>
      </c>
      <c r="I1395" s="4">
        <v>0.54473340426753847</v>
      </c>
    </row>
    <row r="1396" spans="1:9" x14ac:dyDescent="0.25">
      <c r="A1396" t="s">
        <v>1584</v>
      </c>
      <c r="B1396" s="3">
        <v>166.71913146972659</v>
      </c>
      <c r="C1396" s="3">
        <v>19.889999389648441</v>
      </c>
      <c r="D1396" s="4">
        <v>-9.2372062818490974E-4</v>
      </c>
      <c r="E1396" s="4">
        <v>-8.4745803000927378E-3</v>
      </c>
      <c r="F1396" s="2">
        <v>4</v>
      </c>
      <c r="G1396" s="4">
        <v>0.17556481925299749</v>
      </c>
      <c r="H1396" s="4">
        <v>-0.1109735372742284</v>
      </c>
      <c r="I1396" s="4">
        <v>0.5519613227010034</v>
      </c>
    </row>
    <row r="1397" spans="1:9" x14ac:dyDescent="0.25">
      <c r="A1397" t="s">
        <v>1585</v>
      </c>
      <c r="B1397" s="3">
        <v>166.87327575683591</v>
      </c>
      <c r="C1397" s="3">
        <v>20.059999465942379</v>
      </c>
      <c r="D1397" s="4">
        <v>-2.3182366238763241E-2</v>
      </c>
      <c r="E1397" s="4">
        <v>0.15287355780050249</v>
      </c>
      <c r="F1397" s="2">
        <v>4</v>
      </c>
      <c r="G1397" s="4">
        <v>0.17230411068330881</v>
      </c>
      <c r="H1397" s="4">
        <v>-0.1101515659197104</v>
      </c>
      <c r="I1397" s="4">
        <v>0.55733801170912023</v>
      </c>
    </row>
    <row r="1398" spans="1:9" x14ac:dyDescent="0.25">
      <c r="A1398" t="s">
        <v>1586</v>
      </c>
      <c r="B1398" s="3">
        <v>170.83360290527341</v>
      </c>
      <c r="C1398" s="3">
        <v>17.39999961853027</v>
      </c>
      <c r="D1398" s="4">
        <v>3.9512733474289519E-4</v>
      </c>
      <c r="E1398" s="4">
        <v>-1.2485880262460671E-2</v>
      </c>
      <c r="F1398" s="2">
        <v>3</v>
      </c>
      <c r="G1398" s="4">
        <v>0.1986764801296432</v>
      </c>
      <c r="H1398" s="4">
        <v>-8.903319992911285E-2</v>
      </c>
      <c r="I1398" s="4">
        <v>0.57126486824112632</v>
      </c>
    </row>
    <row r="1399" spans="1:9" x14ac:dyDescent="0.25">
      <c r="A1399" t="s">
        <v>1587</v>
      </c>
      <c r="B1399" s="3">
        <v>170.76612854003909</v>
      </c>
      <c r="C1399" s="3">
        <v>17.620000839233398</v>
      </c>
      <c r="D1399" s="4">
        <v>2.9091982449582551E-2</v>
      </c>
      <c r="E1399" s="4">
        <v>-0.1727698840206624</v>
      </c>
      <c r="F1399" s="2">
        <v>3</v>
      </c>
      <c r="G1399" s="4">
        <v>0.19973210236927</v>
      </c>
      <c r="H1399" s="4">
        <v>-8.9393005643791046E-2</v>
      </c>
      <c r="I1399" s="4">
        <v>0.56588804473508558</v>
      </c>
    </row>
    <row r="1400" spans="1:9" x14ac:dyDescent="0.25">
      <c r="A1400" t="s">
        <v>1588</v>
      </c>
      <c r="B1400" s="3">
        <v>165.93864440917969</v>
      </c>
      <c r="C1400" s="3">
        <v>21.29999923706055</v>
      </c>
      <c r="D1400" s="4">
        <v>-1.2103979234385109E-2</v>
      </c>
      <c r="E1400" s="4">
        <v>-4.6927400903118421E-4</v>
      </c>
      <c r="F1400" s="2">
        <v>4</v>
      </c>
      <c r="G1400" s="4">
        <v>0.16982509993574799</v>
      </c>
      <c r="H1400" s="4">
        <v>-0.11513546904849049</v>
      </c>
      <c r="I1400" s="4">
        <v>0.53406785339564888</v>
      </c>
    </row>
    <row r="1401" spans="1:9" x14ac:dyDescent="0.25">
      <c r="A1401" t="s">
        <v>1589</v>
      </c>
      <c r="B1401" s="3">
        <v>167.9717712402344</v>
      </c>
      <c r="C1401" s="3">
        <v>21.309999465942379</v>
      </c>
      <c r="D1401" s="4">
        <v>2.783018660926051E-2</v>
      </c>
      <c r="E1401" s="4">
        <v>-0.14691753977371719</v>
      </c>
      <c r="F1401" s="2">
        <v>4</v>
      </c>
      <c r="G1401" s="4">
        <v>0.1887255812426625</v>
      </c>
      <c r="H1401" s="4">
        <v>-0.1042938605363106</v>
      </c>
      <c r="I1401" s="4">
        <v>0.54129577182911404</v>
      </c>
    </row>
    <row r="1402" spans="1:9" x14ac:dyDescent="0.25">
      <c r="A1402" t="s">
        <v>1590</v>
      </c>
      <c r="B1402" s="3">
        <v>163.42366027832031</v>
      </c>
      <c r="C1402" s="3">
        <v>24.979999542236332</v>
      </c>
      <c r="D1402" s="4">
        <v>-1.240317683176417E-2</v>
      </c>
      <c r="E1402" s="4">
        <v>8.7979117522254402E-2</v>
      </c>
      <c r="F1402" s="2">
        <v>5</v>
      </c>
      <c r="G1402" s="4">
        <v>0.15442961322022139</v>
      </c>
      <c r="H1402" s="4">
        <v>-0.1285465720572376</v>
      </c>
      <c r="I1402" s="4">
        <v>0.5284266069711081</v>
      </c>
    </row>
    <row r="1403" spans="1:9" x14ac:dyDescent="0.25">
      <c r="A1403" t="s">
        <v>1591</v>
      </c>
      <c r="B1403" s="3">
        <v>165.47608947753909</v>
      </c>
      <c r="C1403" s="3">
        <v>22.95999908447266</v>
      </c>
      <c r="D1403" s="4">
        <v>-4.3979374307203667E-2</v>
      </c>
      <c r="E1403" s="4">
        <v>0.43949839241599897</v>
      </c>
      <c r="F1403" s="2">
        <v>4</v>
      </c>
      <c r="G1403" s="4">
        <v>0.1724121267211354</v>
      </c>
      <c r="H1403" s="4">
        <v>-0.1176020340495653</v>
      </c>
      <c r="I1403" s="4">
        <v>0.57443807776105071</v>
      </c>
    </row>
    <row r="1404" spans="1:9" x14ac:dyDescent="0.25">
      <c r="A1404" t="s">
        <v>1592</v>
      </c>
      <c r="B1404" s="3">
        <v>173.0884094238281</v>
      </c>
      <c r="C1404" s="3">
        <v>15.94999980926514</v>
      </c>
      <c r="D1404" s="4">
        <v>3.239350856269585E-3</v>
      </c>
      <c r="E1404" s="4">
        <v>1.6571079403144621E-2</v>
      </c>
      <c r="F1404" s="2">
        <v>2</v>
      </c>
      <c r="G1404" s="4">
        <v>0.22726101319512651</v>
      </c>
      <c r="H1404" s="4">
        <v>-7.7009488878976518E-2</v>
      </c>
      <c r="I1404" s="4">
        <v>0.59559285272652174</v>
      </c>
    </row>
    <row r="1405" spans="1:9" x14ac:dyDescent="0.25">
      <c r="A1405" t="s">
        <v>1593</v>
      </c>
      <c r="B1405" s="3">
        <v>172.52952575683591</v>
      </c>
      <c r="C1405" s="3">
        <v>15.689999580383301</v>
      </c>
      <c r="D1405" s="4">
        <v>-6.1059084111101392E-3</v>
      </c>
      <c r="E1405" s="4">
        <v>5.8704446928087517E-2</v>
      </c>
      <c r="F1405" s="2">
        <v>2</v>
      </c>
      <c r="G1405" s="4">
        <v>0.22188989553484631</v>
      </c>
      <c r="H1405" s="4">
        <v>-7.9989724951232577E-2</v>
      </c>
      <c r="I1405" s="4">
        <v>0.5922433164282892</v>
      </c>
    </row>
    <row r="1406" spans="1:9" x14ac:dyDescent="0.25">
      <c r="A1406" t="s">
        <v>1594</v>
      </c>
      <c r="B1406" s="3">
        <v>173.5894470214844</v>
      </c>
      <c r="C1406" s="3">
        <v>14.819999694824221</v>
      </c>
      <c r="D1406" s="4">
        <v>-1.222738233819853E-2</v>
      </c>
      <c r="E1406" s="4">
        <v>4.2194051795244818E-2</v>
      </c>
      <c r="F1406" s="2">
        <v>2</v>
      </c>
      <c r="G1406" s="4">
        <v>0.2310642180629183</v>
      </c>
      <c r="H1406" s="4">
        <v>-7.43377158244376E-2</v>
      </c>
      <c r="I1406" s="4">
        <v>0.61278101491864412</v>
      </c>
    </row>
    <row r="1407" spans="1:9" x14ac:dyDescent="0.25">
      <c r="A1407" t="s">
        <v>1595</v>
      </c>
      <c r="B1407" s="3">
        <v>175.73826599121091</v>
      </c>
      <c r="C1407" s="3">
        <v>14.22000026702881</v>
      </c>
      <c r="D1407" s="4">
        <v>-1.919860337871648E-2</v>
      </c>
      <c r="E1407" s="4">
        <v>0.22480626076939411</v>
      </c>
      <c r="F1407" s="2">
        <v>2</v>
      </c>
      <c r="G1407" s="4">
        <v>0.25850812608309259</v>
      </c>
      <c r="H1407" s="4">
        <v>-6.2879181276823681E-2</v>
      </c>
      <c r="I1407" s="4">
        <v>0.63349504018730718</v>
      </c>
    </row>
    <row r="1408" spans="1:9" x14ac:dyDescent="0.25">
      <c r="A1408" t="s">
        <v>1596</v>
      </c>
      <c r="B1408" s="3">
        <v>179.17823791503909</v>
      </c>
      <c r="C1408" s="3">
        <v>11.60999965667725</v>
      </c>
      <c r="D1408" s="4">
        <v>1.076641458360283E-3</v>
      </c>
      <c r="E1408" s="4">
        <v>-3.6514566563735751E-2</v>
      </c>
      <c r="F1408" s="2">
        <v>1</v>
      </c>
      <c r="G1408" s="4">
        <v>0.28437322980142921</v>
      </c>
      <c r="H1408" s="4">
        <v>-4.453559920344774E-2</v>
      </c>
      <c r="I1408" s="4">
        <v>0.64803883869650525</v>
      </c>
    </row>
    <row r="1409" spans="1:9" x14ac:dyDescent="0.25">
      <c r="A1409" t="s">
        <v>1597</v>
      </c>
      <c r="B1409" s="3">
        <v>178.98553466796881</v>
      </c>
      <c r="C1409" s="3">
        <v>12.05000019073486</v>
      </c>
      <c r="D1409" s="4">
        <v>-2.2560249339110832E-3</v>
      </c>
      <c r="E1409" s="4">
        <v>4.1666825612385328E-3</v>
      </c>
      <c r="F1409" s="2">
        <v>1</v>
      </c>
      <c r="G1409" s="4">
        <v>0.285724322854366</v>
      </c>
      <c r="H1409" s="4">
        <v>-4.5563185447380361E-2</v>
      </c>
      <c r="I1409" s="4">
        <v>0.64988979912600553</v>
      </c>
    </row>
    <row r="1410" spans="1:9" x14ac:dyDescent="0.25">
      <c r="A1410" t="s">
        <v>1598</v>
      </c>
      <c r="B1410" s="3">
        <v>179.39024353027341</v>
      </c>
      <c r="C1410" s="3">
        <v>12</v>
      </c>
      <c r="D1410" s="4">
        <v>2.0453402942692822E-3</v>
      </c>
      <c r="E1410" s="4">
        <v>-9.900980750178201E-3</v>
      </c>
      <c r="F1410" s="2">
        <v>1</v>
      </c>
      <c r="G1410" s="4">
        <v>0.28978284969525903</v>
      </c>
      <c r="H1410" s="4">
        <v>-4.3405083464022609E-2</v>
      </c>
      <c r="I1410" s="4">
        <v>0.65297491250573803</v>
      </c>
    </row>
    <row r="1411" spans="1:9" x14ac:dyDescent="0.25">
      <c r="A1411" t="s">
        <v>1599</v>
      </c>
      <c r="B1411" s="3">
        <v>179.0240783691406</v>
      </c>
      <c r="C1411" s="3">
        <v>12.11999988555908</v>
      </c>
      <c r="D1411" s="4">
        <v>-2.1516743818750239E-4</v>
      </c>
      <c r="E1411" s="4">
        <v>-2.3368248623588991E-2</v>
      </c>
      <c r="F1411" s="2">
        <v>1</v>
      </c>
      <c r="G1411" s="4">
        <v>0.29642029552249932</v>
      </c>
      <c r="H1411" s="4">
        <v>-4.5306771063080793E-2</v>
      </c>
      <c r="I1411" s="4">
        <v>0.64195684257515651</v>
      </c>
    </row>
    <row r="1412" spans="1:9" x14ac:dyDescent="0.25">
      <c r="A1412" t="s">
        <v>1600</v>
      </c>
      <c r="B1412" s="3">
        <v>179.06260681152341</v>
      </c>
      <c r="C1412" s="3">
        <v>12.409999847412109</v>
      </c>
      <c r="D1412" s="4">
        <v>8.4658369923553689E-3</v>
      </c>
      <c r="E1412" s="4">
        <v>-3.723820660402799E-2</v>
      </c>
      <c r="F1412" s="2">
        <v>1</v>
      </c>
      <c r="G1412" s="4">
        <v>0.29625026731257642</v>
      </c>
      <c r="H1412" s="4">
        <v>-4.5101307957785441E-2</v>
      </c>
      <c r="I1412" s="4">
        <v>0.6438079375025807</v>
      </c>
    </row>
    <row r="1413" spans="1:9" x14ac:dyDescent="0.25">
      <c r="A1413" t="s">
        <v>1601</v>
      </c>
      <c r="B1413" s="3">
        <v>177.5594177246094</v>
      </c>
      <c r="C1413" s="3">
        <v>12.89000034332275</v>
      </c>
      <c r="D1413" s="4">
        <v>7.0594862114714552E-4</v>
      </c>
      <c r="E1413" s="4">
        <v>3.784221128354881E-2</v>
      </c>
      <c r="F1413" s="2">
        <v>1</v>
      </c>
      <c r="G1413" s="4">
        <v>0.2969500336036861</v>
      </c>
      <c r="H1413" s="4">
        <v>-5.3117461182323411E-2</v>
      </c>
      <c r="I1413" s="4">
        <v>0.639400709530348</v>
      </c>
    </row>
    <row r="1414" spans="1:9" x14ac:dyDescent="0.25">
      <c r="A1414" t="s">
        <v>1602</v>
      </c>
      <c r="B1414" s="3">
        <v>177.43415832519531</v>
      </c>
      <c r="C1414" s="3">
        <v>12.420000076293951</v>
      </c>
      <c r="D1414" s="4">
        <v>1.359565097618143E-3</v>
      </c>
      <c r="E1414" s="4">
        <v>1.8032809054778109E-2</v>
      </c>
      <c r="F1414" s="2">
        <v>1</v>
      </c>
      <c r="G1414" s="4">
        <v>0.29939313063977901</v>
      </c>
      <c r="H1414" s="4">
        <v>-5.3785440046232091E-2</v>
      </c>
      <c r="I1414" s="4">
        <v>0.62432793068622594</v>
      </c>
    </row>
    <row r="1415" spans="1:9" x14ac:dyDescent="0.25">
      <c r="A1415" t="s">
        <v>1603</v>
      </c>
      <c r="B1415" s="3">
        <v>177.19325256347659</v>
      </c>
      <c r="C1415" s="3">
        <v>12.19999980926514</v>
      </c>
      <c r="D1415" s="4">
        <v>2.7809217576040268E-3</v>
      </c>
      <c r="E1415" s="4">
        <v>4.4520504323867893E-2</v>
      </c>
      <c r="F1415" s="2">
        <v>1</v>
      </c>
      <c r="G1415" s="4">
        <v>0.28396194288115167</v>
      </c>
      <c r="H1415" s="4">
        <v>-5.5070133712134102E-2</v>
      </c>
      <c r="I1415" s="4">
        <v>0.62150737472291739</v>
      </c>
    </row>
    <row r="1416" spans="1:9" x14ac:dyDescent="0.25">
      <c r="A1416" t="s">
        <v>1604</v>
      </c>
      <c r="B1416" s="3">
        <v>176.70185852050781</v>
      </c>
      <c r="C1416" s="3">
        <v>11.680000305175779</v>
      </c>
      <c r="D1416" s="4">
        <v>-5.4676237491624313E-3</v>
      </c>
      <c r="E1416" s="4">
        <v>-1.016948166266163E-2</v>
      </c>
      <c r="F1416" s="2">
        <v>1</v>
      </c>
      <c r="G1416" s="4">
        <v>0.2791605987448238</v>
      </c>
      <c r="H1416" s="4">
        <v>-5.7690622362799648E-2</v>
      </c>
      <c r="I1416" s="4">
        <v>0.6349052509199995</v>
      </c>
    </row>
    <row r="1417" spans="1:9" x14ac:dyDescent="0.25">
      <c r="A1417" t="s">
        <v>1605</v>
      </c>
      <c r="B1417" s="3">
        <v>177.6733093261719</v>
      </c>
      <c r="C1417" s="3">
        <v>11.80000019073486</v>
      </c>
      <c r="D1417" s="4">
        <v>1.105641259861256E-2</v>
      </c>
      <c r="E1417" s="4">
        <v>4.2553353816905393E-3</v>
      </c>
      <c r="F1417" s="2">
        <v>1</v>
      </c>
      <c r="G1417" s="4">
        <v>0.27831716169628012</v>
      </c>
      <c r="H1417" s="4">
        <v>-5.2510104105917721E-2</v>
      </c>
      <c r="I1417" s="4">
        <v>0.63040992680757468</v>
      </c>
    </row>
    <row r="1418" spans="1:9" x14ac:dyDescent="0.25">
      <c r="A1418" t="s">
        <v>1606</v>
      </c>
      <c r="B1418" s="3">
        <v>175.73036193847659</v>
      </c>
      <c r="C1418" s="3">
        <v>11.75</v>
      </c>
      <c r="D1418" s="4">
        <v>-7.6569412667049086E-4</v>
      </c>
      <c r="E1418" s="4">
        <v>-8.1313523452298031E-2</v>
      </c>
      <c r="F1418" s="2">
        <v>1</v>
      </c>
      <c r="G1418" s="4">
        <v>0.26043608395184092</v>
      </c>
      <c r="H1418" s="4">
        <v>-6.2871384734262126E-2</v>
      </c>
      <c r="I1418" s="4">
        <v>0.61568980152006869</v>
      </c>
    </row>
    <row r="1419" spans="1:9" x14ac:dyDescent="0.25">
      <c r="A1419" t="s">
        <v>1607</v>
      </c>
      <c r="B1419" s="3">
        <v>175.8650207519531</v>
      </c>
      <c r="C1419" s="3">
        <v>12.789999961853029</v>
      </c>
      <c r="D1419" s="4">
        <v>8.271763572117008E-3</v>
      </c>
      <c r="E1419" s="4">
        <v>-6.5058503177520044E-2</v>
      </c>
      <c r="F1419" s="2">
        <v>1</v>
      </c>
      <c r="G1419" s="4">
        <v>0.26356811641742078</v>
      </c>
      <c r="H1419" s="4">
        <v>-6.2153281009814099E-2</v>
      </c>
      <c r="I1419" s="4">
        <v>0.61947995301718528</v>
      </c>
    </row>
    <row r="1420" spans="1:9" x14ac:dyDescent="0.25">
      <c r="A1420" t="s">
        <v>1608</v>
      </c>
      <c r="B1420" s="3">
        <v>174.4222412109375</v>
      </c>
      <c r="C1420" s="3">
        <v>13.680000305175779</v>
      </c>
      <c r="D1420" s="4">
        <v>-1.440293789065528E-2</v>
      </c>
      <c r="E1420" s="4">
        <v>0.13338862063451029</v>
      </c>
      <c r="F1420" s="2">
        <v>2</v>
      </c>
      <c r="G1420" s="4">
        <v>0.25156005189771552</v>
      </c>
      <c r="H1420" s="4">
        <v>-6.9847284359554451E-2</v>
      </c>
      <c r="I1420" s="4">
        <v>0.62018512563249328</v>
      </c>
    </row>
    <row r="1421" spans="1:9" x14ac:dyDescent="0.25">
      <c r="A1421" t="s">
        <v>1609</v>
      </c>
      <c r="B1421" s="3">
        <v>176.97114562988281</v>
      </c>
      <c r="C1421" s="3">
        <v>12.069999694824221</v>
      </c>
      <c r="D1421" s="4">
        <v>-2.9264046204868781E-3</v>
      </c>
      <c r="E1421" s="4">
        <v>-2.4252238763970198E-2</v>
      </c>
      <c r="F1421" s="2">
        <v>1</v>
      </c>
      <c r="G1421" s="4">
        <v>0.27421131815278388</v>
      </c>
      <c r="H1421" s="4">
        <v>-5.6254577656957287E-2</v>
      </c>
      <c r="I1421" s="4">
        <v>0.63023360002926676</v>
      </c>
    </row>
    <row r="1422" spans="1:9" x14ac:dyDescent="0.25">
      <c r="A1422" t="s">
        <v>1610</v>
      </c>
      <c r="B1422" s="3">
        <v>177.49055480957031</v>
      </c>
      <c r="C1422" s="3">
        <v>12.36999988555908</v>
      </c>
      <c r="D1422" s="4">
        <v>1.068024340041851E-2</v>
      </c>
      <c r="E1422" s="4">
        <v>-5.859972889231746E-2</v>
      </c>
      <c r="F1422" s="2">
        <v>1</v>
      </c>
      <c r="G1422" s="4">
        <v>0.27044548518653633</v>
      </c>
      <c r="H1422" s="4">
        <v>-5.3484690882995789E-2</v>
      </c>
      <c r="I1422" s="4">
        <v>0.62961665805207456</v>
      </c>
    </row>
    <row r="1423" spans="1:9" x14ac:dyDescent="0.25">
      <c r="A1423" t="s">
        <v>1611</v>
      </c>
      <c r="B1423" s="3">
        <v>175.61494445800781</v>
      </c>
      <c r="C1423" s="3">
        <v>13.14000034332275</v>
      </c>
      <c r="D1423" s="4">
        <v>-2.94876462979432E-3</v>
      </c>
      <c r="E1423" s="4">
        <v>-6.051431323006673E-3</v>
      </c>
      <c r="F1423" s="2">
        <v>1</v>
      </c>
      <c r="G1423" s="4">
        <v>0.25873937958222132</v>
      </c>
      <c r="H1423" s="4">
        <v>-6.3486878963352811E-2</v>
      </c>
      <c r="I1423" s="4">
        <v>0.61286911105883624</v>
      </c>
    </row>
    <row r="1424" spans="1:9" x14ac:dyDescent="0.25">
      <c r="A1424" t="s">
        <v>1612</v>
      </c>
      <c r="B1424" s="3">
        <v>176.13432312011719</v>
      </c>
      <c r="C1424" s="3">
        <v>13.22000026702881</v>
      </c>
      <c r="D1424" s="4">
        <v>7.7043099595832656E-3</v>
      </c>
      <c r="E1424" s="4">
        <v>-6.6384151872367125E-2</v>
      </c>
      <c r="F1424" s="2">
        <v>1</v>
      </c>
      <c r="G1424" s="4">
        <v>0.26549122734506908</v>
      </c>
      <c r="H1424" s="4">
        <v>-6.0717154932445012E-2</v>
      </c>
      <c r="I1424" s="4">
        <v>0.61674749319406885</v>
      </c>
    </row>
    <row r="1425" spans="1:9" x14ac:dyDescent="0.25">
      <c r="A1425" t="s">
        <v>1613</v>
      </c>
      <c r="B1425" s="3">
        <v>174.78770446777341</v>
      </c>
      <c r="C1425" s="3">
        <v>14.159999847412109</v>
      </c>
      <c r="D1425" s="4">
        <v>3.3678630760312078E-3</v>
      </c>
      <c r="E1425" s="4">
        <v>-4.8387114347536508E-2</v>
      </c>
      <c r="F1425" s="2">
        <v>2</v>
      </c>
      <c r="G1425" s="4">
        <v>0.27027125632230953</v>
      </c>
      <c r="H1425" s="4">
        <v>-6.7898354919978865E-2</v>
      </c>
      <c r="I1425" s="4">
        <v>0.60643459587879534</v>
      </c>
    </row>
    <row r="1426" spans="1:9" x14ac:dyDescent="0.25">
      <c r="A1426" t="s">
        <v>1614</v>
      </c>
      <c r="B1426" s="3">
        <v>174.2010192871094</v>
      </c>
      <c r="C1426" s="3">
        <v>14.88000011444092</v>
      </c>
      <c r="D1426" s="4">
        <v>-3.850159891795935E-3</v>
      </c>
      <c r="E1426" s="4">
        <v>1.569969296243023E-2</v>
      </c>
      <c r="F1426" s="2">
        <v>2</v>
      </c>
      <c r="G1426" s="4">
        <v>0.25504240332718592</v>
      </c>
      <c r="H1426" s="4">
        <v>-7.1027008755820353E-2</v>
      </c>
      <c r="I1426" s="4">
        <v>0.61013665123571981</v>
      </c>
    </row>
    <row r="1427" spans="1:9" x14ac:dyDescent="0.25">
      <c r="A1427" t="s">
        <v>1615</v>
      </c>
      <c r="B1427" s="3">
        <v>174.87431335449219</v>
      </c>
      <c r="C1427" s="3">
        <v>14.64999961853027</v>
      </c>
      <c r="D1427" s="4">
        <v>-8.9396858735270035E-3</v>
      </c>
      <c r="E1427" s="4">
        <v>5.3199121440381518E-2</v>
      </c>
      <c r="F1427" s="2">
        <v>2</v>
      </c>
      <c r="G1427" s="4">
        <v>0.26284468126087851</v>
      </c>
      <c r="H1427" s="4">
        <v>-6.7436490133580329E-2</v>
      </c>
      <c r="I1427" s="4">
        <v>0.6196562797954932</v>
      </c>
    </row>
    <row r="1428" spans="1:9" x14ac:dyDescent="0.25">
      <c r="A1428" t="s">
        <v>1616</v>
      </c>
      <c r="B1428" s="3">
        <v>176.45173645019531</v>
      </c>
      <c r="C1428" s="3">
        <v>13.909999847412109</v>
      </c>
      <c r="D1428" s="4">
        <v>-1.291370513659662E-2</v>
      </c>
      <c r="E1428" s="4">
        <v>5.6990882119765773E-2</v>
      </c>
      <c r="F1428" s="2">
        <v>2</v>
      </c>
      <c r="G1428" s="4">
        <v>0.27811118430360038</v>
      </c>
      <c r="H1428" s="4">
        <v>-5.902446443091891E-2</v>
      </c>
      <c r="I1428" s="4">
        <v>0.63552232739511538</v>
      </c>
    </row>
    <row r="1429" spans="1:9" x14ac:dyDescent="0.25">
      <c r="A1429" t="s">
        <v>1617</v>
      </c>
      <c r="B1429" s="3">
        <v>178.76019287109381</v>
      </c>
      <c r="C1429" s="3">
        <v>13.159999847412109</v>
      </c>
      <c r="D1429" s="4">
        <v>-4.2860338599054471E-3</v>
      </c>
      <c r="E1429" s="4">
        <v>2.332816475458421E-2</v>
      </c>
      <c r="F1429" s="2">
        <v>1</v>
      </c>
      <c r="G1429" s="4">
        <v>0.28321442517439149</v>
      </c>
      <c r="H1429" s="4">
        <v>-4.6714010248418369E-2</v>
      </c>
      <c r="I1429" s="4">
        <v>0.64301453424915667</v>
      </c>
    </row>
    <row r="1430" spans="1:9" x14ac:dyDescent="0.25">
      <c r="A1430" t="s">
        <v>1618</v>
      </c>
      <c r="B1430" s="3">
        <v>179.5296630859375</v>
      </c>
      <c r="C1430" s="3">
        <v>12.85999965667725</v>
      </c>
      <c r="D1430" s="4">
        <v>1.287175873158519E-3</v>
      </c>
      <c r="E1430" s="4">
        <v>-4.9519592721145811E-2</v>
      </c>
      <c r="F1430" s="2">
        <v>1</v>
      </c>
      <c r="G1430" s="4">
        <v>0.28697435798709853</v>
      </c>
      <c r="H1430" s="4">
        <v>-4.2610606892445002E-2</v>
      </c>
      <c r="I1430" s="4">
        <v>0.64988979912600553</v>
      </c>
    </row>
    <row r="1431" spans="1:9" x14ac:dyDescent="0.25">
      <c r="A1431" t="s">
        <v>1619</v>
      </c>
      <c r="B1431" s="3">
        <v>179.29887390136719</v>
      </c>
      <c r="C1431" s="3">
        <v>13.52999973297119</v>
      </c>
      <c r="D1431" s="4">
        <v>-1.7671745417447979E-3</v>
      </c>
      <c r="E1431" s="4">
        <v>0.1044897741200972</v>
      </c>
      <c r="F1431" s="2">
        <v>2</v>
      </c>
      <c r="G1431" s="4">
        <v>0.29909325177533802</v>
      </c>
      <c r="H1431" s="4">
        <v>-4.3841351236045711E-2</v>
      </c>
      <c r="I1431" s="4">
        <v>0.65288681636554591</v>
      </c>
    </row>
    <row r="1432" spans="1:9" x14ac:dyDescent="0.25">
      <c r="A1432" t="s">
        <v>1620</v>
      </c>
      <c r="B1432" s="3">
        <v>179.61628723144531</v>
      </c>
      <c r="C1432" s="3">
        <v>12.25</v>
      </c>
      <c r="D1432" s="4">
        <v>1.153830851277649E-2</v>
      </c>
      <c r="E1432" s="4">
        <v>-2.0000000000000021E-2</v>
      </c>
      <c r="F1432" s="2">
        <v>1</v>
      </c>
      <c r="G1432" s="4">
        <v>0.31668521040025488</v>
      </c>
      <c r="H1432" s="4">
        <v>-3.8662541468806322E-2</v>
      </c>
      <c r="I1432" s="4">
        <v>0.64689291638438906</v>
      </c>
    </row>
    <row r="1433" spans="1:9" x14ac:dyDescent="0.25">
      <c r="A1433" t="s">
        <v>1621</v>
      </c>
      <c r="B1433" s="3">
        <v>177.56745910644531</v>
      </c>
      <c r="C1433" s="3">
        <v>12.5</v>
      </c>
      <c r="D1433" s="4">
        <v>1.4645384702964841E-3</v>
      </c>
      <c r="E1433" s="4">
        <v>2.7960539214994199E-2</v>
      </c>
      <c r="F1433" s="2">
        <v>1</v>
      </c>
      <c r="G1433" s="4">
        <v>0.30678479061850911</v>
      </c>
      <c r="H1433" s="4">
        <v>-4.027967243499242E-2</v>
      </c>
      <c r="I1433" s="4">
        <v>0.63085067650438287</v>
      </c>
    </row>
    <row r="1434" spans="1:9" x14ac:dyDescent="0.25">
      <c r="A1434" t="s">
        <v>1622</v>
      </c>
      <c r="B1434" s="3">
        <v>177.30778503417969</v>
      </c>
      <c r="C1434" s="3">
        <v>12.159999847412109</v>
      </c>
      <c r="D1434" s="4">
        <v>1.0192649632493779E-2</v>
      </c>
      <c r="E1434" s="4">
        <v>1.417848870218053E-2</v>
      </c>
      <c r="F1434" s="2">
        <v>1</v>
      </c>
      <c r="G1434" s="4">
        <v>0.30891760461755591</v>
      </c>
      <c r="H1434" s="4">
        <v>-3.814804949231454E-2</v>
      </c>
      <c r="I1434" s="4">
        <v>0.62485677652322602</v>
      </c>
    </row>
    <row r="1435" spans="1:9" x14ac:dyDescent="0.25">
      <c r="A1435" t="s">
        <v>1623</v>
      </c>
      <c r="B1435" s="3">
        <v>175.51878356933591</v>
      </c>
      <c r="C1435" s="3">
        <v>11.989999771118161</v>
      </c>
      <c r="D1435" s="4">
        <v>9.291912713106143E-3</v>
      </c>
      <c r="E1435" s="4">
        <v>-3.3843681019990468E-2</v>
      </c>
      <c r="F1435" s="2">
        <v>1</v>
      </c>
      <c r="G1435" s="4">
        <v>0.29297872072565451</v>
      </c>
      <c r="H1435" s="4">
        <v>-4.0513909162947843E-2</v>
      </c>
      <c r="I1435" s="4">
        <v>0.60978413217702787</v>
      </c>
    </row>
    <row r="1436" spans="1:9" x14ac:dyDescent="0.25">
      <c r="A1436" t="s">
        <v>1624</v>
      </c>
      <c r="B1436" s="3">
        <v>173.90289306640619</v>
      </c>
      <c r="C1436" s="3">
        <v>12.409999847412109</v>
      </c>
      <c r="D1436" s="4">
        <v>-1.435870189203992E-3</v>
      </c>
      <c r="E1436" s="4">
        <v>1.3061212033641519E-2</v>
      </c>
      <c r="F1436" s="2">
        <v>1</v>
      </c>
      <c r="G1436" s="4">
        <v>0.27730419988747701</v>
      </c>
      <c r="H1436" s="4">
        <v>-4.9347291154022588E-2</v>
      </c>
      <c r="I1436" s="4">
        <v>0.60467173158948695</v>
      </c>
    </row>
    <row r="1437" spans="1:9" x14ac:dyDescent="0.25">
      <c r="A1437" t="s">
        <v>1625</v>
      </c>
      <c r="B1437" s="3">
        <v>174.1529541015625</v>
      </c>
      <c r="C1437" s="3">
        <v>12.25</v>
      </c>
      <c r="D1437" s="4">
        <v>3.881465638751358E-3</v>
      </c>
      <c r="E1437" s="4">
        <v>-4.7433878146374453E-2</v>
      </c>
      <c r="F1437" s="2">
        <v>1</v>
      </c>
      <c r="G1437" s="4">
        <v>0.27458529002867937</v>
      </c>
      <c r="H1437" s="4">
        <v>-4.7980314468031859E-2</v>
      </c>
      <c r="I1437" s="4">
        <v>0.59779646671263809</v>
      </c>
    </row>
    <row r="1438" spans="1:9" x14ac:dyDescent="0.25">
      <c r="A1438" t="s">
        <v>1626</v>
      </c>
      <c r="B1438" s="3">
        <v>173.47959899902341</v>
      </c>
      <c r="C1438" s="3">
        <v>12.85999965667725</v>
      </c>
      <c r="D1438" s="4">
        <v>3.672459353334601E-3</v>
      </c>
      <c r="E1438" s="4">
        <v>2.9623690339424021E-2</v>
      </c>
      <c r="F1438" s="2">
        <v>1</v>
      </c>
      <c r="G1438" s="4">
        <v>0.28901064912666202</v>
      </c>
      <c r="H1438" s="4">
        <v>-5.1661258706260149E-2</v>
      </c>
      <c r="I1438" s="4">
        <v>0.59929490808344621</v>
      </c>
    </row>
    <row r="1439" spans="1:9" x14ac:dyDescent="0.25">
      <c r="A1439" t="s">
        <v>1627</v>
      </c>
      <c r="B1439" s="3">
        <v>172.84483337402341</v>
      </c>
      <c r="C1439" s="3">
        <v>12.489999771118161</v>
      </c>
      <c r="D1439" s="4">
        <v>-8.8942648838030713E-4</v>
      </c>
      <c r="E1439" s="4">
        <v>-1.186713355461499E-2</v>
      </c>
      <c r="F1439" s="2">
        <v>1</v>
      </c>
      <c r="G1439" s="4">
        <v>0.28265693796309588</v>
      </c>
      <c r="H1439" s="4">
        <v>-5.513125078199943E-2</v>
      </c>
      <c r="I1439" s="4">
        <v>0.58951085660517277</v>
      </c>
    </row>
    <row r="1440" spans="1:9" x14ac:dyDescent="0.25">
      <c r="A1440" t="s">
        <v>1628</v>
      </c>
      <c r="B1440" s="3">
        <v>172.99870300292969</v>
      </c>
      <c r="C1440" s="3">
        <v>12.64000034332275</v>
      </c>
      <c r="D1440" s="4">
        <v>2.224943165582971E-4</v>
      </c>
      <c r="E1440" s="4">
        <v>-6.0223009474275828E-2</v>
      </c>
      <c r="F1440" s="2">
        <v>1</v>
      </c>
      <c r="G1440" s="4">
        <v>0.28289057995088251</v>
      </c>
      <c r="H1440" s="4">
        <v>-5.4290111356716908E-2</v>
      </c>
      <c r="I1440" s="4">
        <v>0.58933452982686485</v>
      </c>
    </row>
    <row r="1441" spans="1:9" x14ac:dyDescent="0.25">
      <c r="A1441" t="s">
        <v>1629</v>
      </c>
      <c r="B1441" s="3">
        <v>172.96022033691409</v>
      </c>
      <c r="C1441" s="3">
        <v>13.44999980926514</v>
      </c>
      <c r="D1441" s="4">
        <v>3.291930760053408E-3</v>
      </c>
      <c r="E1441" s="4">
        <v>-8.1284187578613776E-2</v>
      </c>
      <c r="F1441" s="2">
        <v>2</v>
      </c>
      <c r="G1441" s="4">
        <v>0.25638087253417791</v>
      </c>
      <c r="H1441" s="4">
        <v>-5.4500479626308551E-2</v>
      </c>
      <c r="I1441" s="4">
        <v>0.5953284298080217</v>
      </c>
    </row>
    <row r="1442" spans="1:9" x14ac:dyDescent="0.25">
      <c r="A1442" t="s">
        <v>1630</v>
      </c>
      <c r="B1442" s="3">
        <v>172.39271545410159</v>
      </c>
      <c r="C1442" s="3">
        <v>14.64000034332275</v>
      </c>
      <c r="D1442" s="4">
        <v>-1.223505561174321E-2</v>
      </c>
      <c r="E1442" s="4">
        <v>9.992485963755926E-2</v>
      </c>
      <c r="F1442" s="2">
        <v>2</v>
      </c>
      <c r="G1442" s="4">
        <v>0.25443131368030453</v>
      </c>
      <c r="H1442" s="4">
        <v>-5.7602786003253081E-2</v>
      </c>
      <c r="I1442" s="4">
        <v>0.59171447059128912</v>
      </c>
    </row>
    <row r="1443" spans="1:9" x14ac:dyDescent="0.25">
      <c r="A1443" t="s">
        <v>1631</v>
      </c>
      <c r="B1443" s="3">
        <v>174.528076171875</v>
      </c>
      <c r="C1443" s="3">
        <v>13.310000419616699</v>
      </c>
      <c r="D1443" s="4">
        <v>6.26658251399137E-3</v>
      </c>
      <c r="E1443" s="4">
        <v>-9.9458683349988197E-2</v>
      </c>
      <c r="F1443" s="2">
        <v>2</v>
      </c>
      <c r="G1443" s="4">
        <v>0.27085249735087952</v>
      </c>
      <c r="H1443" s="4">
        <v>-4.5929682612503631E-2</v>
      </c>
      <c r="I1443" s="4">
        <v>0.60123409915106252</v>
      </c>
    </row>
    <row r="1444" spans="1:9" x14ac:dyDescent="0.25">
      <c r="A1444" t="s">
        <v>1632</v>
      </c>
      <c r="B1444" s="3">
        <v>173.4411926269531</v>
      </c>
      <c r="C1444" s="3">
        <v>14.77999973297119</v>
      </c>
      <c r="D1444" s="4">
        <v>-1.1076305055712781E-3</v>
      </c>
      <c r="E1444" s="4">
        <v>0.1231002966825758</v>
      </c>
      <c r="F1444" s="2">
        <v>2</v>
      </c>
      <c r="G1444" s="4">
        <v>0.27920254115449228</v>
      </c>
      <c r="H1444" s="4">
        <v>-5.1871209909496563E-2</v>
      </c>
      <c r="I1444" s="4">
        <v>0.6043190780328711</v>
      </c>
    </row>
    <row r="1445" spans="1:9" x14ac:dyDescent="0.25">
      <c r="A1445" t="s">
        <v>1633</v>
      </c>
      <c r="B1445" s="3">
        <v>173.6335144042969</v>
      </c>
      <c r="C1445" s="3">
        <v>13.159999847412109</v>
      </c>
      <c r="D1445" s="4">
        <v>-7.6413193210211894E-3</v>
      </c>
      <c r="E1445" s="4">
        <v>0.16770180238515039</v>
      </c>
      <c r="F1445" s="2">
        <v>1</v>
      </c>
      <c r="G1445" s="4">
        <v>0.29033716090686101</v>
      </c>
      <c r="H1445" s="4">
        <v>-5.0819869041164423E-2</v>
      </c>
      <c r="I1445" s="4">
        <v>0.5973557170158299</v>
      </c>
    </row>
    <row r="1446" spans="1:9" x14ac:dyDescent="0.25">
      <c r="A1446" t="s">
        <v>1634</v>
      </c>
      <c r="B1446" s="3">
        <v>174.97052001953119</v>
      </c>
      <c r="C1446" s="3">
        <v>11.27000045776367</v>
      </c>
      <c r="D1446" s="4">
        <v>-6.0433324542297218E-4</v>
      </c>
      <c r="E1446" s="4">
        <v>3.8709683090080382E-2</v>
      </c>
      <c r="F1446" s="2">
        <v>1</v>
      </c>
      <c r="G1446" s="4">
        <v>0.2723942636739296</v>
      </c>
      <c r="H1446" s="4">
        <v>-4.3511031405096601E-2</v>
      </c>
      <c r="I1446" s="4">
        <v>0.60978413217702787</v>
      </c>
    </row>
    <row r="1447" spans="1:9" x14ac:dyDescent="0.25">
      <c r="A1447" t="s">
        <v>1635</v>
      </c>
      <c r="B1447" s="3">
        <v>175.0763244628906</v>
      </c>
      <c r="C1447" s="3">
        <v>10.85000038146973</v>
      </c>
      <c r="D1447" s="4">
        <v>1.2102164995204669E-3</v>
      </c>
      <c r="E1447" s="4">
        <v>-7.3192974814622058E-3</v>
      </c>
      <c r="F1447" s="2">
        <v>1</v>
      </c>
      <c r="G1447" s="4">
        <v>0.27148741661191411</v>
      </c>
      <c r="H1447" s="4">
        <v>-4.2932643783625928E-2</v>
      </c>
      <c r="I1447" s="4">
        <v>0.60731609527241148</v>
      </c>
    </row>
    <row r="1448" spans="1:9" x14ac:dyDescent="0.25">
      <c r="A1448" t="s">
        <v>1636</v>
      </c>
      <c r="B1448" s="3">
        <v>174.86470031738281</v>
      </c>
      <c r="C1448" s="3">
        <v>10.930000305175779</v>
      </c>
      <c r="D1448" s="4">
        <v>3.643615453714721E-3</v>
      </c>
      <c r="E1448" s="4">
        <v>-3.0168601488713479E-2</v>
      </c>
      <c r="F1448" s="2">
        <v>1</v>
      </c>
      <c r="G1448" s="4">
        <v>0.26775439006773899</v>
      </c>
      <c r="H1448" s="4">
        <v>-4.4089502439838217E-2</v>
      </c>
      <c r="I1448" s="4">
        <v>0.60546500034498707</v>
      </c>
    </row>
    <row r="1449" spans="1:9" x14ac:dyDescent="0.25">
      <c r="A1449" t="s">
        <v>1637</v>
      </c>
      <c r="B1449" s="3">
        <v>174.22987365722659</v>
      </c>
      <c r="C1449" s="3">
        <v>11.27000045776367</v>
      </c>
      <c r="D1449" s="4">
        <v>5.886176220401218E-3</v>
      </c>
      <c r="E1449" s="4">
        <v>-3.1786930811503862E-2</v>
      </c>
      <c r="F1449" s="2">
        <v>1</v>
      </c>
      <c r="G1449" s="4">
        <v>0.2711537241237274</v>
      </c>
      <c r="H1449" s="4">
        <v>-4.7559828168661673E-2</v>
      </c>
      <c r="I1449" s="4">
        <v>0.59709129409732986</v>
      </c>
    </row>
    <row r="1450" spans="1:9" x14ac:dyDescent="0.25">
      <c r="A1450" t="s">
        <v>1638</v>
      </c>
      <c r="B1450" s="3">
        <v>173.2103271484375</v>
      </c>
      <c r="C1450" s="3">
        <v>11.64000034332275</v>
      </c>
      <c r="D1450" s="4">
        <v>3.0638414136667791E-3</v>
      </c>
      <c r="E1450" s="4">
        <v>-4.5118888924789657E-2</v>
      </c>
      <c r="F1450" s="2">
        <v>1</v>
      </c>
      <c r="G1450" s="4">
        <v>0.26600680251396569</v>
      </c>
      <c r="H1450" s="4">
        <v>-5.3133252700504618E-2</v>
      </c>
      <c r="I1450" s="4">
        <v>0.58739533875924854</v>
      </c>
    </row>
    <row r="1451" spans="1:9" x14ac:dyDescent="0.25">
      <c r="A1451" t="s">
        <v>1639</v>
      </c>
      <c r="B1451" s="3">
        <v>172.68125915527341</v>
      </c>
      <c r="C1451" s="3">
        <v>12.189999580383301</v>
      </c>
      <c r="D1451" s="4">
        <v>1.360654256191474E-2</v>
      </c>
      <c r="E1451" s="4">
        <v>-7.3003807300054402E-2</v>
      </c>
      <c r="F1451" s="2">
        <v>1</v>
      </c>
      <c r="G1451" s="4">
        <v>0.25722972925683091</v>
      </c>
      <c r="H1451" s="4">
        <v>-5.602544104767071E-2</v>
      </c>
      <c r="I1451" s="4">
        <v>0.58431035987744018</v>
      </c>
    </row>
    <row r="1452" spans="1:9" x14ac:dyDescent="0.25">
      <c r="A1452" t="s">
        <v>1640</v>
      </c>
      <c r="B1452" s="3">
        <v>170.36320495605469</v>
      </c>
      <c r="C1452" s="3">
        <v>13.14999961853027</v>
      </c>
      <c r="D1452" s="4">
        <v>3.796832637278813E-3</v>
      </c>
      <c r="E1452" s="4">
        <v>2.49415196201952E-2</v>
      </c>
      <c r="F1452" s="2">
        <v>1</v>
      </c>
      <c r="G1452" s="4">
        <v>0.24372277701539891</v>
      </c>
      <c r="H1452" s="4">
        <v>-6.8697251532718884E-2</v>
      </c>
      <c r="I1452" s="4">
        <v>0.56588804473508558</v>
      </c>
    </row>
    <row r="1453" spans="1:9" x14ac:dyDescent="0.25">
      <c r="A1453" t="s">
        <v>1641</v>
      </c>
      <c r="B1453" s="3">
        <v>169.71881103515619</v>
      </c>
      <c r="C1453" s="3">
        <v>12.829999923706049</v>
      </c>
      <c r="D1453" s="4">
        <v>7.6524092691367951E-3</v>
      </c>
      <c r="E1453" s="4">
        <v>-0.1002805247000975</v>
      </c>
      <c r="F1453" s="2">
        <v>1</v>
      </c>
      <c r="G1453" s="4">
        <v>0.24187305948472071</v>
      </c>
      <c r="H1453" s="4">
        <v>-7.2219877382491582E-2</v>
      </c>
      <c r="I1453" s="4">
        <v>0.56130462448246887</v>
      </c>
    </row>
    <row r="1454" spans="1:9" x14ac:dyDescent="0.25">
      <c r="A1454" t="s">
        <v>1642</v>
      </c>
      <c r="B1454" s="3">
        <v>168.42991638183591</v>
      </c>
      <c r="C1454" s="3">
        <v>14.260000228881839</v>
      </c>
      <c r="D1454" s="4">
        <v>-1.413109755144515E-2</v>
      </c>
      <c r="E1454" s="4">
        <v>9.439758412260324E-2</v>
      </c>
      <c r="F1454" s="2">
        <v>2</v>
      </c>
      <c r="G1454" s="4">
        <v>0.2272149598461555</v>
      </c>
      <c r="H1454" s="4">
        <v>-7.9265712974934344E-2</v>
      </c>
      <c r="I1454" s="4">
        <v>0.56659321735039359</v>
      </c>
    </row>
    <row r="1455" spans="1:9" x14ac:dyDescent="0.25">
      <c r="A1455" t="s">
        <v>1643</v>
      </c>
      <c r="B1455" s="3">
        <v>170.84413146972659</v>
      </c>
      <c r="C1455" s="3">
        <v>13.02999973297119</v>
      </c>
      <c r="D1455" s="4">
        <v>-1.349631207884594E-2</v>
      </c>
      <c r="E1455" s="4">
        <v>7.3311315031218793E-2</v>
      </c>
      <c r="F1455" s="2">
        <v>1</v>
      </c>
      <c r="G1455" s="4">
        <v>0.24376804661791401</v>
      </c>
      <c r="H1455" s="4">
        <v>-6.60682320557201E-2</v>
      </c>
      <c r="I1455" s="4">
        <v>0.59814898577133002</v>
      </c>
    </row>
    <row r="1456" spans="1:9" x14ac:dyDescent="0.25">
      <c r="A1456" t="s">
        <v>1644</v>
      </c>
      <c r="B1456" s="3">
        <v>173.18144226074219</v>
      </c>
      <c r="C1456" s="3">
        <v>12.14000034332275</v>
      </c>
      <c r="D1456" s="4">
        <v>-1.5151641367796341E-2</v>
      </c>
      <c r="E1456" s="4">
        <v>-1.220501375068006E-2</v>
      </c>
      <c r="F1456" s="2">
        <v>1</v>
      </c>
      <c r="G1456" s="4">
        <v>0.25286377292886653</v>
      </c>
      <c r="H1456" s="4">
        <v>-5.3291154022604981E-2</v>
      </c>
      <c r="I1456" s="4">
        <v>0.59471135333290559</v>
      </c>
    </row>
    <row r="1457" spans="1:9" x14ac:dyDescent="0.25">
      <c r="A1457" t="s">
        <v>1645</v>
      </c>
      <c r="B1457" s="3">
        <v>175.8457946777344</v>
      </c>
      <c r="C1457" s="3">
        <v>12.289999961853029</v>
      </c>
      <c r="D1457" s="4">
        <v>1.397647698951077E-2</v>
      </c>
      <c r="E1457" s="4">
        <v>-9.6696121703906401E-3</v>
      </c>
      <c r="F1457" s="2">
        <v>1</v>
      </c>
      <c r="G1457" s="4">
        <v>0.2762799728491363</v>
      </c>
      <c r="H1457" s="4">
        <v>-3.8726279351044779E-2</v>
      </c>
      <c r="I1457" s="4">
        <v>0.61570385712318054</v>
      </c>
    </row>
    <row r="1458" spans="1:9" x14ac:dyDescent="0.25">
      <c r="A1458" t="s">
        <v>1646</v>
      </c>
      <c r="B1458" s="3">
        <v>173.4219665527344</v>
      </c>
      <c r="C1458" s="3">
        <v>12.409999847412109</v>
      </c>
      <c r="D1458" s="4">
        <v>4.1213976864724611E-3</v>
      </c>
      <c r="E1458" s="4">
        <v>-1.6640256739405609E-2</v>
      </c>
      <c r="F1458" s="2">
        <v>1</v>
      </c>
      <c r="G1458" s="4">
        <v>0.25547139018816639</v>
      </c>
      <c r="H1458" s="4">
        <v>-4.7393772888707053E-2</v>
      </c>
      <c r="I1458" s="4">
        <v>0.60793147049064511</v>
      </c>
    </row>
    <row r="1459" spans="1:9" x14ac:dyDescent="0.25">
      <c r="A1459" t="s">
        <v>1647</v>
      </c>
      <c r="B1459" s="3">
        <v>172.71015930175781</v>
      </c>
      <c r="C1459" s="3">
        <v>12.61999988555908</v>
      </c>
      <c r="D1459" s="4">
        <v>3.1844923641757279E-3</v>
      </c>
      <c r="E1459" s="4">
        <v>-1.866250214039078E-2</v>
      </c>
      <c r="F1459" s="2">
        <v>1</v>
      </c>
      <c r="G1459" s="4">
        <v>0.25604419639850051</v>
      </c>
      <c r="H1459" s="4">
        <v>-4.3951480005453132E-2</v>
      </c>
      <c r="I1459" s="4">
        <v>0.59100162574817516</v>
      </c>
    </row>
    <row r="1460" spans="1:9" x14ac:dyDescent="0.25">
      <c r="A1460" t="s">
        <v>1648</v>
      </c>
      <c r="B1460" s="3">
        <v>172.16191101074219</v>
      </c>
      <c r="C1460" s="3">
        <v>12.85999965667725</v>
      </c>
      <c r="D1460" s="4">
        <v>-2.233874720831697E-4</v>
      </c>
      <c r="E1460" s="4">
        <v>-7.7701856804646141E-4</v>
      </c>
      <c r="F1460" s="2">
        <v>1</v>
      </c>
      <c r="G1460" s="4">
        <v>0.25153593971935062</v>
      </c>
      <c r="H1460" s="4">
        <v>-4.6986344713667687E-2</v>
      </c>
      <c r="I1460" s="4">
        <v>0.59626113036841644</v>
      </c>
    </row>
    <row r="1461" spans="1:9" x14ac:dyDescent="0.25">
      <c r="A1461" t="s">
        <v>1649</v>
      </c>
      <c r="B1461" s="3">
        <v>172.20037841796881</v>
      </c>
      <c r="C1461" s="3">
        <v>12.86999988555908</v>
      </c>
      <c r="D1461" s="4">
        <v>-5.0015640908717129E-3</v>
      </c>
      <c r="E1461" s="4">
        <v>6.3636320645787281E-2</v>
      </c>
      <c r="F1461" s="2">
        <v>1</v>
      </c>
      <c r="G1461" s="4">
        <v>0.25346751252098693</v>
      </c>
      <c r="H1461" s="4">
        <v>-4.6773405834474653E-2</v>
      </c>
      <c r="I1461" s="4">
        <v>0.5975133865046578</v>
      </c>
    </row>
    <row r="1462" spans="1:9" x14ac:dyDescent="0.25">
      <c r="A1462" t="s">
        <v>1650</v>
      </c>
      <c r="B1462" s="3">
        <v>173.06597900390619</v>
      </c>
      <c r="C1462" s="3">
        <v>12.10000038146973</v>
      </c>
      <c r="D1462" s="4">
        <v>-1.886392628742128E-3</v>
      </c>
      <c r="E1462" s="4">
        <v>3.3167463069041499E-3</v>
      </c>
      <c r="F1462" s="2">
        <v>1</v>
      </c>
      <c r="G1462" s="4">
        <v>0.26716091897904981</v>
      </c>
      <c r="H1462" s="4">
        <v>-4.1981816489425998E-2</v>
      </c>
      <c r="I1462" s="4">
        <v>0.61207899534922516</v>
      </c>
    </row>
    <row r="1463" spans="1:9" x14ac:dyDescent="0.25">
      <c r="A1463" t="s">
        <v>1651</v>
      </c>
      <c r="B1463" s="3">
        <v>173.39306640625</v>
      </c>
      <c r="C1463" s="3">
        <v>12.060000419616699</v>
      </c>
      <c r="D1463" s="4">
        <v>6.0833422312505103E-3</v>
      </c>
      <c r="E1463" s="4">
        <v>-6.0015550168992848E-2</v>
      </c>
      <c r="F1463" s="2">
        <v>1</v>
      </c>
      <c r="G1463" s="4">
        <v>0.27803782438109842</v>
      </c>
      <c r="H1463" s="4">
        <v>-4.0171202521007143E-2</v>
      </c>
      <c r="I1463" s="4">
        <v>0.61510948914569408</v>
      </c>
    </row>
    <row r="1464" spans="1:9" x14ac:dyDescent="0.25">
      <c r="A1464" t="s">
        <v>1652</v>
      </c>
      <c r="B1464" s="3">
        <v>172.3446350097656</v>
      </c>
      <c r="C1464" s="3">
        <v>12.829999923706049</v>
      </c>
      <c r="D1464" s="4">
        <v>-2.3943007375273329E-3</v>
      </c>
      <c r="E1464" s="4">
        <v>5.3366141399361133E-2</v>
      </c>
      <c r="F1464" s="2">
        <v>1</v>
      </c>
      <c r="G1464" s="4">
        <v>0.27093617344484477</v>
      </c>
      <c r="H1464" s="4">
        <v>-4.2263751416811823E-2</v>
      </c>
      <c r="I1464" s="4">
        <v>0.613177875618234</v>
      </c>
    </row>
    <row r="1465" spans="1:9" x14ac:dyDescent="0.25">
      <c r="A1465" t="s">
        <v>1653</v>
      </c>
      <c r="B1465" s="3">
        <v>172.7582702636719</v>
      </c>
      <c r="C1465" s="3">
        <v>12.180000305175779</v>
      </c>
      <c r="D1465" s="4">
        <v>8.3616009190601304E-4</v>
      </c>
      <c r="E1465" s="4">
        <v>-3.1796472254066122E-2</v>
      </c>
      <c r="F1465" s="2">
        <v>1</v>
      </c>
      <c r="G1465" s="4">
        <v>0.28401474012048911</v>
      </c>
      <c r="H1465" s="4">
        <v>-3.9698298360820949E-2</v>
      </c>
      <c r="I1465" s="4">
        <v>0.61272961877923948</v>
      </c>
    </row>
    <row r="1466" spans="1:9" x14ac:dyDescent="0.25">
      <c r="A1466" t="s">
        <v>1654</v>
      </c>
      <c r="B1466" s="3">
        <v>172.61393737792969</v>
      </c>
      <c r="C1466" s="3">
        <v>12.579999923706049</v>
      </c>
      <c r="D1466" s="4">
        <v>1.723131274446876E-2</v>
      </c>
      <c r="E1466" s="4">
        <v>-7.7035963456991707E-2</v>
      </c>
      <c r="F1466" s="2">
        <v>1</v>
      </c>
      <c r="G1466" s="4">
        <v>0.2857686963056687</v>
      </c>
      <c r="H1466" s="4">
        <v>-3.8148161594872443E-2</v>
      </c>
      <c r="I1466" s="4">
        <v>0.6137038772705441</v>
      </c>
    </row>
    <row r="1467" spans="1:9" x14ac:dyDescent="0.25">
      <c r="A1467" t="s">
        <v>1655</v>
      </c>
      <c r="B1467" s="3">
        <v>169.68995666503909</v>
      </c>
      <c r="C1467" s="3">
        <v>13.63000011444092</v>
      </c>
      <c r="D1467" s="4">
        <v>-5.0754495715154002E-3</v>
      </c>
      <c r="E1467" s="4">
        <v>7.832276457501397E-2</v>
      </c>
      <c r="F1467" s="2">
        <v>2</v>
      </c>
      <c r="G1467" s="4">
        <v>0.27898745072457709</v>
      </c>
      <c r="H1467" s="4">
        <v>-4.6578487816073537E-2</v>
      </c>
      <c r="I1467" s="4">
        <v>0.59221300945898125</v>
      </c>
    </row>
    <row r="1468" spans="1:9" x14ac:dyDescent="0.25">
      <c r="A1468" t="s">
        <v>174</v>
      </c>
      <c r="B1468" s="3">
        <v>170.55560302734381</v>
      </c>
      <c r="C1468" s="3">
        <v>12.64000034332275</v>
      </c>
      <c r="D1468" s="4">
        <v>7.3379473945456297E-4</v>
      </c>
      <c r="E1468" s="4">
        <v>-3.9400503320612401E-3</v>
      </c>
      <c r="F1468" s="2">
        <v>1</v>
      </c>
      <c r="G1468" s="4">
        <v>0.28912763647615858</v>
      </c>
      <c r="H1468" s="4">
        <v>-4.1714759402292301E-2</v>
      </c>
      <c r="I1468" s="4">
        <v>0.60600031935075283</v>
      </c>
    </row>
    <row r="1469" spans="1:9" x14ac:dyDescent="0.25">
      <c r="A1469" t="s">
        <v>1656</v>
      </c>
      <c r="B1469" s="3">
        <v>170.4305419921875</v>
      </c>
      <c r="C1469" s="3">
        <v>12.689999580383301</v>
      </c>
      <c r="D1469" s="4">
        <v>8.997048801774099E-3</v>
      </c>
      <c r="E1469" s="4">
        <v>-5.0860157890520903E-2</v>
      </c>
      <c r="F1469" s="2">
        <v>1</v>
      </c>
      <c r="G1469" s="4">
        <v>0.29659844977042349</v>
      </c>
      <c r="H1469" s="4">
        <v>-4.2417428455884809E-2</v>
      </c>
      <c r="I1469" s="4">
        <v>0.62566502646109523</v>
      </c>
    </row>
    <row r="1470" spans="1:9" x14ac:dyDescent="0.25">
      <c r="A1470" t="s">
        <v>1657</v>
      </c>
      <c r="B1470" s="3">
        <v>168.91084289550781</v>
      </c>
      <c r="C1470" s="3">
        <v>13.36999988555908</v>
      </c>
      <c r="D1470" s="4">
        <v>1.5556450342577129E-2</v>
      </c>
      <c r="E1470" s="4">
        <v>-0.1068804510974994</v>
      </c>
      <c r="F1470" s="2">
        <v>2</v>
      </c>
      <c r="G1470" s="4">
        <v>0.29889674503175029</v>
      </c>
      <c r="H1470" s="4">
        <v>-5.0956023428131658E-2</v>
      </c>
      <c r="I1470" s="4">
        <v>0.62556659421882288</v>
      </c>
    </row>
    <row r="1471" spans="1:9" x14ac:dyDescent="0.25">
      <c r="A1471" t="s">
        <v>1658</v>
      </c>
      <c r="B1471" s="3">
        <v>166.32344055175781</v>
      </c>
      <c r="C1471" s="3">
        <v>14.97000026702881</v>
      </c>
      <c r="D1471" s="4">
        <v>1.241206783461868E-2</v>
      </c>
      <c r="E1471" s="4">
        <v>-7.2490654700397394E-2</v>
      </c>
      <c r="F1471" s="2">
        <v>2</v>
      </c>
      <c r="G1471" s="4">
        <v>0.26746846146654701</v>
      </c>
      <c r="H1471" s="4">
        <v>-6.549362543881454E-2</v>
      </c>
      <c r="I1471" s="4">
        <v>0.62390914942452369</v>
      </c>
    </row>
    <row r="1472" spans="1:9" x14ac:dyDescent="0.25">
      <c r="A1472" t="s">
        <v>1659</v>
      </c>
      <c r="B1472" s="3">
        <v>164.2843322753906</v>
      </c>
      <c r="C1472" s="3">
        <v>16.139999389648441</v>
      </c>
      <c r="D1472" s="4">
        <v>-1.157408554974426E-2</v>
      </c>
      <c r="E1472" s="4">
        <v>3.4615320190641841E-2</v>
      </c>
      <c r="F1472" s="2">
        <v>3</v>
      </c>
      <c r="G1472" s="4">
        <v>0.26424722865280331</v>
      </c>
      <c r="H1472" s="4">
        <v>-7.6950577485766836E-2</v>
      </c>
      <c r="I1472" s="4">
        <v>0.62756871018989147</v>
      </c>
    </row>
    <row r="1473" spans="1:9" x14ac:dyDescent="0.25">
      <c r="A1473" t="s">
        <v>1660</v>
      </c>
      <c r="B1473" s="3">
        <v>166.2080383300781</v>
      </c>
      <c r="C1473" s="3">
        <v>15.60000038146973</v>
      </c>
      <c r="D1473" s="4">
        <v>6.6997420915373418E-3</v>
      </c>
      <c r="E1473" s="4">
        <v>-3.045368343513366E-2</v>
      </c>
      <c r="F1473" s="2">
        <v>2</v>
      </c>
      <c r="G1473" s="4">
        <v>0.26557701305462761</v>
      </c>
      <c r="H1473" s="4">
        <v>-6.6142025396393689E-2</v>
      </c>
      <c r="I1473" s="4">
        <v>0.62193869380212097</v>
      </c>
    </row>
    <row r="1474" spans="1:9" x14ac:dyDescent="0.25">
      <c r="A1474" t="s">
        <v>1661</v>
      </c>
      <c r="B1474" s="3">
        <v>165.1018981933594</v>
      </c>
      <c r="C1474" s="3">
        <v>16.090000152587891</v>
      </c>
      <c r="D1474" s="4">
        <v>2.6870236477727349E-3</v>
      </c>
      <c r="E1474" s="4">
        <v>-4.5103870129143957E-2</v>
      </c>
      <c r="F1474" s="2">
        <v>2</v>
      </c>
      <c r="G1474" s="4">
        <v>0.25761102073664038</v>
      </c>
      <c r="H1474" s="4">
        <v>-7.2356994287684717E-2</v>
      </c>
      <c r="I1474" s="4">
        <v>0.62932255388686853</v>
      </c>
    </row>
    <row r="1475" spans="1:9" x14ac:dyDescent="0.25">
      <c r="A1475" t="s">
        <v>1662</v>
      </c>
      <c r="B1475" s="3">
        <v>164.6594543457031</v>
      </c>
      <c r="C1475" s="3">
        <v>16.85000038146973</v>
      </c>
      <c r="D1475" s="4">
        <v>8.6019473246741196E-3</v>
      </c>
      <c r="E1475" s="4">
        <v>-5.9184783638931537E-2</v>
      </c>
      <c r="F1475" s="2">
        <v>3</v>
      </c>
      <c r="G1475" s="4">
        <v>0.2324741327265181</v>
      </c>
      <c r="H1475" s="4">
        <v>-7.4842913257665789E-2</v>
      </c>
      <c r="I1475" s="4">
        <v>0.63232917222123253</v>
      </c>
    </row>
    <row r="1476" spans="1:9" x14ac:dyDescent="0.25">
      <c r="A1476" t="s">
        <v>1663</v>
      </c>
      <c r="B1476" s="3">
        <v>163.25514221191409</v>
      </c>
      <c r="C1476" s="3">
        <v>17.909999847412109</v>
      </c>
      <c r="D1476" s="4">
        <v>-1.359929083735489E-2</v>
      </c>
      <c r="E1476" s="4">
        <v>0.1249999850239587</v>
      </c>
      <c r="F1476" s="2">
        <v>3</v>
      </c>
      <c r="G1476" s="4">
        <v>0.23957943397374071</v>
      </c>
      <c r="H1476" s="4">
        <v>-8.2733194005502497E-2</v>
      </c>
      <c r="I1476" s="4">
        <v>0.68034846759959455</v>
      </c>
    </row>
    <row r="1477" spans="1:9" x14ac:dyDescent="0.25">
      <c r="A1477" t="s">
        <v>1664</v>
      </c>
      <c r="B1477" s="3">
        <v>165.50590515136719</v>
      </c>
      <c r="C1477" s="3">
        <v>15.920000076293951</v>
      </c>
      <c r="D1477" s="4">
        <v>4.0849928076613917E-3</v>
      </c>
      <c r="E1477" s="4">
        <v>-8.1361791899568492E-2</v>
      </c>
      <c r="F1477" s="2">
        <v>2</v>
      </c>
      <c r="G1477" s="4">
        <v>0.23387453915675921</v>
      </c>
      <c r="H1477" s="4">
        <v>-7.008703717055853E-2</v>
      </c>
      <c r="I1477" s="4">
        <v>0.70083535684121623</v>
      </c>
    </row>
    <row r="1478" spans="1:9" x14ac:dyDescent="0.25">
      <c r="A1478" t="s">
        <v>1665</v>
      </c>
      <c r="B1478" s="3">
        <v>164.83256530761719</v>
      </c>
      <c r="C1478" s="3">
        <v>17.329999923706051</v>
      </c>
      <c r="D1478" s="4">
        <v>-2.2530414756926739E-2</v>
      </c>
      <c r="E1478" s="4">
        <v>0.25853299546807329</v>
      </c>
      <c r="F1478" s="2">
        <v>3</v>
      </c>
      <c r="G1478" s="4">
        <v>0.22311233646023809</v>
      </c>
      <c r="H1478" s="4">
        <v>-7.3870270454712395E-2</v>
      </c>
      <c r="I1478" s="4">
        <v>0.70997548396230026</v>
      </c>
    </row>
    <row r="1479" spans="1:9" x14ac:dyDescent="0.25">
      <c r="A1479" t="s">
        <v>1666</v>
      </c>
      <c r="B1479" s="3">
        <v>168.63191223144531</v>
      </c>
      <c r="C1479" s="3">
        <v>13.77000045776367</v>
      </c>
      <c r="D1479" s="4">
        <v>-2.2194747510934092E-3</v>
      </c>
      <c r="E1479" s="4">
        <v>-5.9426220297589372E-2</v>
      </c>
      <c r="F1479" s="2">
        <v>2</v>
      </c>
      <c r="G1479" s="4">
        <v>0.25610734126663898</v>
      </c>
      <c r="H1479" s="4">
        <v>-5.2523225758496328E-2</v>
      </c>
      <c r="I1479" s="4">
        <v>0.73336604537776418</v>
      </c>
    </row>
    <row r="1480" spans="1:9" x14ac:dyDescent="0.25">
      <c r="A1480" t="s">
        <v>1667</v>
      </c>
      <c r="B1480" s="3">
        <v>169.00701904296881</v>
      </c>
      <c r="C1480" s="3">
        <v>14.64000034332275</v>
      </c>
      <c r="D1480" s="4">
        <v>-8.6882633219963479E-3</v>
      </c>
      <c r="E1480" s="4">
        <v>0.14464428357994291</v>
      </c>
      <c r="F1480" s="2">
        <v>2</v>
      </c>
      <c r="G1480" s="4">
        <v>0.25854382648981078</v>
      </c>
      <c r="H1480" s="4">
        <v>-5.04156472635644E-2</v>
      </c>
      <c r="I1480" s="4">
        <v>0.74820643619471738</v>
      </c>
    </row>
    <row r="1481" spans="1:9" x14ac:dyDescent="0.25">
      <c r="A1481" t="s">
        <v>1668</v>
      </c>
      <c r="B1481" s="3">
        <v>170.48826599121091</v>
      </c>
      <c r="C1481" s="3">
        <v>12.789999961853029</v>
      </c>
      <c r="D1481" s="4">
        <v>7.1022804093336944E-3</v>
      </c>
      <c r="E1481" s="4">
        <v>-4.1947595776401607E-2</v>
      </c>
      <c r="F1481" s="2">
        <v>1</v>
      </c>
      <c r="G1481" s="4">
        <v>0.28214585300864431</v>
      </c>
      <c r="H1481" s="4">
        <v>-4.2093099877341562E-2</v>
      </c>
      <c r="I1481" s="4">
        <v>0.749189147199401</v>
      </c>
    </row>
    <row r="1482" spans="1:9" x14ac:dyDescent="0.25">
      <c r="A1482" t="s">
        <v>1669</v>
      </c>
      <c r="B1482" s="3">
        <v>169.28594970703119</v>
      </c>
      <c r="C1482" s="3">
        <v>13.35000038146973</v>
      </c>
      <c r="D1482" s="4">
        <v>-2.8329538714504392E-3</v>
      </c>
      <c r="E1482" s="4">
        <v>8.44841532414351E-2</v>
      </c>
      <c r="F1482" s="2">
        <v>2</v>
      </c>
      <c r="G1482" s="4">
        <v>0.26313351798939261</v>
      </c>
      <c r="H1482" s="4">
        <v>-4.83672478056002E-2</v>
      </c>
      <c r="I1482" s="4">
        <v>0.73012278413889753</v>
      </c>
    </row>
    <row r="1483" spans="1:9" x14ac:dyDescent="0.25">
      <c r="A1483" t="s">
        <v>1670</v>
      </c>
      <c r="B1483" s="3">
        <v>169.76689147949219</v>
      </c>
      <c r="C1483" s="3">
        <v>12.310000419616699</v>
      </c>
      <c r="D1483" s="4">
        <v>-5.7759992051942266E-4</v>
      </c>
      <c r="E1483" s="4">
        <v>2.754598413939258E-2</v>
      </c>
      <c r="F1483" s="2">
        <v>1</v>
      </c>
      <c r="G1483" s="4">
        <v>0.28790336536931083</v>
      </c>
      <c r="H1483" s="4">
        <v>-4.5663656967941613E-2</v>
      </c>
      <c r="I1483" s="4">
        <v>0.73611787613252466</v>
      </c>
    </row>
    <row r="1484" spans="1:9" x14ac:dyDescent="0.25">
      <c r="A1484" t="s">
        <v>1671</v>
      </c>
      <c r="B1484" s="3">
        <v>169.86500549316409</v>
      </c>
      <c r="C1484" s="3">
        <v>11.97999954223633</v>
      </c>
      <c r="D1484" s="4">
        <v>-3.4910080069664451E-3</v>
      </c>
      <c r="E1484" s="4">
        <v>-1.155118355154139E-2</v>
      </c>
      <c r="F1484" s="2">
        <v>1</v>
      </c>
      <c r="G1484" s="4">
        <v>0.28305650865511728</v>
      </c>
      <c r="H1484" s="4">
        <v>-4.5112113800768072E-2</v>
      </c>
      <c r="I1484" s="4">
        <v>0.74280100079660616</v>
      </c>
    </row>
    <row r="1485" spans="1:9" x14ac:dyDescent="0.25">
      <c r="A1485" t="s">
        <v>1672</v>
      </c>
      <c r="B1485" s="3">
        <v>170.4600830078125</v>
      </c>
      <c r="C1485" s="3">
        <v>12.11999988555908</v>
      </c>
      <c r="D1485" s="4">
        <v>1.0123869402690611E-2</v>
      </c>
      <c r="E1485" s="4">
        <v>-6.3369375688954177E-2</v>
      </c>
      <c r="F1485" s="2">
        <v>1</v>
      </c>
      <c r="G1485" s="4">
        <v>0.28183932292625857</v>
      </c>
      <c r="H1485" s="4">
        <v>-4.176691442649072E-2</v>
      </c>
      <c r="I1485" s="4">
        <v>0.74830466230612713</v>
      </c>
    </row>
    <row r="1486" spans="1:9" x14ac:dyDescent="0.25">
      <c r="A1486" t="s">
        <v>1673</v>
      </c>
      <c r="B1486" s="3">
        <v>168.75166320800781</v>
      </c>
      <c r="C1486" s="3">
        <v>12.939999580383301</v>
      </c>
      <c r="D1486" s="4">
        <v>-5.6781516929116371E-5</v>
      </c>
      <c r="E1486" s="4">
        <v>4.862231931736094E-2</v>
      </c>
      <c r="F1486" s="2">
        <v>1</v>
      </c>
      <c r="G1486" s="4">
        <v>0.26347729534530329</v>
      </c>
      <c r="H1486" s="4">
        <v>-4.7354274644593963E-2</v>
      </c>
      <c r="I1486" s="4">
        <v>0.74093365493511976</v>
      </c>
    </row>
    <row r="1487" spans="1:9" x14ac:dyDescent="0.25">
      <c r="A1487" t="s">
        <v>1674</v>
      </c>
      <c r="B1487" s="3">
        <v>168.76124572753909</v>
      </c>
      <c r="C1487" s="3">
        <v>12.340000152587891</v>
      </c>
      <c r="D1487" s="4">
        <v>5.2599207039913942E-3</v>
      </c>
      <c r="E1487" s="4">
        <v>-8.097351071211234E-4</v>
      </c>
      <c r="F1487" s="2">
        <v>1</v>
      </c>
      <c r="G1487" s="4">
        <v>0.27380400237025643</v>
      </c>
      <c r="H1487" s="4">
        <v>-4.1129285638982549E-2</v>
      </c>
      <c r="I1487" s="4">
        <v>0.72972972972972983</v>
      </c>
    </row>
    <row r="1488" spans="1:9" x14ac:dyDescent="0.25">
      <c r="A1488" t="s">
        <v>1675</v>
      </c>
      <c r="B1488" s="3">
        <v>167.87821960449219</v>
      </c>
      <c r="C1488" s="3">
        <v>12.35000038146973</v>
      </c>
      <c r="D1488" s="4">
        <v>2.694371557701913E-3</v>
      </c>
      <c r="E1488" s="4">
        <v>1.3957312974918871E-2</v>
      </c>
      <c r="F1488" s="2">
        <v>1</v>
      </c>
      <c r="G1488" s="4">
        <v>0.26034991050332928</v>
      </c>
      <c r="H1488" s="4">
        <v>-4.5766915287307253E-2</v>
      </c>
      <c r="I1488" s="4">
        <v>0.72324320725199631</v>
      </c>
    </row>
    <row r="1489" spans="1:9" x14ac:dyDescent="0.25">
      <c r="A1489" t="s">
        <v>1676</v>
      </c>
      <c r="B1489" s="3">
        <v>167.42710876464841</v>
      </c>
      <c r="C1489" s="3">
        <v>12.180000305175779</v>
      </c>
      <c r="D1489" s="4">
        <v>5.7237254343478483E-5</v>
      </c>
      <c r="E1489" s="4">
        <v>4.1220272269690827E-3</v>
      </c>
      <c r="F1489" s="2">
        <v>1</v>
      </c>
      <c r="G1489" s="4">
        <v>0.22553241536540791</v>
      </c>
      <c r="H1489" s="4">
        <v>-4.8331064998124902E-2</v>
      </c>
      <c r="I1489" s="4">
        <v>0.71872240671068788</v>
      </c>
    </row>
    <row r="1490" spans="1:9" x14ac:dyDescent="0.25">
      <c r="A1490" t="s">
        <v>1677</v>
      </c>
      <c r="B1490" s="3">
        <v>167.41752624511719</v>
      </c>
      <c r="C1490" s="3">
        <v>12.13000011444092</v>
      </c>
      <c r="D1490" s="4">
        <v>-8.1314799439947683E-3</v>
      </c>
      <c r="E1490" s="4">
        <v>4.2096199026252723E-2</v>
      </c>
      <c r="F1490" s="2">
        <v>1</v>
      </c>
      <c r="G1490" s="4">
        <v>0.2267440631876545</v>
      </c>
      <c r="H1490" s="4">
        <v>-4.8385532797421082E-2</v>
      </c>
      <c r="I1490" s="4">
        <v>0.72904169705927524</v>
      </c>
    </row>
    <row r="1491" spans="1:9" x14ac:dyDescent="0.25">
      <c r="A1491" t="s">
        <v>1678</v>
      </c>
      <c r="B1491" s="3">
        <v>168.7900390625</v>
      </c>
      <c r="C1491" s="3">
        <v>11.64000034332275</v>
      </c>
      <c r="D1491" s="4">
        <v>5.8339661950028709E-3</v>
      </c>
      <c r="E1491" s="4">
        <v>-6.1290266015153312E-2</v>
      </c>
      <c r="F1491" s="2">
        <v>1</v>
      </c>
      <c r="G1491" s="4">
        <v>0.24164862401210649</v>
      </c>
      <c r="H1491" s="4">
        <v>-4.0365912512285163E-2</v>
      </c>
      <c r="I1491" s="4">
        <v>0.72864864265010754</v>
      </c>
    </row>
    <row r="1492" spans="1:9" x14ac:dyDescent="0.25">
      <c r="A1492" t="s">
        <v>1679</v>
      </c>
      <c r="B1492" s="3">
        <v>167.81103515625</v>
      </c>
      <c r="C1492" s="3">
        <v>12.39999961853027</v>
      </c>
      <c r="D1492" s="4">
        <v>3.0978592993240461E-3</v>
      </c>
      <c r="E1492" s="4">
        <v>-2.668761057270019E-2</v>
      </c>
      <c r="F1492" s="2">
        <v>1</v>
      </c>
      <c r="G1492" s="4">
        <v>0.22954142338469621</v>
      </c>
      <c r="H1492" s="4">
        <v>-4.2229160858947568E-2</v>
      </c>
      <c r="I1492" s="4">
        <v>0.72117940916769041</v>
      </c>
    </row>
    <row r="1493" spans="1:9" x14ac:dyDescent="0.25">
      <c r="A1493" t="s">
        <v>1680</v>
      </c>
      <c r="B1493" s="3">
        <v>167.29278564453119</v>
      </c>
      <c r="C1493" s="3">
        <v>12.739999771118161</v>
      </c>
      <c r="D1493" s="4">
        <v>9.0310009421501469E-3</v>
      </c>
      <c r="E1493" s="4">
        <v>-5.3491847324536157E-2</v>
      </c>
      <c r="F1493" s="2">
        <v>1</v>
      </c>
      <c r="G1493" s="4">
        <v>0.2254876208279577</v>
      </c>
      <c r="H1493" s="4">
        <v>-4.5187037075259277E-2</v>
      </c>
      <c r="I1493" s="4">
        <v>0.7134151974239864</v>
      </c>
    </row>
    <row r="1494" spans="1:9" x14ac:dyDescent="0.25">
      <c r="A1494" t="s">
        <v>1681</v>
      </c>
      <c r="B1494" s="3">
        <v>165.79548645019531</v>
      </c>
      <c r="C1494" s="3">
        <v>13.460000038146971</v>
      </c>
      <c r="D1494" s="4">
        <v>1.5699559481660689E-2</v>
      </c>
      <c r="E1494" s="4">
        <v>-0.1276733783581325</v>
      </c>
      <c r="F1494" s="2">
        <v>2</v>
      </c>
      <c r="G1494" s="4">
        <v>0.228391150216571</v>
      </c>
      <c r="H1494" s="4">
        <v>-5.3732777255391502E-2</v>
      </c>
      <c r="I1494" s="4">
        <v>0.69867318268197165</v>
      </c>
    </row>
    <row r="1495" spans="1:9" x14ac:dyDescent="0.25">
      <c r="A1495" t="s">
        <v>1682</v>
      </c>
      <c r="B1495" s="3">
        <v>163.23280334472659</v>
      </c>
      <c r="C1495" s="3">
        <v>15.430000305175779</v>
      </c>
      <c r="D1495" s="4">
        <v>-6.4626766411235437E-4</v>
      </c>
      <c r="E1495" s="4">
        <v>3.2797907533803849E-2</v>
      </c>
      <c r="F1495" s="2">
        <v>2</v>
      </c>
      <c r="G1495" s="4">
        <v>0.21411190695341209</v>
      </c>
      <c r="H1495" s="4">
        <v>-6.8359128532541003E-2</v>
      </c>
      <c r="I1495" s="4">
        <v>0.68255525256257688</v>
      </c>
    </row>
    <row r="1496" spans="1:9" x14ac:dyDescent="0.25">
      <c r="A1496" t="s">
        <v>1683</v>
      </c>
      <c r="B1496" s="3">
        <v>163.33836364746091</v>
      </c>
      <c r="C1496" s="3">
        <v>14.939999580383301</v>
      </c>
      <c r="D1496" s="4">
        <v>7.1609803627683544E-3</v>
      </c>
      <c r="E1496" s="4">
        <v>-0.1222092139504954</v>
      </c>
      <c r="F1496" s="2">
        <v>2</v>
      </c>
      <c r="G1496" s="4">
        <v>0.21446728842180349</v>
      </c>
      <c r="H1496" s="4">
        <v>-6.7756649800223223E-2</v>
      </c>
      <c r="I1496" s="4">
        <v>0.67547907348932745</v>
      </c>
    </row>
    <row r="1497" spans="1:9" x14ac:dyDescent="0.25">
      <c r="A1497" t="s">
        <v>1684</v>
      </c>
      <c r="B1497" s="3">
        <v>162.17701721191409</v>
      </c>
      <c r="C1497" s="3">
        <v>17.020000457763668</v>
      </c>
      <c r="D1497" s="4">
        <v>-4.4190453209741456E-3</v>
      </c>
      <c r="E1497" s="4">
        <v>0.28744327639782358</v>
      </c>
      <c r="F1497" s="2">
        <v>3</v>
      </c>
      <c r="G1497" s="4">
        <v>0.20685666049750481</v>
      </c>
      <c r="H1497" s="4">
        <v>-7.4384960918568388E-2</v>
      </c>
      <c r="I1497" s="4">
        <v>0.66997541197980648</v>
      </c>
    </row>
    <row r="1498" spans="1:9" x14ac:dyDescent="0.25">
      <c r="A1498" t="s">
        <v>1685</v>
      </c>
      <c r="B1498" s="3">
        <v>162.89686584472659</v>
      </c>
      <c r="C1498" s="3">
        <v>13.22000026702881</v>
      </c>
      <c r="D1498" s="4">
        <v>1.002539447798823E-3</v>
      </c>
      <c r="E1498" s="4">
        <v>5.5067880986618301E-2</v>
      </c>
      <c r="F1498" s="2">
        <v>1</v>
      </c>
      <c r="G1498" s="4">
        <v>0.2143636176257071</v>
      </c>
      <c r="H1498" s="4">
        <v>-7.0276470505757249E-2</v>
      </c>
      <c r="I1498" s="4">
        <v>0.67400493200053746</v>
      </c>
    </row>
    <row r="1499" spans="1:9" x14ac:dyDescent="0.25">
      <c r="A1499" t="s">
        <v>1686</v>
      </c>
      <c r="B1499" s="3">
        <v>162.73371887207031</v>
      </c>
      <c r="C1499" s="3">
        <v>12.52999973297119</v>
      </c>
      <c r="D1499" s="4">
        <v>-2.9461776555439473E-4</v>
      </c>
      <c r="E1499" s="4">
        <v>-3.9745779839506223E-3</v>
      </c>
      <c r="F1499" s="2">
        <v>1</v>
      </c>
      <c r="G1499" s="4">
        <v>0.22347533023192631</v>
      </c>
      <c r="H1499" s="4">
        <v>-7.1207621504014385E-2</v>
      </c>
      <c r="I1499" s="4">
        <v>0.66928752927288082</v>
      </c>
    </row>
    <row r="1500" spans="1:9" x14ac:dyDescent="0.25">
      <c r="A1500" t="s">
        <v>1687</v>
      </c>
      <c r="B1500" s="3">
        <v>162.78167724609381</v>
      </c>
      <c r="C1500" s="3">
        <v>12.579999923706049</v>
      </c>
      <c r="D1500" s="4">
        <v>8.4431589313738176E-3</v>
      </c>
      <c r="E1500" s="4">
        <v>-4.8411522722805023E-2</v>
      </c>
      <c r="F1500" s="2">
        <v>1</v>
      </c>
      <c r="G1500" s="4">
        <v>0.2294649506499602</v>
      </c>
      <c r="H1500" s="4">
        <v>-7.0933902126206538E-2</v>
      </c>
      <c r="I1500" s="4">
        <v>0.66702697903869779</v>
      </c>
    </row>
    <row r="1501" spans="1:9" x14ac:dyDescent="0.25">
      <c r="A1501" t="s">
        <v>1688</v>
      </c>
      <c r="B1501" s="3">
        <v>161.4187927246094</v>
      </c>
      <c r="C1501" s="3">
        <v>13.22000026702881</v>
      </c>
      <c r="D1501" s="4">
        <v>-1.3061976036428109E-3</v>
      </c>
      <c r="E1501" s="4">
        <v>1.0703390224721551E-2</v>
      </c>
      <c r="F1501" s="2">
        <v>1</v>
      </c>
      <c r="G1501" s="4">
        <v>0.22039928876177381</v>
      </c>
      <c r="H1501" s="4">
        <v>-7.8712479086768372E-2</v>
      </c>
      <c r="I1501" s="4">
        <v>0.66535623536355959</v>
      </c>
    </row>
    <row r="1502" spans="1:9" x14ac:dyDescent="0.25">
      <c r="A1502" t="s">
        <v>1689</v>
      </c>
      <c r="B1502" s="3">
        <v>161.6299133300781</v>
      </c>
      <c r="C1502" s="3">
        <v>13.079999923706049</v>
      </c>
      <c r="D1502" s="4">
        <v>5.613164611183441E-3</v>
      </c>
      <c r="E1502" s="4">
        <v>-2.5335331643439481E-2</v>
      </c>
      <c r="F1502" s="2">
        <v>1</v>
      </c>
      <c r="G1502" s="4">
        <v>0.2322793026414964</v>
      </c>
      <c r="H1502" s="4">
        <v>-7.7507521622132591E-2</v>
      </c>
      <c r="I1502" s="4">
        <v>0.66584766584766575</v>
      </c>
    </row>
    <row r="1503" spans="1:9" x14ac:dyDescent="0.25">
      <c r="A1503" t="s">
        <v>1690</v>
      </c>
      <c r="B1503" s="3">
        <v>160.72772216796881</v>
      </c>
      <c r="C1503" s="3">
        <v>13.420000076293951</v>
      </c>
      <c r="D1503" s="4">
        <v>-5.1682188071333623E-3</v>
      </c>
      <c r="E1503" s="4">
        <v>-7.4461866378228159E-4</v>
      </c>
      <c r="F1503" s="2">
        <v>2</v>
      </c>
      <c r="G1503" s="4">
        <v>0.230578966472514</v>
      </c>
      <c r="H1503" s="4">
        <v>-8.2656720455180577E-2</v>
      </c>
      <c r="I1503" s="4">
        <v>0.65366087967406328</v>
      </c>
    </row>
    <row r="1504" spans="1:9" x14ac:dyDescent="0.25">
      <c r="A1504" t="s">
        <v>1691</v>
      </c>
      <c r="B1504" s="3">
        <v>161.5627136230469</v>
      </c>
      <c r="C1504" s="3">
        <v>13.430000305175779</v>
      </c>
      <c r="D1504" s="4">
        <v>-3.8468116942022008E-3</v>
      </c>
      <c r="E1504" s="4">
        <v>7.4517353390346486E-4</v>
      </c>
      <c r="F1504" s="2">
        <v>2</v>
      </c>
      <c r="G1504" s="4">
        <v>0.2477897996627911</v>
      </c>
      <c r="H1504" s="4">
        <v>-7.7891059687632436E-2</v>
      </c>
      <c r="I1504" s="4">
        <v>0.66692875292728804</v>
      </c>
    </row>
    <row r="1505" spans="1:9" x14ac:dyDescent="0.25">
      <c r="A1505" t="s">
        <v>1692</v>
      </c>
      <c r="B1505" s="3">
        <v>162.1866149902344</v>
      </c>
      <c r="C1505" s="3">
        <v>13.420000076293951</v>
      </c>
      <c r="D1505" s="4">
        <v>6.6125983712082004E-3</v>
      </c>
      <c r="E1505" s="4">
        <v>-8.2706768877780834E-2</v>
      </c>
      <c r="F1505" s="2">
        <v>2</v>
      </c>
      <c r="G1505" s="4">
        <v>0.22075928740415529</v>
      </c>
      <c r="H1505" s="4">
        <v>-7.4330182207578588E-2</v>
      </c>
      <c r="I1505" s="4">
        <v>0.66456997658169525</v>
      </c>
    </row>
    <row r="1506" spans="1:9" x14ac:dyDescent="0.25">
      <c r="A1506" t="s">
        <v>1693</v>
      </c>
      <c r="B1506" s="3">
        <v>161.1211853027344</v>
      </c>
      <c r="C1506" s="3">
        <v>14.63000011444092</v>
      </c>
      <c r="D1506" s="4">
        <v>-1.1075350538679699E-2</v>
      </c>
      <c r="E1506" s="4">
        <v>0.1314771669869674</v>
      </c>
      <c r="F1506" s="2">
        <v>2</v>
      </c>
      <c r="G1506" s="4">
        <v>0.2177990016095481</v>
      </c>
      <c r="H1506" s="4">
        <v>-8.041105457030806E-2</v>
      </c>
      <c r="I1506" s="4">
        <v>0.65601965601965606</v>
      </c>
    </row>
    <row r="1507" spans="1:9" x14ac:dyDescent="0.25">
      <c r="A1507" t="s">
        <v>1694</v>
      </c>
      <c r="B1507" s="3">
        <v>162.92564392089841</v>
      </c>
      <c r="C1507" s="3">
        <v>12.930000305175779</v>
      </c>
      <c r="D1507" s="4">
        <v>1.7110950332743791E-3</v>
      </c>
      <c r="E1507" s="4">
        <v>2.2134442299535761E-2</v>
      </c>
      <c r="F1507" s="2">
        <v>1</v>
      </c>
      <c r="G1507" s="4">
        <v>0.23534648722944421</v>
      </c>
      <c r="H1507" s="4">
        <v>-7.0112221461358426E-2</v>
      </c>
      <c r="I1507" s="4">
        <v>0.67882071080313278</v>
      </c>
    </row>
    <row r="1508" spans="1:9" x14ac:dyDescent="0.25">
      <c r="A1508" t="s">
        <v>1695</v>
      </c>
      <c r="B1508" s="3">
        <v>162.6473388671875</v>
      </c>
      <c r="C1508" s="3">
        <v>12.64999961853027</v>
      </c>
      <c r="D1508" s="4">
        <v>-9.4317172445590458E-4</v>
      </c>
      <c r="E1508" s="4">
        <v>-4.3839753875608567E-2</v>
      </c>
      <c r="F1508" s="2">
        <v>1</v>
      </c>
      <c r="G1508" s="4">
        <v>0.23600107885147301</v>
      </c>
      <c r="H1508" s="4">
        <v>-7.1700629902923252E-2</v>
      </c>
      <c r="I1508" s="4">
        <v>0.66938575538429057</v>
      </c>
    </row>
    <row r="1509" spans="1:9" x14ac:dyDescent="0.25">
      <c r="A1509" t="s">
        <v>1696</v>
      </c>
      <c r="B1509" s="3">
        <v>162.80088806152341</v>
      </c>
      <c r="C1509" s="3">
        <v>13.22999954223633</v>
      </c>
      <c r="D1509" s="4">
        <v>1.03646162310711E-2</v>
      </c>
      <c r="E1509" s="4">
        <v>-1.4158012889526559E-2</v>
      </c>
      <c r="F1509" s="2">
        <v>1</v>
      </c>
      <c r="G1509" s="4">
        <v>0.23618489686524291</v>
      </c>
      <c r="H1509" s="4">
        <v>-7.0824257615656028E-2</v>
      </c>
      <c r="I1509" s="4">
        <v>0.66820644219325853</v>
      </c>
    </row>
    <row r="1510" spans="1:9" x14ac:dyDescent="0.25">
      <c r="A1510" t="s">
        <v>1697</v>
      </c>
      <c r="B1510" s="3">
        <v>161.1308288574219</v>
      </c>
      <c r="C1510" s="3">
        <v>13.420000076293951</v>
      </c>
      <c r="D1510" s="4">
        <v>1.08988878060734E-2</v>
      </c>
      <c r="E1510" s="4">
        <v>-8.7695442454637118E-2</v>
      </c>
      <c r="F1510" s="2">
        <v>2</v>
      </c>
      <c r="G1510" s="4">
        <v>0.22421082932146241</v>
      </c>
      <c r="H1510" s="4">
        <v>-8.0356014593605973E-2</v>
      </c>
      <c r="I1510" s="4">
        <v>0.651105651105651</v>
      </c>
    </row>
    <row r="1511" spans="1:9" x14ac:dyDescent="0.25">
      <c r="A1511" t="s">
        <v>1698</v>
      </c>
      <c r="B1511" s="3">
        <v>159.39361572265619</v>
      </c>
      <c r="C1511" s="3">
        <v>14.710000038146971</v>
      </c>
      <c r="D1511" s="4">
        <v>-1.0225011456755919E-3</v>
      </c>
      <c r="E1511" s="4">
        <v>-2.7118618205442808E-3</v>
      </c>
      <c r="F1511" s="2">
        <v>2</v>
      </c>
      <c r="G1511" s="4">
        <v>0.2152295919821525</v>
      </c>
      <c r="H1511" s="4">
        <v>-9.0271048371343587E-2</v>
      </c>
      <c r="I1511" s="4">
        <v>0.63567560369318188</v>
      </c>
    </row>
    <row r="1512" spans="1:9" x14ac:dyDescent="0.25">
      <c r="A1512" t="s">
        <v>1699</v>
      </c>
      <c r="B1512" s="3">
        <v>159.5567626953125</v>
      </c>
      <c r="C1512" s="3">
        <v>14.75</v>
      </c>
      <c r="D1512" s="4">
        <v>8.3095986254135834E-3</v>
      </c>
      <c r="E1512" s="4">
        <v>-1.3541270916588299E-3</v>
      </c>
      <c r="F1512" s="2">
        <v>2</v>
      </c>
      <c r="G1512" s="4">
        <v>0.21912672120262819</v>
      </c>
      <c r="H1512" s="4">
        <v>-8.9339897373086452E-2</v>
      </c>
      <c r="I1512" s="4">
        <v>0.63911546711839673</v>
      </c>
    </row>
    <row r="1513" spans="1:9" x14ac:dyDescent="0.25">
      <c r="A1513" t="s">
        <v>1700</v>
      </c>
      <c r="B1513" s="3">
        <v>158.24183654785159</v>
      </c>
      <c r="C1513" s="3">
        <v>14.77000045776367</v>
      </c>
      <c r="D1513" s="4">
        <v>1.8973743182588491E-2</v>
      </c>
      <c r="E1513" s="4">
        <v>-7.1069131313039269E-2</v>
      </c>
      <c r="F1513" s="2">
        <v>2</v>
      </c>
      <c r="G1513" s="4">
        <v>0.21349105169824381</v>
      </c>
      <c r="H1513" s="4">
        <v>-9.684475495584044E-2</v>
      </c>
      <c r="I1513" s="4">
        <v>0.62407862407862402</v>
      </c>
    </row>
    <row r="1514" spans="1:9" x14ac:dyDescent="0.25">
      <c r="A1514" t="s">
        <v>1701</v>
      </c>
      <c r="B1514" s="3">
        <v>155.29530334472659</v>
      </c>
      <c r="C1514" s="3">
        <v>15.89999961853027</v>
      </c>
      <c r="D1514" s="4">
        <v>-1.2359153058094649E-4</v>
      </c>
      <c r="E1514" s="4">
        <v>-4.3832590687588047E-3</v>
      </c>
      <c r="F1514" s="2">
        <v>2</v>
      </c>
      <c r="G1514" s="4">
        <v>0.1913296848536197</v>
      </c>
      <c r="H1514" s="4">
        <v>-0.113661906318302</v>
      </c>
      <c r="I1514" s="4">
        <v>0.59606873608338451</v>
      </c>
    </row>
    <row r="1515" spans="1:9" x14ac:dyDescent="0.25">
      <c r="A1515" t="s">
        <v>1702</v>
      </c>
      <c r="B1515" s="3">
        <v>155.31449890136719</v>
      </c>
      <c r="C1515" s="3">
        <v>15.97000026702881</v>
      </c>
      <c r="D1515" s="4">
        <v>-5.8974077248188372E-3</v>
      </c>
      <c r="E1515" s="4">
        <v>3.098776649471802E-2</v>
      </c>
      <c r="F1515" s="2">
        <v>2</v>
      </c>
      <c r="G1515" s="4">
        <v>0.18766270475377039</v>
      </c>
      <c r="H1515" s="4">
        <v>-0.11355234889632219</v>
      </c>
      <c r="I1515" s="4">
        <v>0.60756763955006132</v>
      </c>
    </row>
    <row r="1516" spans="1:9" x14ac:dyDescent="0.25">
      <c r="A1516" t="s">
        <v>1703</v>
      </c>
      <c r="B1516" s="3">
        <v>156.23588562011719</v>
      </c>
      <c r="C1516" s="3">
        <v>15.489999771118161</v>
      </c>
      <c r="D1516" s="4">
        <v>1.1432891291961461E-2</v>
      </c>
      <c r="E1516" s="4">
        <v>-2.7620874176295999E-2</v>
      </c>
      <c r="F1516" s="2">
        <v>2</v>
      </c>
      <c r="G1516" s="4">
        <v>0.19671115468281239</v>
      </c>
      <c r="H1516" s="4">
        <v>-0.1082935926412945</v>
      </c>
      <c r="I1516" s="4">
        <v>0.60000002999270574</v>
      </c>
    </row>
    <row r="1517" spans="1:9" x14ac:dyDescent="0.25">
      <c r="A1517" t="s">
        <v>1704</v>
      </c>
      <c r="B1517" s="3">
        <v>154.4698486328125</v>
      </c>
      <c r="C1517" s="3">
        <v>15.930000305175779</v>
      </c>
      <c r="D1517" s="4">
        <v>-7.0946777313626308E-3</v>
      </c>
      <c r="E1517" s="4">
        <v>3.3744351908673087E-2</v>
      </c>
      <c r="F1517" s="2">
        <v>2</v>
      </c>
      <c r="G1517" s="4">
        <v>0.1937116372350203</v>
      </c>
      <c r="H1517" s="4">
        <v>-0.11837313672914319</v>
      </c>
      <c r="I1517" s="4">
        <v>0.60668300469325853</v>
      </c>
    </row>
    <row r="1518" spans="1:9" x14ac:dyDescent="0.25">
      <c r="A1518" t="s">
        <v>1705</v>
      </c>
      <c r="B1518" s="3">
        <v>155.57359313964841</v>
      </c>
      <c r="C1518" s="3">
        <v>15.409999847412109</v>
      </c>
      <c r="D1518" s="4">
        <v>6.1711293019417468E-4</v>
      </c>
      <c r="E1518" s="4">
        <v>-5.1108370406639958E-2</v>
      </c>
      <c r="F1518" s="2">
        <v>2</v>
      </c>
      <c r="G1518" s="4">
        <v>0.2043664061650052</v>
      </c>
      <c r="H1518" s="4">
        <v>-0.1120735849653078</v>
      </c>
      <c r="I1518" s="4">
        <v>0.61582313181434278</v>
      </c>
    </row>
    <row r="1519" spans="1:9" x14ac:dyDescent="0.25">
      <c r="A1519" t="s">
        <v>1706</v>
      </c>
      <c r="B1519" s="3">
        <v>155.47764587402341</v>
      </c>
      <c r="C1519" s="3">
        <v>16.239999771118161</v>
      </c>
      <c r="D1519" s="4">
        <v>2.105279823987494E-2</v>
      </c>
      <c r="E1519" s="4">
        <v>-8.9686119270443454E-2</v>
      </c>
      <c r="F1519" s="2">
        <v>3</v>
      </c>
      <c r="G1519" s="4">
        <v>0.21084860077318379</v>
      </c>
      <c r="H1519" s="4">
        <v>-0.1126211978980651</v>
      </c>
      <c r="I1519" s="4">
        <v>0.597346425349355</v>
      </c>
    </row>
    <row r="1520" spans="1:9" x14ac:dyDescent="0.25">
      <c r="A1520" t="s">
        <v>1707</v>
      </c>
      <c r="B1520" s="3">
        <v>152.27189636230469</v>
      </c>
      <c r="C1520" s="3">
        <v>17.840000152587891</v>
      </c>
      <c r="D1520" s="4">
        <v>1.1990159862109719E-3</v>
      </c>
      <c r="E1520" s="4">
        <v>-9.9889179025093311E-3</v>
      </c>
      <c r="F1520" s="2">
        <v>3</v>
      </c>
      <c r="G1520" s="4">
        <v>0.18421542290292939</v>
      </c>
      <c r="H1520" s="4">
        <v>-0.13091780990010679</v>
      </c>
      <c r="I1520" s="4">
        <v>0.56570022170608114</v>
      </c>
    </row>
    <row r="1521" spans="1:9" x14ac:dyDescent="0.25">
      <c r="A1521" t="s">
        <v>1708</v>
      </c>
      <c r="B1521" s="3">
        <v>152.08953857421881</v>
      </c>
      <c r="C1521" s="3">
        <v>18.020000457763668</v>
      </c>
      <c r="D1521" s="4">
        <v>-2.1187277891626669E-2</v>
      </c>
      <c r="E1521" s="4">
        <v>0.1028151951950691</v>
      </c>
      <c r="F1521" s="2">
        <v>3</v>
      </c>
      <c r="G1521" s="4">
        <v>0.1913486677836698</v>
      </c>
      <c r="H1521" s="4">
        <v>-0.13195860540891441</v>
      </c>
      <c r="I1521" s="4">
        <v>0.60108111707232803</v>
      </c>
    </row>
    <row r="1522" spans="1:9" x14ac:dyDescent="0.25">
      <c r="A1522" t="s">
        <v>1709</v>
      </c>
      <c r="B1522" s="3">
        <v>155.38165283203119</v>
      </c>
      <c r="C1522" s="3">
        <v>16.340000152587891</v>
      </c>
      <c r="D1522" s="4">
        <v>-2.5261338632510681E-3</v>
      </c>
      <c r="E1522" s="4">
        <v>-3.1990464160318588E-2</v>
      </c>
      <c r="F1522" s="2">
        <v>3</v>
      </c>
      <c r="G1522" s="4">
        <v>0.23182745813315411</v>
      </c>
      <c r="H1522" s="4">
        <v>-0.1131690720965346</v>
      </c>
      <c r="I1522" s="4">
        <v>0.60914000715026106</v>
      </c>
    </row>
    <row r="1523" spans="1:9" x14ac:dyDescent="0.25">
      <c r="A1523" t="s">
        <v>1710</v>
      </c>
      <c r="B1523" s="3">
        <v>155.77516174316409</v>
      </c>
      <c r="C1523" s="3">
        <v>16.879999160766602</v>
      </c>
      <c r="D1523" s="4">
        <v>-1.5826967079611509E-2</v>
      </c>
      <c r="E1523" s="4">
        <v>5.7644055164203227E-2</v>
      </c>
      <c r="F1523" s="2">
        <v>3</v>
      </c>
      <c r="G1523" s="4">
        <v>0.23466765628285249</v>
      </c>
      <c r="H1523" s="4">
        <v>-0.11092314494594981</v>
      </c>
      <c r="I1523" s="4">
        <v>0.61778870378723894</v>
      </c>
    </row>
    <row r="1524" spans="1:9" x14ac:dyDescent="0.25">
      <c r="A1524" t="s">
        <v>1711</v>
      </c>
      <c r="B1524" s="3">
        <v>158.28025817871091</v>
      </c>
      <c r="C1524" s="3">
        <v>15.960000038146971</v>
      </c>
      <c r="D1524" s="4">
        <v>-9.192501423687216E-3</v>
      </c>
      <c r="E1524" s="4">
        <v>2.3076900504750419E-2</v>
      </c>
      <c r="F1524" s="2">
        <v>2</v>
      </c>
      <c r="G1524" s="4">
        <v>0.26501766051876802</v>
      </c>
      <c r="H1524" s="4">
        <v>-9.6625465934739529E-2</v>
      </c>
      <c r="I1524" s="4">
        <v>0.63135140533822165</v>
      </c>
    </row>
    <row r="1525" spans="1:9" x14ac:dyDescent="0.25">
      <c r="A1525" t="s">
        <v>1712</v>
      </c>
      <c r="B1525" s="3">
        <v>159.7487487792969</v>
      </c>
      <c r="C1525" s="3">
        <v>15.60000038146973</v>
      </c>
      <c r="D1525" s="4">
        <v>2.0471087699296402E-3</v>
      </c>
      <c r="E1525" s="4">
        <v>2.295084468653941E-2</v>
      </c>
      <c r="F1525" s="2">
        <v>2</v>
      </c>
      <c r="G1525" s="4">
        <v>0.27879657493929583</v>
      </c>
      <c r="H1525" s="4">
        <v>-8.8244148976147518E-2</v>
      </c>
      <c r="I1525" s="4">
        <v>0.64127764127764131</v>
      </c>
    </row>
    <row r="1526" spans="1:9" x14ac:dyDescent="0.25">
      <c r="A1526" t="s">
        <v>1713</v>
      </c>
      <c r="B1526" s="3">
        <v>159.4223937988281</v>
      </c>
      <c r="C1526" s="3">
        <v>15.25</v>
      </c>
      <c r="D1526" s="4">
        <v>2.152516017204964E-2</v>
      </c>
      <c r="E1526" s="4">
        <v>-7.9106250494545782E-2</v>
      </c>
      <c r="F1526" s="2">
        <v>2</v>
      </c>
      <c r="G1526" s="4">
        <v>0.27424311101546622</v>
      </c>
      <c r="H1526" s="4">
        <v>-9.0106799326944653E-2</v>
      </c>
      <c r="I1526" s="4">
        <v>0.63597058195446876</v>
      </c>
    </row>
    <row r="1527" spans="1:9" x14ac:dyDescent="0.25">
      <c r="A1527" t="s">
        <v>1714</v>
      </c>
      <c r="B1527" s="3">
        <v>156.0631103515625</v>
      </c>
      <c r="C1527" s="3">
        <v>16.559999465942379</v>
      </c>
      <c r="D1527" s="4">
        <v>7.6223732269387057E-3</v>
      </c>
      <c r="E1527" s="4">
        <v>-4.8822538134374198E-2</v>
      </c>
      <c r="F1527" s="2">
        <v>3</v>
      </c>
      <c r="G1527" s="4">
        <v>0.25772402138354827</v>
      </c>
      <c r="H1527" s="4">
        <v>-0.10927969652768291</v>
      </c>
      <c r="I1527" s="4">
        <v>0.60383294782708852</v>
      </c>
    </row>
    <row r="1528" spans="1:9" x14ac:dyDescent="0.25">
      <c r="A1528" t="s">
        <v>1715</v>
      </c>
      <c r="B1528" s="3">
        <v>154.8825378417969</v>
      </c>
      <c r="C1528" s="3">
        <v>17.409999847412109</v>
      </c>
      <c r="D1528" s="4">
        <v>-5.178561277714322E-3</v>
      </c>
      <c r="E1528" s="4">
        <v>-5.840994792185128E-2</v>
      </c>
      <c r="F1528" s="2">
        <v>3</v>
      </c>
      <c r="G1528" s="4">
        <v>0.24325210507424361</v>
      </c>
      <c r="H1528" s="4">
        <v>-0.1160177392451494</v>
      </c>
      <c r="I1528" s="4">
        <v>0.60452083053401418</v>
      </c>
    </row>
    <row r="1529" spans="1:9" x14ac:dyDescent="0.25">
      <c r="A1529" t="s">
        <v>1716</v>
      </c>
      <c r="B1529" s="3">
        <v>155.68878173828119</v>
      </c>
      <c r="C1529" s="3">
        <v>18.489999771118161</v>
      </c>
      <c r="D1529" s="4">
        <v>1.204127587255566E-2</v>
      </c>
      <c r="E1529" s="4">
        <v>-8.6462451570636589E-2</v>
      </c>
      <c r="F1529" s="2">
        <v>3</v>
      </c>
      <c r="G1529" s="4">
        <v>0.2446843894044668</v>
      </c>
      <c r="H1529" s="4">
        <v>-0.1114161533448587</v>
      </c>
      <c r="I1529" s="4">
        <v>0.59970520169494779</v>
      </c>
    </row>
    <row r="1530" spans="1:9" x14ac:dyDescent="0.25">
      <c r="A1530" t="s">
        <v>1717</v>
      </c>
      <c r="B1530" s="3">
        <v>153.8363952636719</v>
      </c>
      <c r="C1530" s="3">
        <v>20.239999771118161</v>
      </c>
      <c r="D1530" s="4">
        <v>-5.7686553814190189E-3</v>
      </c>
      <c r="E1530" s="4">
        <v>-1.123593307041681E-2</v>
      </c>
      <c r="F1530" s="2">
        <v>4</v>
      </c>
      <c r="G1530" s="4">
        <v>0.22456556882785489</v>
      </c>
      <c r="H1530" s="4">
        <v>-0.12198853165447469</v>
      </c>
      <c r="I1530" s="4">
        <v>0.59213759213759221</v>
      </c>
    </row>
    <row r="1531" spans="1:9" x14ac:dyDescent="0.25">
      <c r="A1531" t="s">
        <v>1718</v>
      </c>
      <c r="B1531" s="3">
        <v>154.7289733886719</v>
      </c>
      <c r="C1531" s="3">
        <v>20.469999313354489</v>
      </c>
      <c r="D1531" s="4">
        <v>2.206296637719873E-2</v>
      </c>
      <c r="E1531" s="4">
        <v>-5.9715255722264771E-2</v>
      </c>
      <c r="F1531" s="2">
        <v>4</v>
      </c>
      <c r="G1531" s="4">
        <v>0.23213751292701379</v>
      </c>
      <c r="H1531" s="4">
        <v>-0.11689419862098729</v>
      </c>
      <c r="I1531" s="4">
        <v>0.58948398749424147</v>
      </c>
    </row>
    <row r="1532" spans="1:9" x14ac:dyDescent="0.25">
      <c r="A1532" t="s">
        <v>1719</v>
      </c>
      <c r="B1532" s="3">
        <v>151.3888854980469</v>
      </c>
      <c r="C1532" s="3">
        <v>21.770000457763668</v>
      </c>
      <c r="D1532" s="4">
        <v>7.0231829795250889E-3</v>
      </c>
      <c r="E1532" s="4">
        <v>1.302934805154443E-2</v>
      </c>
      <c r="F1532" s="2">
        <v>4</v>
      </c>
      <c r="G1532" s="4">
        <v>0.20490015608628731</v>
      </c>
      <c r="H1532" s="4">
        <v>-0.13595753839974581</v>
      </c>
      <c r="I1532" s="4">
        <v>0.58113026911855026</v>
      </c>
    </row>
    <row r="1533" spans="1:9" x14ac:dyDescent="0.25">
      <c r="A1533" t="s">
        <v>1720</v>
      </c>
      <c r="B1533" s="3">
        <v>150.33306884765619</v>
      </c>
      <c r="C1533" s="3">
        <v>21.489999771118161</v>
      </c>
      <c r="D1533" s="4">
        <v>-2.5023423834241169E-2</v>
      </c>
      <c r="E1533" s="4">
        <v>0.13463564757958579</v>
      </c>
      <c r="F1533" s="2">
        <v>4</v>
      </c>
      <c r="G1533" s="4">
        <v>0.1971320529306759</v>
      </c>
      <c r="H1533" s="4">
        <v>-0.14198354496291471</v>
      </c>
      <c r="I1533" s="4">
        <v>0.57700252298640975</v>
      </c>
    </row>
    <row r="1534" spans="1:9" x14ac:dyDescent="0.25">
      <c r="A1534" t="s">
        <v>1721</v>
      </c>
      <c r="B1534" s="3">
        <v>154.19146728515619</v>
      </c>
      <c r="C1534" s="3">
        <v>18.940000534057621</v>
      </c>
      <c r="D1534" s="4">
        <v>5.6965397785437846E-3</v>
      </c>
      <c r="E1534" s="4">
        <v>-5.5832450732926753E-2</v>
      </c>
      <c r="F1534" s="2">
        <v>3</v>
      </c>
      <c r="G1534" s="4">
        <v>0.22285304568412731</v>
      </c>
      <c r="H1534" s="4">
        <v>-0.1199619806135617</v>
      </c>
      <c r="I1534" s="4">
        <v>0.58800984600545148</v>
      </c>
    </row>
    <row r="1535" spans="1:9" x14ac:dyDescent="0.25">
      <c r="A1535" t="s">
        <v>1722</v>
      </c>
      <c r="B1535" s="3">
        <v>153.3180847167969</v>
      </c>
      <c r="C1535" s="3">
        <v>20.059999465942379</v>
      </c>
      <c r="D1535" s="4">
        <v>1.5770141463818051E-2</v>
      </c>
      <c r="E1535" s="4">
        <v>-4.9289142024882882E-2</v>
      </c>
      <c r="F1535" s="2">
        <v>4</v>
      </c>
      <c r="G1535" s="4">
        <v>0.2178563755822793</v>
      </c>
      <c r="H1535" s="4">
        <v>-0.12494675622506921</v>
      </c>
      <c r="I1535" s="4">
        <v>0.57474197275222672</v>
      </c>
    </row>
    <row r="1536" spans="1:9" x14ac:dyDescent="0.25">
      <c r="A1536" t="s">
        <v>1723</v>
      </c>
      <c r="B1536" s="3">
        <v>150.9377746582031</v>
      </c>
      <c r="C1536" s="3">
        <v>21.10000038146973</v>
      </c>
      <c r="D1536" s="4">
        <v>1.125306091946632E-2</v>
      </c>
      <c r="E1536" s="4">
        <v>-0.1066892619909602</v>
      </c>
      <c r="F1536" s="2">
        <v>4</v>
      </c>
      <c r="G1536" s="4">
        <v>0.19822473165534249</v>
      </c>
      <c r="H1536" s="4">
        <v>-0.13853222490484049</v>
      </c>
      <c r="I1536" s="4">
        <v>0.55203929404368868</v>
      </c>
    </row>
    <row r="1537" spans="1:9" x14ac:dyDescent="0.25">
      <c r="A1537" t="s">
        <v>1724</v>
      </c>
      <c r="B1537" s="3">
        <v>149.25816345214841</v>
      </c>
      <c r="C1537" s="3">
        <v>23.620000839233398</v>
      </c>
      <c r="D1537" s="4">
        <v>-2.8851359434731719E-2</v>
      </c>
      <c r="E1537" s="4">
        <v>0.18277424393490341</v>
      </c>
      <c r="F1537" s="2">
        <v>4</v>
      </c>
      <c r="G1537" s="4">
        <v>0.18408592911680691</v>
      </c>
      <c r="H1537" s="4">
        <v>-0.14811849932806809</v>
      </c>
      <c r="I1537" s="4">
        <v>0.56992634391316033</v>
      </c>
    </row>
    <row r="1538" spans="1:9" x14ac:dyDescent="0.25">
      <c r="A1538" t="s">
        <v>1725</v>
      </c>
      <c r="B1538" s="3">
        <v>153.69239807128909</v>
      </c>
      <c r="C1538" s="3">
        <v>19.969999313354489</v>
      </c>
      <c r="D1538" s="4">
        <v>1.8314812042062641E-2</v>
      </c>
      <c r="E1538" s="4">
        <v>-0.12680373500047989</v>
      </c>
      <c r="F1538" s="2">
        <v>4</v>
      </c>
      <c r="G1538" s="4">
        <v>0.22129144208369181</v>
      </c>
      <c r="H1538" s="4">
        <v>-0.12281038649646429</v>
      </c>
      <c r="I1538" s="4">
        <v>0.58928753527142197</v>
      </c>
    </row>
    <row r="1539" spans="1:9" x14ac:dyDescent="0.25">
      <c r="A1539" t="s">
        <v>1726</v>
      </c>
      <c r="B1539" s="3">
        <v>150.92817687988281</v>
      </c>
      <c r="C1539" s="3">
        <v>22.870000839233398</v>
      </c>
      <c r="D1539" s="4">
        <v>-1.1503609012607829E-2</v>
      </c>
      <c r="E1539" s="4">
        <v>1.6444481743706611E-2</v>
      </c>
      <c r="F1539" s="2">
        <v>4</v>
      </c>
      <c r="G1539" s="4">
        <v>0.204883569598413</v>
      </c>
      <c r="H1539" s="4">
        <v>-0.13858700361583029</v>
      </c>
      <c r="I1539" s="4">
        <v>0.57031939832232803</v>
      </c>
    </row>
    <row r="1540" spans="1:9" x14ac:dyDescent="0.25">
      <c r="A1540" t="s">
        <v>1727</v>
      </c>
      <c r="B1540" s="3">
        <v>152.6846008300781</v>
      </c>
      <c r="C1540" s="3">
        <v>22.5</v>
      </c>
      <c r="D1540" s="4">
        <v>-3.2360107699729967E-2</v>
      </c>
      <c r="E1540" s="4">
        <v>6.990010772029942E-2</v>
      </c>
      <c r="F1540" s="2">
        <v>4</v>
      </c>
      <c r="G1540" s="4">
        <v>0.2263581371800574</v>
      </c>
      <c r="H1540" s="4">
        <v>-0.1285623253275423</v>
      </c>
      <c r="I1540" s="4">
        <v>0.62771493972665837</v>
      </c>
    </row>
    <row r="1541" spans="1:9" x14ac:dyDescent="0.25">
      <c r="A1541" t="s">
        <v>1728</v>
      </c>
      <c r="B1541" s="3">
        <v>157.79072570800781</v>
      </c>
      <c r="C1541" s="3">
        <v>21.030000686645511</v>
      </c>
      <c r="D1541" s="4">
        <v>3.7158369210888997E-2</v>
      </c>
      <c r="E1541" s="4">
        <v>-0.15440289597940579</v>
      </c>
      <c r="F1541" s="2">
        <v>4</v>
      </c>
      <c r="G1541" s="4">
        <v>0.26940788369291502</v>
      </c>
      <c r="H1541" s="4">
        <v>-9.9419441460935176E-2</v>
      </c>
      <c r="I1541" s="4">
        <v>0.61769047767582919</v>
      </c>
    </row>
    <row r="1542" spans="1:9" x14ac:dyDescent="0.25">
      <c r="A1542" t="s">
        <v>1729</v>
      </c>
      <c r="B1542" s="3">
        <v>152.1375427246094</v>
      </c>
      <c r="C1542" s="3">
        <v>24.870000839233398</v>
      </c>
      <c r="D1542" s="4">
        <v>-2.6351103919502569E-2</v>
      </c>
      <c r="E1542" s="4">
        <v>6.555272821949254E-2</v>
      </c>
      <c r="F1542" s="2">
        <v>5</v>
      </c>
      <c r="G1542" s="4">
        <v>0.2264637306408539</v>
      </c>
      <c r="H1542" s="4">
        <v>-0.1316846247653943</v>
      </c>
      <c r="I1542" s="4">
        <v>0.60491403490671058</v>
      </c>
    </row>
    <row r="1543" spans="1:9" x14ac:dyDescent="0.25">
      <c r="A1543" t="s">
        <v>1730</v>
      </c>
      <c r="B1543" s="3">
        <v>156.2550354003906</v>
      </c>
      <c r="C1543" s="3">
        <v>23.340000152587891</v>
      </c>
      <c r="D1543" s="4">
        <v>-2.4682546304180319E-2</v>
      </c>
      <c r="E1543" s="4">
        <v>0.30683087093850098</v>
      </c>
      <c r="F1543" s="2">
        <v>4</v>
      </c>
      <c r="G1543" s="4">
        <v>0.25647619600347921</v>
      </c>
      <c r="H1543" s="4">
        <v>-0.10818429648502691</v>
      </c>
      <c r="I1543" s="4">
        <v>0.62918923117897729</v>
      </c>
    </row>
    <row r="1544" spans="1:9" x14ac:dyDescent="0.25">
      <c r="A1544" t="s">
        <v>1731</v>
      </c>
      <c r="B1544" s="3">
        <v>160.20941162109381</v>
      </c>
      <c r="C1544" s="3">
        <v>17.860000610351559</v>
      </c>
      <c r="D1544" s="4">
        <v>-4.3544092150864522E-3</v>
      </c>
      <c r="E1544" s="4">
        <v>-1.868132628215213E-2</v>
      </c>
      <c r="F1544" s="2">
        <v>3</v>
      </c>
      <c r="G1544" s="4">
        <v>0.29700783499174221</v>
      </c>
      <c r="H1544" s="4">
        <v>-8.5614945025775158E-2</v>
      </c>
      <c r="I1544" s="4">
        <v>0.65857488458806812</v>
      </c>
    </row>
    <row r="1545" spans="1:9" x14ac:dyDescent="0.25">
      <c r="A1545" t="s">
        <v>1732</v>
      </c>
      <c r="B1545" s="3">
        <v>160.91007995605469</v>
      </c>
      <c r="C1545" s="3">
        <v>18.20000076293945</v>
      </c>
      <c r="D1545" s="4">
        <v>3.2914694371231068E-3</v>
      </c>
      <c r="E1545" s="4">
        <v>-4.3112496061455508E-2</v>
      </c>
      <c r="F1545" s="2">
        <v>3</v>
      </c>
      <c r="G1545" s="4">
        <v>0.28291415862174191</v>
      </c>
      <c r="H1545" s="4">
        <v>-8.1615924946373042E-2</v>
      </c>
      <c r="I1545" s="4">
        <v>0.6514987055148187</v>
      </c>
    </row>
    <row r="1546" spans="1:9" x14ac:dyDescent="0.25">
      <c r="A1546" t="s">
        <v>1733</v>
      </c>
      <c r="B1546" s="3">
        <v>160.38218688964841</v>
      </c>
      <c r="C1546" s="3">
        <v>19.020000457763668</v>
      </c>
      <c r="D1546" s="4">
        <v>-2.1336029806456321E-2</v>
      </c>
      <c r="E1546" s="4">
        <v>0.20379748279477991</v>
      </c>
      <c r="F1546" s="2">
        <v>3</v>
      </c>
      <c r="G1546" s="4">
        <v>0.27987031805562318</v>
      </c>
      <c r="H1546" s="4">
        <v>-8.4628841139386735E-2</v>
      </c>
      <c r="I1546" s="4">
        <v>0.66309583509290548</v>
      </c>
    </row>
    <row r="1547" spans="1:9" x14ac:dyDescent="0.25">
      <c r="A1547" t="s">
        <v>1734</v>
      </c>
      <c r="B1547" s="3">
        <v>163.87870788574219</v>
      </c>
      <c r="C1547" s="3">
        <v>15.80000019073486</v>
      </c>
      <c r="D1547" s="4">
        <v>-2.9732687101344801E-3</v>
      </c>
      <c r="E1547" s="4">
        <v>-4.7619044881671901E-2</v>
      </c>
      <c r="F1547" s="2">
        <v>2</v>
      </c>
      <c r="G1547" s="4">
        <v>0.30731637073091411</v>
      </c>
      <c r="H1547" s="4">
        <v>-6.4672669333492916E-2</v>
      </c>
      <c r="I1547" s="4">
        <v>0.69238326239058656</v>
      </c>
    </row>
    <row r="1548" spans="1:9" x14ac:dyDescent="0.25">
      <c r="A1548" t="s">
        <v>1735</v>
      </c>
      <c r="B1548" s="3">
        <v>164.36741638183591</v>
      </c>
      <c r="C1548" s="3">
        <v>16.590000152587891</v>
      </c>
      <c r="D1548" s="4">
        <v>-8.7372673111285604E-4</v>
      </c>
      <c r="E1548" s="4">
        <v>-3.7144480943228753E-2</v>
      </c>
      <c r="F1548" s="2">
        <v>3</v>
      </c>
      <c r="G1548" s="4">
        <v>0.31032177439646441</v>
      </c>
      <c r="H1548" s="4">
        <v>-6.1883396590116657E-2</v>
      </c>
      <c r="I1548" s="4">
        <v>0.69562652362945321</v>
      </c>
    </row>
    <row r="1549" spans="1:9" x14ac:dyDescent="0.25">
      <c r="A1549" t="s">
        <v>1736</v>
      </c>
      <c r="B1549" s="3">
        <v>164.51115417480469</v>
      </c>
      <c r="C1549" s="3">
        <v>17.229999542236332</v>
      </c>
      <c r="D1549" s="4">
        <v>-1.749002553859125E-4</v>
      </c>
      <c r="E1549" s="4">
        <v>5.3822577384398551E-2</v>
      </c>
      <c r="F1549" s="2">
        <v>3</v>
      </c>
      <c r="G1549" s="4">
        <v>0.31955887428614788</v>
      </c>
      <c r="H1549" s="4">
        <v>-6.1063022253829542E-2</v>
      </c>
      <c r="I1549" s="4">
        <v>0.69769047167728804</v>
      </c>
    </row>
    <row r="1550" spans="1:9" x14ac:dyDescent="0.25">
      <c r="A1550" t="s">
        <v>1737</v>
      </c>
      <c r="B1550" s="3">
        <v>164.53993225097659</v>
      </c>
      <c r="C1550" s="3">
        <v>16.35000038146973</v>
      </c>
      <c r="D1550" s="4">
        <v>-1.3614282753156241E-2</v>
      </c>
      <c r="E1550" s="4">
        <v>3.6121714711284669E-2</v>
      </c>
      <c r="F1550" s="2">
        <v>3</v>
      </c>
      <c r="G1550" s="4">
        <v>0.31658045979818272</v>
      </c>
      <c r="H1550" s="4">
        <v>-6.0898773209430712E-2</v>
      </c>
      <c r="I1550" s="4">
        <v>0.72196566794955475</v>
      </c>
    </row>
    <row r="1551" spans="1:9" x14ac:dyDescent="0.25">
      <c r="A1551" t="s">
        <v>1738</v>
      </c>
      <c r="B1551" s="3">
        <v>166.8109436035156</v>
      </c>
      <c r="C1551" s="3">
        <v>15.77999973297119</v>
      </c>
      <c r="D1551" s="4">
        <v>5.3128702520832682E-3</v>
      </c>
      <c r="E1551" s="4">
        <v>7.7868808942233914E-2</v>
      </c>
      <c r="F1551" s="2">
        <v>2</v>
      </c>
      <c r="G1551" s="4">
        <v>0.33698697351145518</v>
      </c>
      <c r="H1551" s="4">
        <v>-4.3953761530342583E-2</v>
      </c>
      <c r="I1551" s="4">
        <v>0.71479111280136665</v>
      </c>
    </row>
    <row r="1552" spans="1:9" x14ac:dyDescent="0.25">
      <c r="A1552" t="s">
        <v>1739</v>
      </c>
      <c r="B1552" s="3">
        <v>165.92938232421881</v>
      </c>
      <c r="C1552" s="3">
        <v>14.64000034332275</v>
      </c>
      <c r="D1552" s="4">
        <v>1.9427850601320351E-2</v>
      </c>
      <c r="E1552" s="4">
        <v>-0.11487306330321401</v>
      </c>
      <c r="F1552" s="2">
        <v>2</v>
      </c>
      <c r="G1552" s="4">
        <v>0.33551195514523169</v>
      </c>
      <c r="H1552" s="4">
        <v>-4.1756879100094513E-2</v>
      </c>
      <c r="I1552" s="4">
        <v>0.70181821780942877</v>
      </c>
    </row>
    <row r="1553" spans="1:9" x14ac:dyDescent="0.25">
      <c r="A1553" t="s">
        <v>1740</v>
      </c>
      <c r="B1553" s="3">
        <v>162.76716613769531</v>
      </c>
      <c r="C1553" s="3">
        <v>16.54000091552734</v>
      </c>
      <c r="D1553" s="4">
        <v>5.5053850121560277E-3</v>
      </c>
      <c r="E1553" s="4">
        <v>-6.8693654145932537E-2</v>
      </c>
      <c r="F1553" s="2">
        <v>3</v>
      </c>
      <c r="G1553" s="4">
        <v>0.3110621381426506</v>
      </c>
      <c r="H1553" s="4">
        <v>-4.7866808754751577E-2</v>
      </c>
      <c r="I1553" s="4">
        <v>0.67056506857532239</v>
      </c>
    </row>
    <row r="1554" spans="1:9" x14ac:dyDescent="0.25">
      <c r="A1554" t="s">
        <v>1741</v>
      </c>
      <c r="B1554" s="3">
        <v>161.8759765625</v>
      </c>
      <c r="C1554" s="3">
        <v>17.760000228881839</v>
      </c>
      <c r="D1554" s="4">
        <v>2.3137285098611131E-3</v>
      </c>
      <c r="E1554" s="4">
        <v>-3.2679758252918578E-2</v>
      </c>
      <c r="F1554" s="2">
        <v>3</v>
      </c>
      <c r="G1554" s="4">
        <v>0.30618186993850421</v>
      </c>
      <c r="H1554" s="4">
        <v>-5.3079968106050868E-2</v>
      </c>
      <c r="I1554" s="4">
        <v>0.66162169360411549</v>
      </c>
    </row>
    <row r="1555" spans="1:9" x14ac:dyDescent="0.25">
      <c r="A1555" t="s">
        <v>1742</v>
      </c>
      <c r="B1555" s="3">
        <v>161.50230407714841</v>
      </c>
      <c r="C1555" s="3">
        <v>18.360000610351559</v>
      </c>
      <c r="D1555" s="4">
        <v>4.2305102448123577E-3</v>
      </c>
      <c r="E1555" s="4">
        <v>-1.975434815416921E-2</v>
      </c>
      <c r="F1555" s="2">
        <v>3</v>
      </c>
      <c r="G1555" s="4">
        <v>0.30097350395849148</v>
      </c>
      <c r="H1555" s="4">
        <v>-5.5265826497523651E-2</v>
      </c>
      <c r="I1555" s="4">
        <v>0.66201474801328319</v>
      </c>
    </row>
    <row r="1556" spans="1:9" x14ac:dyDescent="0.25">
      <c r="A1556" t="s">
        <v>1743</v>
      </c>
      <c r="B1556" s="3">
        <v>160.82194519042969</v>
      </c>
      <c r="C1556" s="3">
        <v>18.729999542236332</v>
      </c>
      <c r="D1556" s="4">
        <v>1.108472029039698E-2</v>
      </c>
      <c r="E1556" s="4">
        <v>-4.3899979767889619E-2</v>
      </c>
      <c r="F1556" s="2">
        <v>3</v>
      </c>
      <c r="G1556" s="4">
        <v>0.29262543356301762</v>
      </c>
      <c r="H1556" s="4">
        <v>-5.9245697213313957E-2</v>
      </c>
      <c r="I1556" s="4">
        <v>0.65366087967406328</v>
      </c>
    </row>
    <row r="1557" spans="1:9" x14ac:dyDescent="0.25">
      <c r="A1557" t="s">
        <v>1744</v>
      </c>
      <c r="B1557" s="3">
        <v>159.05882263183591</v>
      </c>
      <c r="C1557" s="3">
        <v>19.590000152587891</v>
      </c>
      <c r="D1557" s="4">
        <v>9.1811163352211178E-3</v>
      </c>
      <c r="E1557" s="4">
        <v>-0.12817086109366041</v>
      </c>
      <c r="F1557" s="2">
        <v>3</v>
      </c>
      <c r="G1557" s="4">
        <v>0.28080039588522648</v>
      </c>
      <c r="H1557" s="4">
        <v>-6.9559371328953512E-2</v>
      </c>
      <c r="I1557" s="4">
        <v>0.63420146220439189</v>
      </c>
    </row>
    <row r="1558" spans="1:9" x14ac:dyDescent="0.25">
      <c r="A1558" t="s">
        <v>1745</v>
      </c>
      <c r="B1558" s="3">
        <v>157.61177062988281</v>
      </c>
      <c r="C1558" s="3">
        <v>22.469999313354489</v>
      </c>
      <c r="D1558" s="4">
        <v>-1.6327303350359808E-2</v>
      </c>
      <c r="E1558" s="4">
        <v>0.1319898680873868</v>
      </c>
      <c r="F1558" s="2">
        <v>4</v>
      </c>
      <c r="G1558" s="4">
        <v>0.26277537972829629</v>
      </c>
      <c r="H1558" s="4">
        <v>-7.8024138967359713E-2</v>
      </c>
      <c r="I1558" s="4">
        <v>0.65179368377610558</v>
      </c>
    </row>
    <row r="1559" spans="1:9" x14ac:dyDescent="0.25">
      <c r="A1559" t="s">
        <v>1746</v>
      </c>
      <c r="B1559" s="3">
        <v>160.22785949707031</v>
      </c>
      <c r="C1559" s="3">
        <v>19.85000038146973</v>
      </c>
      <c r="D1559" s="4">
        <v>-6.4171752449942998E-3</v>
      </c>
      <c r="E1559" s="4">
        <v>6.7778387226448356E-2</v>
      </c>
      <c r="F1559" s="2">
        <v>4</v>
      </c>
      <c r="G1559" s="4">
        <v>0.29775563032743729</v>
      </c>
      <c r="H1559" s="4">
        <v>-6.2720898757419485E-2</v>
      </c>
      <c r="I1559" s="4">
        <v>0.66879609878877466</v>
      </c>
    </row>
    <row r="1560" spans="1:9" x14ac:dyDescent="0.25">
      <c r="A1560" t="s">
        <v>1747</v>
      </c>
      <c r="B1560" s="3">
        <v>161.26271057128909</v>
      </c>
      <c r="C1560" s="3">
        <v>18.590000152587891</v>
      </c>
      <c r="D1560" s="4">
        <v>-1.238265137342043E-2</v>
      </c>
      <c r="E1560" s="4">
        <v>0.17658227393497669</v>
      </c>
      <c r="F1560" s="2">
        <v>3</v>
      </c>
      <c r="G1560" s="4">
        <v>0.30213113824984728</v>
      </c>
      <c r="H1560" s="4">
        <v>-5.6667367943189273E-2</v>
      </c>
      <c r="I1560" s="4">
        <v>0.67793607594632976</v>
      </c>
    </row>
    <row r="1561" spans="1:9" x14ac:dyDescent="0.25">
      <c r="A1561" t="s">
        <v>1748</v>
      </c>
      <c r="B1561" s="3">
        <v>163.28460693359381</v>
      </c>
      <c r="C1561" s="3">
        <v>15.80000019073486</v>
      </c>
      <c r="D1561" s="4">
        <v>1.3260324943390691E-2</v>
      </c>
      <c r="E1561" s="4">
        <v>-4.1843516674379688E-2</v>
      </c>
      <c r="F1561" s="2">
        <v>2</v>
      </c>
      <c r="G1561" s="4">
        <v>0.32007699386179528</v>
      </c>
      <c r="H1561" s="4">
        <v>-4.4839954088851219E-2</v>
      </c>
      <c r="I1561" s="4">
        <v>0.67469281470746312</v>
      </c>
    </row>
    <row r="1562" spans="1:9" x14ac:dyDescent="0.25">
      <c r="A1562" t="s">
        <v>1749</v>
      </c>
      <c r="B1562" s="3">
        <v>161.1477355957031</v>
      </c>
      <c r="C1562" s="3">
        <v>16.489999771118161</v>
      </c>
      <c r="D1562" s="4">
        <v>2.0449025561426911E-2</v>
      </c>
      <c r="E1562" s="4">
        <v>-0.11912391154018311</v>
      </c>
      <c r="F1562" s="2">
        <v>3</v>
      </c>
      <c r="G1562" s="4">
        <v>0.30530637004678401</v>
      </c>
      <c r="H1562" s="4">
        <v>-5.73399328898897E-2</v>
      </c>
      <c r="I1562" s="4">
        <v>0.65277639478078942</v>
      </c>
    </row>
    <row r="1563" spans="1:9" x14ac:dyDescent="0.25">
      <c r="A1563" t="s">
        <v>1750</v>
      </c>
      <c r="B1563" s="3">
        <v>157.91845703125</v>
      </c>
      <c r="C1563" s="3">
        <v>18.719999313354489</v>
      </c>
      <c r="D1563" s="4">
        <v>-1.2134562247601011E-4</v>
      </c>
      <c r="E1563" s="4">
        <v>-6.4935120613598407E-2</v>
      </c>
      <c r="F1563" s="2">
        <v>3</v>
      </c>
      <c r="G1563" s="4">
        <v>0.27434612511116607</v>
      </c>
      <c r="H1563" s="4">
        <v>-7.6230126643042295E-2</v>
      </c>
      <c r="I1563" s="4">
        <v>0.66803652168420524</v>
      </c>
    </row>
    <row r="1564" spans="1:9" x14ac:dyDescent="0.25">
      <c r="A1564" t="s">
        <v>1751</v>
      </c>
      <c r="B1564" s="3">
        <v>157.9376220703125</v>
      </c>
      <c r="C1564" s="3">
        <v>20.020000457763668</v>
      </c>
      <c r="D1564" s="4">
        <v>-2.8434174380533861E-3</v>
      </c>
      <c r="E1564" s="4">
        <v>-2.8155335580856589E-2</v>
      </c>
      <c r="F1564" s="2">
        <v>4</v>
      </c>
      <c r="G1564" s="4">
        <v>0.27498965747694659</v>
      </c>
      <c r="H1564" s="4">
        <v>-7.6118017608794664E-2</v>
      </c>
      <c r="I1564" s="4">
        <v>0.68106652163908787</v>
      </c>
    </row>
    <row r="1565" spans="1:9" x14ac:dyDescent="0.25">
      <c r="A1565" t="s">
        <v>1752</v>
      </c>
      <c r="B1565" s="3">
        <v>158.38798522949219</v>
      </c>
      <c r="C1565" s="3">
        <v>20.60000038146973</v>
      </c>
      <c r="D1565" s="4">
        <v>2.0003102498380439E-3</v>
      </c>
      <c r="E1565" s="4">
        <v>5.8581775469182203E-2</v>
      </c>
      <c r="F1565" s="2">
        <v>4</v>
      </c>
      <c r="G1565" s="4">
        <v>0.28492889798452209</v>
      </c>
      <c r="H1565" s="4">
        <v>-7.3483544562760961E-2</v>
      </c>
      <c r="I1565" s="4">
        <v>0.67064246049931886</v>
      </c>
    </row>
    <row r="1566" spans="1:9" x14ac:dyDescent="0.25">
      <c r="A1566" t="s">
        <v>1753</v>
      </c>
      <c r="B1566" s="3">
        <v>158.07179260253909</v>
      </c>
      <c r="C1566" s="3">
        <v>19.45999908447266</v>
      </c>
      <c r="D1566" s="4">
        <v>-4.4659430042577331E-3</v>
      </c>
      <c r="E1566" s="4">
        <v>1.725038882295649E-2</v>
      </c>
      <c r="F1566" s="2">
        <v>3</v>
      </c>
      <c r="G1566" s="4">
        <v>0.28792001349162821</v>
      </c>
      <c r="H1566" s="4">
        <v>-7.5333165110276101E-2</v>
      </c>
      <c r="I1566" s="4">
        <v>0.67144432312081315</v>
      </c>
    </row>
    <row r="1567" spans="1:9" x14ac:dyDescent="0.25">
      <c r="A1567" t="s">
        <v>1754</v>
      </c>
      <c r="B1567" s="3">
        <v>158.78089904785159</v>
      </c>
      <c r="C1567" s="3">
        <v>19.129999160766602</v>
      </c>
      <c r="D1567" s="4">
        <v>1.8564125052245469E-2</v>
      </c>
      <c r="E1567" s="4">
        <v>-6.7497957720835666E-3</v>
      </c>
      <c r="F1567" s="2">
        <v>3</v>
      </c>
      <c r="G1567" s="4">
        <v>0.29329755321110401</v>
      </c>
      <c r="H1567" s="4">
        <v>-7.1185130843114397E-2</v>
      </c>
      <c r="I1567" s="4">
        <v>0.66081991103041338</v>
      </c>
    </row>
    <row r="1568" spans="1:9" x14ac:dyDescent="0.25">
      <c r="A1568" t="s">
        <v>1755</v>
      </c>
      <c r="B1568" s="3">
        <v>155.8869934082031</v>
      </c>
      <c r="C1568" s="3">
        <v>19.260000228881839</v>
      </c>
      <c r="D1568" s="4">
        <v>1.872405440648417E-2</v>
      </c>
      <c r="E1568" s="4">
        <v>-0.22867437891433279</v>
      </c>
      <c r="F1568" s="2">
        <v>3</v>
      </c>
      <c r="G1568" s="4">
        <v>0.27723356097236529</v>
      </c>
      <c r="H1568" s="4">
        <v>-8.8113505755718857E-2</v>
      </c>
      <c r="I1568" s="4">
        <v>0.63305601040234372</v>
      </c>
    </row>
    <row r="1569" spans="1:9" x14ac:dyDescent="0.25">
      <c r="A1569" t="s">
        <v>1756</v>
      </c>
      <c r="B1569" s="3">
        <v>153.02180480957031</v>
      </c>
      <c r="C1569" s="3">
        <v>24.969999313354489</v>
      </c>
      <c r="D1569" s="4">
        <v>5.1613004103561178E-3</v>
      </c>
      <c r="E1569" s="4">
        <v>-2.4990288236790611E-2</v>
      </c>
      <c r="F1569" s="2">
        <v>5</v>
      </c>
      <c r="G1569" s="4">
        <v>0.25796686515660783</v>
      </c>
      <c r="H1569" s="4">
        <v>-0.1048738956345224</v>
      </c>
      <c r="I1569" s="4">
        <v>0.61871519450479817</v>
      </c>
    </row>
    <row r="1570" spans="1:9" x14ac:dyDescent="0.25">
      <c r="A1570" t="s">
        <v>1757</v>
      </c>
      <c r="B1570" s="3">
        <v>152.23606872558591</v>
      </c>
      <c r="C1570" s="3">
        <v>25.610000610351559</v>
      </c>
      <c r="D1570" s="4">
        <v>1.7744892119649251E-2</v>
      </c>
      <c r="E1570" s="4">
        <v>-0.11871985268389749</v>
      </c>
      <c r="F1570" s="2">
        <v>5</v>
      </c>
      <c r="G1570" s="4">
        <v>0.25858158672130171</v>
      </c>
      <c r="H1570" s="4">
        <v>-0.1094701875211042</v>
      </c>
      <c r="I1570" s="4">
        <v>0.65357170885259763</v>
      </c>
    </row>
    <row r="1571" spans="1:9" x14ac:dyDescent="0.25">
      <c r="A1571" t="s">
        <v>1758</v>
      </c>
      <c r="B1571" s="3">
        <v>149.5817565917969</v>
      </c>
      <c r="C1571" s="3">
        <v>29.059999465942379</v>
      </c>
      <c r="D1571" s="4">
        <v>1.7269630169240768E-2</v>
      </c>
      <c r="E1571" s="4">
        <v>-0.1315002910616373</v>
      </c>
      <c r="F1571" s="2">
        <v>5</v>
      </c>
      <c r="G1571" s="4">
        <v>0.24072838411764799</v>
      </c>
      <c r="H1571" s="4">
        <v>-0.12499702098804299</v>
      </c>
      <c r="I1571" s="4">
        <v>0.65185420170518849</v>
      </c>
    </row>
    <row r="1572" spans="1:9" x14ac:dyDescent="0.25">
      <c r="A1572" t="s">
        <v>1759</v>
      </c>
      <c r="B1572" s="3">
        <v>147.0423889160156</v>
      </c>
      <c r="C1572" s="3">
        <v>33.459999084472663</v>
      </c>
      <c r="D1572" s="4">
        <v>-4.2194711410636687E-2</v>
      </c>
      <c r="E1572" s="4">
        <v>0.2066353998134334</v>
      </c>
      <c r="F1572" s="2">
        <v>5</v>
      </c>
      <c r="G1572" s="4">
        <v>0.2241003169376132</v>
      </c>
      <c r="H1572" s="4">
        <v>-0.1398514680258518</v>
      </c>
      <c r="I1572" s="4">
        <v>0.68925306153592647</v>
      </c>
    </row>
    <row r="1573" spans="1:9" x14ac:dyDescent="0.25">
      <c r="A1573" t="s">
        <v>1760</v>
      </c>
      <c r="B1573" s="3">
        <v>153.52012634277341</v>
      </c>
      <c r="C1573" s="3">
        <v>27.729999542236332</v>
      </c>
      <c r="D1573" s="4">
        <v>-1.2937935367421379E-2</v>
      </c>
      <c r="E1573" s="4">
        <v>-7.5050034501506935E-2</v>
      </c>
      <c r="F1573" s="2">
        <v>5</v>
      </c>
      <c r="G1573" s="4">
        <v>0.28015145877168068</v>
      </c>
      <c r="H1573" s="4">
        <v>-0.10195888222651391</v>
      </c>
      <c r="I1573" s="4">
        <v>0.7183232036916074</v>
      </c>
    </row>
    <row r="1574" spans="1:9" x14ac:dyDescent="0.25">
      <c r="A1574" t="s">
        <v>1761</v>
      </c>
      <c r="B1574" s="3">
        <v>155.53239440917969</v>
      </c>
      <c r="C1574" s="3">
        <v>29.979999542236332</v>
      </c>
      <c r="D1574" s="4">
        <v>2.6498810353679399E-2</v>
      </c>
      <c r="E1574" s="4">
        <v>-0.19667739047719901</v>
      </c>
      <c r="F1574" s="2">
        <v>5</v>
      </c>
      <c r="G1574" s="4">
        <v>0.30167224430489631</v>
      </c>
      <c r="H1574" s="4">
        <v>-9.018779066565541E-2</v>
      </c>
      <c r="I1574" s="4">
        <v>0.71351751140789199</v>
      </c>
    </row>
    <row r="1575" spans="1:9" x14ac:dyDescent="0.25">
      <c r="A1575" t="s">
        <v>1762</v>
      </c>
      <c r="B1575" s="3">
        <v>151.5173645019531</v>
      </c>
      <c r="C1575" s="3">
        <v>37.319999694824219</v>
      </c>
      <c r="D1575" s="4">
        <v>-3.9426603044031013E-2</v>
      </c>
      <c r="E1575" s="4">
        <v>1.1559792516603911</v>
      </c>
      <c r="F1575" s="2">
        <v>5</v>
      </c>
      <c r="G1575" s="4">
        <v>0.26958354184411931</v>
      </c>
      <c r="H1575" s="4">
        <v>-0.1136743655641749</v>
      </c>
      <c r="I1575" s="4">
        <v>0.74768037115348673</v>
      </c>
    </row>
    <row r="1576" spans="1:9" x14ac:dyDescent="0.25">
      <c r="A1576" t="s">
        <v>1763</v>
      </c>
      <c r="B1576" s="3">
        <v>157.73637390136719</v>
      </c>
      <c r="C1576" s="3">
        <v>17.309999465942379</v>
      </c>
      <c r="D1576" s="4">
        <v>-1.994550139024354E-2</v>
      </c>
      <c r="E1576" s="4">
        <v>0.28507788587895821</v>
      </c>
      <c r="F1576" s="2">
        <v>3</v>
      </c>
      <c r="G1576" s="4">
        <v>0.32548999796190131</v>
      </c>
      <c r="H1576" s="4">
        <v>-7.729525172717977E-2</v>
      </c>
      <c r="I1576" s="4">
        <v>0.76824128451850671</v>
      </c>
    </row>
    <row r="1577" spans="1:9" x14ac:dyDescent="0.25">
      <c r="A1577" t="s">
        <v>1764</v>
      </c>
      <c r="B1577" s="3">
        <v>160.946533203125</v>
      </c>
      <c r="C1577" s="3">
        <v>13.47000026702881</v>
      </c>
      <c r="D1577" s="4">
        <v>-8.5002942221537037E-3</v>
      </c>
      <c r="E1577" s="4">
        <v>-5.1698445362948764E-3</v>
      </c>
      <c r="F1577" s="2">
        <v>2</v>
      </c>
      <c r="G1577" s="4">
        <v>0.35127951962782472</v>
      </c>
      <c r="H1577" s="4">
        <v>-5.8516899231919273E-2</v>
      </c>
      <c r="I1577" s="4">
        <v>0.78964574316129821</v>
      </c>
    </row>
    <row r="1578" spans="1:9" x14ac:dyDescent="0.25">
      <c r="A1578" t="s">
        <v>1765</v>
      </c>
      <c r="B1578" s="3">
        <v>162.32635498046881</v>
      </c>
      <c r="C1578" s="3">
        <v>13.539999961853029</v>
      </c>
      <c r="D1578" s="4">
        <v>4.1494167596416442E-3</v>
      </c>
      <c r="E1578" s="4">
        <v>-8.4516565464776927E-2</v>
      </c>
      <c r="F1578" s="2">
        <v>2</v>
      </c>
      <c r="G1578" s="4">
        <v>0.3722731987480814</v>
      </c>
      <c r="H1578" s="4">
        <v>-5.0445405801231913E-2</v>
      </c>
      <c r="I1578" s="4">
        <v>0.79238730553650805</v>
      </c>
    </row>
    <row r="1579" spans="1:9" x14ac:dyDescent="0.25">
      <c r="A1579" t="s">
        <v>1766</v>
      </c>
      <c r="B1579" s="3">
        <v>161.65557861328119</v>
      </c>
      <c r="C1579" s="3">
        <v>14.789999961853029</v>
      </c>
      <c r="D1579" s="4">
        <v>-8.2309010966297169E-3</v>
      </c>
      <c r="E1579" s="4">
        <v>6.864160395890595E-2</v>
      </c>
      <c r="F1579" s="2">
        <v>2</v>
      </c>
      <c r="G1579" s="4">
        <v>0.363865543459853</v>
      </c>
      <c r="H1579" s="4">
        <v>-5.4369221999898458E-2</v>
      </c>
      <c r="I1579" s="4">
        <v>0.78637710576606557</v>
      </c>
    </row>
    <row r="1580" spans="1:9" x14ac:dyDescent="0.25">
      <c r="A1580" t="s">
        <v>1767</v>
      </c>
      <c r="B1580" s="3">
        <v>162.9971923828125</v>
      </c>
      <c r="C1580" s="3">
        <v>13.840000152587891</v>
      </c>
      <c r="D1580" s="4">
        <v>-4.8554615185111283E-3</v>
      </c>
      <c r="E1580" s="4">
        <v>0.24909749529661249</v>
      </c>
      <c r="F1580" s="2">
        <v>2</v>
      </c>
      <c r="G1580" s="4">
        <v>0.36447158324835338</v>
      </c>
      <c r="H1580" s="4">
        <v>-4.6521232567424582E-2</v>
      </c>
      <c r="I1580" s="4">
        <v>0.80208783489616331</v>
      </c>
    </row>
    <row r="1581" spans="1:9" x14ac:dyDescent="0.25">
      <c r="A1581" t="s">
        <v>1768</v>
      </c>
      <c r="B1581" s="3">
        <v>163.79248046875</v>
      </c>
      <c r="C1581" s="3">
        <v>11.079999923706049</v>
      </c>
      <c r="D1581" s="4">
        <v>1.532497613571482E-2</v>
      </c>
      <c r="E1581" s="4">
        <v>-4.3177893203299789E-2</v>
      </c>
      <c r="F1581" s="2">
        <v>1</v>
      </c>
      <c r="G1581" s="4">
        <v>0.37374983538888729</v>
      </c>
      <c r="H1581" s="4">
        <v>-4.1869064681289481E-2</v>
      </c>
      <c r="I1581" s="4">
        <v>0.80250952709014367</v>
      </c>
    </row>
    <row r="1582" spans="1:9" x14ac:dyDescent="0.25">
      <c r="A1582" t="s">
        <v>1769</v>
      </c>
      <c r="B1582" s="3">
        <v>161.32025146484381</v>
      </c>
      <c r="C1582" s="3">
        <v>11.579999923706049</v>
      </c>
      <c r="D1582" s="4">
        <v>-3.5637113391928649E-4</v>
      </c>
      <c r="E1582" s="4">
        <v>9.5902052411844796E-3</v>
      </c>
      <c r="F1582" s="2">
        <v>1</v>
      </c>
      <c r="G1582" s="4">
        <v>0.35441719412830047</v>
      </c>
      <c r="H1582" s="4">
        <v>-5.2395169998267432E-2</v>
      </c>
      <c r="I1582" s="4">
        <v>0.78859143223144201</v>
      </c>
    </row>
    <row r="1583" spans="1:9" x14ac:dyDescent="0.25">
      <c r="A1583" t="s">
        <v>1770</v>
      </c>
      <c r="B1583" s="3">
        <v>161.37776184082031</v>
      </c>
      <c r="C1583" s="3">
        <v>11.47000026702881</v>
      </c>
      <c r="D1583" s="4">
        <v>-6.4889772589885597E-3</v>
      </c>
      <c r="E1583" s="4">
        <v>3.3333321877786481E-2</v>
      </c>
      <c r="F1583" s="2">
        <v>1</v>
      </c>
      <c r="G1583" s="4">
        <v>0.36853847267679257</v>
      </c>
      <c r="H1583" s="4">
        <v>-5.2057350601410812E-2</v>
      </c>
      <c r="I1583" s="4">
        <v>0.79502332419586463</v>
      </c>
    </row>
    <row r="1584" spans="1:9" x14ac:dyDescent="0.25">
      <c r="A1584" t="s">
        <v>1771</v>
      </c>
      <c r="B1584" s="3">
        <v>162.43177795410159</v>
      </c>
      <c r="C1584" s="3">
        <v>11.10000038146973</v>
      </c>
      <c r="D1584" s="4">
        <v>8.267885906186434E-3</v>
      </c>
      <c r="E1584" s="4">
        <v>6.3463871435360808E-3</v>
      </c>
      <c r="F1584" s="2">
        <v>1</v>
      </c>
      <c r="G1584" s="4">
        <v>0.38674609865956883</v>
      </c>
      <c r="H1584" s="4">
        <v>-4.2604182199614697E-2</v>
      </c>
      <c r="I1584" s="4">
        <v>0.78890774159937993</v>
      </c>
    </row>
    <row r="1585" spans="1:9" x14ac:dyDescent="0.25">
      <c r="A1585" t="s">
        <v>1772</v>
      </c>
      <c r="B1585" s="3">
        <v>161.0998229980469</v>
      </c>
      <c r="C1585" s="3">
        <v>11.02999973297119</v>
      </c>
      <c r="D1585" s="4">
        <v>1.0700880791755241E-2</v>
      </c>
      <c r="E1585" s="4">
        <v>-2.1295538158310309E-2</v>
      </c>
      <c r="F1585" s="2">
        <v>1</v>
      </c>
      <c r="G1585" s="4">
        <v>0.37649018300247139</v>
      </c>
      <c r="H1585" s="4">
        <v>-4.1756913651152749E-2</v>
      </c>
      <c r="I1585" s="4">
        <v>0.77266977655944857</v>
      </c>
    </row>
    <row r="1586" spans="1:9" x14ac:dyDescent="0.25">
      <c r="A1586" t="s">
        <v>1773</v>
      </c>
      <c r="B1586" s="3">
        <v>159.3941650390625</v>
      </c>
      <c r="C1586" s="3">
        <v>11.27000045776367</v>
      </c>
      <c r="D1586" s="4">
        <v>3.1358631056270792E-3</v>
      </c>
      <c r="E1586" s="4">
        <v>-7.7741390221435891E-2</v>
      </c>
      <c r="F1586" s="2">
        <v>1</v>
      </c>
      <c r="G1586" s="4">
        <v>0.36490659207412429</v>
      </c>
      <c r="H1586" s="4">
        <v>-4.3309738580246671E-2</v>
      </c>
      <c r="I1586" s="4">
        <v>0.75674828177726616</v>
      </c>
    </row>
    <row r="1587" spans="1:9" x14ac:dyDescent="0.25">
      <c r="A1587" t="s">
        <v>1774</v>
      </c>
      <c r="B1587" s="3">
        <v>158.89588928222659</v>
      </c>
      <c r="C1587" s="3">
        <v>12.22000026702881</v>
      </c>
      <c r="D1587" s="4">
        <v>1.8104952247099959E-4</v>
      </c>
      <c r="E1587" s="4">
        <v>2.6028583004898961E-2</v>
      </c>
      <c r="F1587" s="2">
        <v>1</v>
      </c>
      <c r="G1587" s="4">
        <v>0.35997637731158849</v>
      </c>
      <c r="H1587" s="4">
        <v>-4.5211566936086973E-2</v>
      </c>
      <c r="I1587" s="4">
        <v>0.75242517256236652</v>
      </c>
    </row>
    <row r="1588" spans="1:9" x14ac:dyDescent="0.25">
      <c r="A1588" t="s">
        <v>1775</v>
      </c>
      <c r="B1588" s="3">
        <v>158.86712646484381</v>
      </c>
      <c r="C1588" s="3">
        <v>11.909999847412109</v>
      </c>
      <c r="D1588" s="4">
        <v>1.0791369351035311E-2</v>
      </c>
      <c r="E1588" s="4">
        <v>2.144082360819977E-2</v>
      </c>
      <c r="F1588" s="2">
        <v>1</v>
      </c>
      <c r="G1588" s="4">
        <v>0.36249859729535649</v>
      </c>
      <c r="H1588" s="4">
        <v>-4.5384399634676553E-2</v>
      </c>
      <c r="I1588" s="4">
        <v>0.75073808200682368</v>
      </c>
    </row>
    <row r="1589" spans="1:9" x14ac:dyDescent="0.25">
      <c r="A1589" t="s">
        <v>1776</v>
      </c>
      <c r="B1589" s="3">
        <v>157.17103576660159</v>
      </c>
      <c r="C1589" s="3">
        <v>11.659999847412109</v>
      </c>
      <c r="D1589" s="4">
        <v>-2.8572463018917689E-3</v>
      </c>
      <c r="E1589" s="4">
        <v>0.14763779749288769</v>
      </c>
      <c r="F1589" s="2">
        <v>1</v>
      </c>
      <c r="G1589" s="4">
        <v>0.34390251698900709</v>
      </c>
      <c r="H1589" s="4">
        <v>-5.5576027545406137E-2</v>
      </c>
      <c r="I1589" s="4">
        <v>0.75474488185378519</v>
      </c>
    </row>
    <row r="1590" spans="1:9" x14ac:dyDescent="0.25">
      <c r="A1590" t="s">
        <v>1777</v>
      </c>
      <c r="B1590" s="3">
        <v>157.62139892578119</v>
      </c>
      <c r="C1590" s="3">
        <v>10.159999847412109</v>
      </c>
      <c r="D1590" s="4">
        <v>7.348760809625654E-3</v>
      </c>
      <c r="E1590" s="4">
        <v>2.83400536161873E-2</v>
      </c>
      <c r="F1590" s="2">
        <v>1</v>
      </c>
      <c r="G1590" s="4">
        <v>0.35236556516500128</v>
      </c>
      <c r="H1590" s="4">
        <v>-4.2746292844567768E-2</v>
      </c>
      <c r="I1590" s="4">
        <v>0.73618736841224597</v>
      </c>
    </row>
    <row r="1591" spans="1:9" x14ac:dyDescent="0.25">
      <c r="A1591" t="s">
        <v>1778</v>
      </c>
      <c r="B1591" s="3">
        <v>156.4715270996094</v>
      </c>
      <c r="C1591" s="3">
        <v>9.880000114440918</v>
      </c>
      <c r="D1591" s="4">
        <v>6.8445080162531369E-3</v>
      </c>
      <c r="E1591" s="4">
        <v>6.1100225541068642E-3</v>
      </c>
      <c r="F1591" s="2">
        <v>1</v>
      </c>
      <c r="G1591" s="4">
        <v>0.34042491310193951</v>
      </c>
      <c r="H1591" s="4">
        <v>-4.1815528625459668E-2</v>
      </c>
      <c r="I1591" s="4">
        <v>0.72184742046975314</v>
      </c>
    </row>
    <row r="1592" spans="1:9" x14ac:dyDescent="0.25">
      <c r="A1592" t="s">
        <v>1779</v>
      </c>
      <c r="B1592" s="3">
        <v>155.4078369140625</v>
      </c>
      <c r="C1592" s="3">
        <v>9.8199996948242188</v>
      </c>
      <c r="D1592" s="4">
        <v>-2.3378158612959998E-3</v>
      </c>
      <c r="E1592" s="4">
        <v>-2.5793673695410409E-2</v>
      </c>
      <c r="F1592" s="2">
        <v>1</v>
      </c>
      <c r="G1592" s="4">
        <v>0.33489618086670409</v>
      </c>
      <c r="H1592" s="4">
        <v>-4.6811559656261707E-2</v>
      </c>
      <c r="I1592" s="4">
        <v>0.7103544177285126</v>
      </c>
    </row>
    <row r="1593" spans="1:9" x14ac:dyDescent="0.25">
      <c r="A1593" t="s">
        <v>1780</v>
      </c>
      <c r="B1593" s="3">
        <v>155.7720031738281</v>
      </c>
      <c r="C1593" s="3">
        <v>10.079999923706049</v>
      </c>
      <c r="D1593" s="4">
        <v>6.1716034922998375E-5</v>
      </c>
      <c r="E1593" s="4">
        <v>5.882347048478298E-2</v>
      </c>
      <c r="F1593" s="2">
        <v>1</v>
      </c>
      <c r="G1593" s="4">
        <v>0.34097723963584531</v>
      </c>
      <c r="H1593" s="4">
        <v>-4.4577958854239319E-2</v>
      </c>
      <c r="I1593" s="4">
        <v>0.7191058580945433</v>
      </c>
    </row>
    <row r="1594" spans="1:9" x14ac:dyDescent="0.25">
      <c r="A1594" t="s">
        <v>1781</v>
      </c>
      <c r="B1594" s="3">
        <v>155.76239013671881</v>
      </c>
      <c r="C1594" s="3">
        <v>9.5200004577636719</v>
      </c>
      <c r="D1594" s="4">
        <v>3.890649558115022E-3</v>
      </c>
      <c r="E1594" s="4">
        <v>3.2537980699163249E-2</v>
      </c>
      <c r="F1594" s="2">
        <v>1</v>
      </c>
      <c r="G1594" s="4">
        <v>0.345293584876319</v>
      </c>
      <c r="H1594" s="4">
        <v>-4.2228460554018847E-2</v>
      </c>
      <c r="I1594" s="4">
        <v>0.71478290976945447</v>
      </c>
    </row>
    <row r="1595" spans="1:9" x14ac:dyDescent="0.25">
      <c r="A1595" t="s">
        <v>1782</v>
      </c>
      <c r="B1595" s="3">
        <v>155.1587219238281</v>
      </c>
      <c r="C1595" s="3">
        <v>9.2200002670288086</v>
      </c>
      <c r="D1595" s="4">
        <v>1.004313537969281E-2</v>
      </c>
      <c r="E1595" s="4">
        <v>0</v>
      </c>
      <c r="F1595" s="2">
        <v>1</v>
      </c>
      <c r="G1595" s="4">
        <v>0.35183204575484628</v>
      </c>
      <c r="H1595" s="4">
        <v>-4.2407436321888807E-2</v>
      </c>
      <c r="I1595" s="4">
        <v>0.70845640063107429</v>
      </c>
    </row>
    <row r="1596" spans="1:9" x14ac:dyDescent="0.25">
      <c r="A1596" t="s">
        <v>1783</v>
      </c>
      <c r="B1596" s="3">
        <v>153.6159362792969</v>
      </c>
      <c r="C1596" s="3">
        <v>9.2200002670288086</v>
      </c>
      <c r="D1596" s="4">
        <v>1.749787980623196E-3</v>
      </c>
      <c r="E1596" s="4">
        <v>7.6503444171487356E-3</v>
      </c>
      <c r="F1596" s="2">
        <v>1</v>
      </c>
      <c r="G1596" s="4">
        <v>0.34596238651509958</v>
      </c>
      <c r="H1596" s="4">
        <v>-4.4617558967549598E-2</v>
      </c>
      <c r="I1596" s="4">
        <v>0.69538169016033313</v>
      </c>
    </row>
    <row r="1597" spans="1:9" x14ac:dyDescent="0.25">
      <c r="A1597" t="s">
        <v>1784</v>
      </c>
      <c r="B1597" s="3">
        <v>153.34761047363281</v>
      </c>
      <c r="C1597" s="3">
        <v>9.1499996185302734</v>
      </c>
      <c r="D1597" s="4">
        <v>9.7163883223696512E-3</v>
      </c>
      <c r="E1597" s="4">
        <v>-6.3459653038267616E-2</v>
      </c>
      <c r="F1597" s="2">
        <v>1</v>
      </c>
      <c r="G1597" s="4">
        <v>0.35091708696640761</v>
      </c>
      <c r="H1597" s="4">
        <v>-4.2594666749738767E-2</v>
      </c>
      <c r="I1597" s="4">
        <v>0.68884441536986807</v>
      </c>
    </row>
    <row r="1598" spans="1:9" x14ac:dyDescent="0.25">
      <c r="A1598" t="s">
        <v>1785</v>
      </c>
      <c r="B1598" s="3">
        <v>151.87196350097659</v>
      </c>
      <c r="C1598" s="3">
        <v>9.7700004577636719</v>
      </c>
      <c r="D1598" s="4">
        <v>1.7527231641005558E-2</v>
      </c>
      <c r="E1598" s="4">
        <v>-0.1150361873621049</v>
      </c>
      <c r="F1598" s="2">
        <v>1</v>
      </c>
      <c r="G1598" s="4">
        <v>0.34988759730846558</v>
      </c>
      <c r="H1598" s="4">
        <v>-4.3446750556527247E-2</v>
      </c>
      <c r="I1598" s="4">
        <v>0.67155213940008052</v>
      </c>
    </row>
    <row r="1599" spans="1:9" x14ac:dyDescent="0.25">
      <c r="A1599" t="s">
        <v>1786</v>
      </c>
      <c r="B1599" s="3">
        <v>149.25592041015619</v>
      </c>
      <c r="C1599" s="3">
        <v>11.039999961853029</v>
      </c>
      <c r="D1599" s="4">
        <v>-6.1893481926187377E-3</v>
      </c>
      <c r="E1599" s="4">
        <v>8.4479335058565752E-2</v>
      </c>
      <c r="F1599" s="2">
        <v>1</v>
      </c>
      <c r="G1599" s="4">
        <v>0.313004320578538</v>
      </c>
      <c r="H1599" s="4">
        <v>-5.9923685874428978E-2</v>
      </c>
      <c r="I1599" s="4">
        <v>0.65436524625633541</v>
      </c>
    </row>
    <row r="1600" spans="1:9" x14ac:dyDescent="0.25">
      <c r="A1600" t="s">
        <v>1787</v>
      </c>
      <c r="B1600" s="3">
        <v>150.18547058105469</v>
      </c>
      <c r="C1600" s="3">
        <v>10.180000305175779</v>
      </c>
      <c r="D1600" s="4">
        <v>1.2139619663904531E-3</v>
      </c>
      <c r="E1600" s="4">
        <v>-2.7698180941434059E-2</v>
      </c>
      <c r="F1600" s="2">
        <v>1</v>
      </c>
      <c r="G1600" s="4">
        <v>0.31930810869644038</v>
      </c>
      <c r="H1600" s="4">
        <v>-5.4068989484150731E-2</v>
      </c>
      <c r="I1600" s="4">
        <v>0.6561578805277315</v>
      </c>
    </row>
    <row r="1601" spans="1:9" x14ac:dyDescent="0.25">
      <c r="A1601" t="s">
        <v>1788</v>
      </c>
      <c r="B1601" s="3">
        <v>150.00337219238281</v>
      </c>
      <c r="C1601" s="3">
        <v>10.47000026702881</v>
      </c>
      <c r="D1601" s="4">
        <v>1.278821295049859E-4</v>
      </c>
      <c r="E1601" s="4">
        <v>2.1463440685737471E-2</v>
      </c>
      <c r="F1601" s="2">
        <v>1</v>
      </c>
      <c r="G1601" s="4">
        <v>0.30745633281931689</v>
      </c>
      <c r="H1601" s="4">
        <v>-5.5215921421995717E-2</v>
      </c>
      <c r="I1601" s="4">
        <v>0.65499802588202205</v>
      </c>
    </row>
    <row r="1602" spans="1:9" x14ac:dyDescent="0.25">
      <c r="A1602" t="s">
        <v>1789</v>
      </c>
      <c r="B1602" s="3">
        <v>149.98419189453119</v>
      </c>
      <c r="C1602" s="3">
        <v>10.25</v>
      </c>
      <c r="D1602" s="4">
        <v>-5.4016358002486609E-3</v>
      </c>
      <c r="E1602" s="4">
        <v>3.5353575248085363E-2</v>
      </c>
      <c r="F1602" s="2">
        <v>1</v>
      </c>
      <c r="G1602" s="4">
        <v>0.31403251605382398</v>
      </c>
      <c r="H1602" s="4">
        <v>-5.5336726973015622E-2</v>
      </c>
      <c r="I1602" s="4">
        <v>0.65246739004870768</v>
      </c>
    </row>
    <row r="1603" spans="1:9" x14ac:dyDescent="0.25">
      <c r="A1603" t="s">
        <v>1790</v>
      </c>
      <c r="B1603" s="3">
        <v>150.79875183105469</v>
      </c>
      <c r="C1603" s="3">
        <v>9.8999996185302734</v>
      </c>
      <c r="D1603" s="4">
        <v>-1.142201857116554E-3</v>
      </c>
      <c r="E1603" s="4">
        <v>2.9106001694605869E-2</v>
      </c>
      <c r="F1603" s="2">
        <v>1</v>
      </c>
      <c r="G1603" s="4">
        <v>0.32204869953858212</v>
      </c>
      <c r="H1603" s="4">
        <v>-5.0206287251381543E-2</v>
      </c>
      <c r="I1603" s="4">
        <v>0.65995359294298672</v>
      </c>
    </row>
    <row r="1604" spans="1:9" x14ac:dyDescent="0.25">
      <c r="A1604" t="s">
        <v>1791</v>
      </c>
      <c r="B1604" s="3">
        <v>150.97119140625</v>
      </c>
      <c r="C1604" s="3">
        <v>9.619999885559082</v>
      </c>
      <c r="D1604" s="4">
        <v>1.269611248271296E-4</v>
      </c>
      <c r="E1604" s="4">
        <v>-1.0288104806842171E-2</v>
      </c>
      <c r="F1604" s="2">
        <v>1</v>
      </c>
      <c r="G1604" s="4">
        <v>0.31982478190448171</v>
      </c>
      <c r="H1604" s="4">
        <v>-4.9120190567152777E-2</v>
      </c>
      <c r="I1604" s="4">
        <v>0.66859981137278579</v>
      </c>
    </row>
    <row r="1605" spans="1:9" x14ac:dyDescent="0.25">
      <c r="A1605" t="s">
        <v>1792</v>
      </c>
      <c r="B1605" s="3">
        <v>150.9520263671875</v>
      </c>
      <c r="C1605" s="3">
        <v>9.7200002670288086</v>
      </c>
      <c r="D1605" s="4">
        <v>-1.0780062095419041E-3</v>
      </c>
      <c r="E1605" s="4">
        <v>-3.09072257423233E-2</v>
      </c>
      <c r="F1605" s="2">
        <v>1</v>
      </c>
      <c r="G1605" s="4">
        <v>0.31867181510000941</v>
      </c>
      <c r="H1605" s="4">
        <v>-4.9240900011926818E-2</v>
      </c>
      <c r="I1605" s="4">
        <v>0.66891612074072371</v>
      </c>
    </row>
    <row r="1606" spans="1:9" x14ac:dyDescent="0.25">
      <c r="A1606" t="s">
        <v>1793</v>
      </c>
      <c r="B1606" s="3">
        <v>151.11492919921881</v>
      </c>
      <c r="C1606" s="3">
        <v>10.02999973297119</v>
      </c>
      <c r="D1606" s="4">
        <v>-5.9254203262233407E-3</v>
      </c>
      <c r="E1606" s="4">
        <v>5.2465898636926189E-2</v>
      </c>
      <c r="F1606" s="2">
        <v>1</v>
      </c>
      <c r="G1606" s="4">
        <v>0.32515158138589212</v>
      </c>
      <c r="H1606" s="4">
        <v>-4.8214869731347483E-2</v>
      </c>
      <c r="I1606" s="4">
        <v>0.6712358300321426</v>
      </c>
    </row>
    <row r="1607" spans="1:9" x14ac:dyDescent="0.25">
      <c r="A1607" t="s">
        <v>1794</v>
      </c>
      <c r="B1607" s="3">
        <v>152.01568603515619</v>
      </c>
      <c r="C1607" s="3">
        <v>9.5299997329711914</v>
      </c>
      <c r="D1607" s="4">
        <v>8.3841894671146111E-3</v>
      </c>
      <c r="E1607" s="4">
        <v>1.167724583719143E-2</v>
      </c>
      <c r="F1607" s="2">
        <v>1</v>
      </c>
      <c r="G1607" s="4">
        <v>0.33851200324494268</v>
      </c>
      <c r="H1607" s="4">
        <v>-4.2541525826967803E-2</v>
      </c>
      <c r="I1607" s="4">
        <v>0.67408277523339488</v>
      </c>
    </row>
    <row r="1608" spans="1:9" x14ac:dyDescent="0.25">
      <c r="A1608" t="s">
        <v>1795</v>
      </c>
      <c r="B1608" s="3">
        <v>150.75175476074219</v>
      </c>
      <c r="C1608" s="3">
        <v>9.4200000762939453</v>
      </c>
      <c r="D1608" s="4">
        <v>1.1354578023158981E-2</v>
      </c>
      <c r="E1608" s="4">
        <v>-0.1020018797112103</v>
      </c>
      <c r="F1608" s="2">
        <v>1</v>
      </c>
      <c r="G1608" s="4">
        <v>0.32246240626664863</v>
      </c>
      <c r="H1608" s="4">
        <v>-4.4786796574884491E-2</v>
      </c>
      <c r="I1608" s="4">
        <v>0.66406593650580148</v>
      </c>
    </row>
    <row r="1609" spans="1:9" x14ac:dyDescent="0.25">
      <c r="A1609" t="s">
        <v>1796</v>
      </c>
      <c r="B1609" s="3">
        <v>149.05924987792969</v>
      </c>
      <c r="C1609" s="3">
        <v>10.489999771118161</v>
      </c>
      <c r="D1609" s="4">
        <v>-7.0491562801322516E-4</v>
      </c>
      <c r="E1609" s="4">
        <v>3.0451813030375922E-2</v>
      </c>
      <c r="F1609" s="2">
        <v>1</v>
      </c>
      <c r="G1609" s="4">
        <v>0.30968171992785498</v>
      </c>
      <c r="H1609" s="4">
        <v>-4.8699677353889033E-2</v>
      </c>
      <c r="I1609" s="4">
        <v>0.65183477131283185</v>
      </c>
    </row>
    <row r="1610" spans="1:9" x14ac:dyDescent="0.25">
      <c r="A1610" t="s">
        <v>1797</v>
      </c>
      <c r="B1610" s="3">
        <v>149.1643981933594</v>
      </c>
      <c r="C1610" s="3">
        <v>10.180000305175779</v>
      </c>
      <c r="D1610" s="4">
        <v>1.927059140893528E-3</v>
      </c>
      <c r="E1610" s="4">
        <v>2.6209700290543699E-2</v>
      </c>
      <c r="F1610" s="2">
        <v>1</v>
      </c>
      <c r="G1610" s="4">
        <v>0.30788578908597392</v>
      </c>
      <c r="H1610" s="4">
        <v>-4.8028617849189548E-2</v>
      </c>
      <c r="I1610" s="4">
        <v>0.65004229793124657</v>
      </c>
    </row>
    <row r="1611" spans="1:9" x14ac:dyDescent="0.25">
      <c r="A1611" t="s">
        <v>1798</v>
      </c>
      <c r="B1611" s="3">
        <v>148.87750244140619</v>
      </c>
      <c r="C1611" s="3">
        <v>9.9200000762939453</v>
      </c>
      <c r="D1611" s="4">
        <v>-1.3469811041887381E-3</v>
      </c>
      <c r="E1611" s="4">
        <v>6.209849188764216E-2</v>
      </c>
      <c r="F1611" s="2">
        <v>1</v>
      </c>
      <c r="G1611" s="4">
        <v>0.32182968581055582</v>
      </c>
      <c r="H1611" s="4">
        <v>-4.9859594602543078E-2</v>
      </c>
      <c r="I1611" s="4">
        <v>0.64645719027826543</v>
      </c>
    </row>
    <row r="1612" spans="1:9" x14ac:dyDescent="0.25">
      <c r="A1612" t="s">
        <v>1799</v>
      </c>
      <c r="B1612" s="3">
        <v>149.07830810546881</v>
      </c>
      <c r="C1612" s="3">
        <v>9.3400001525878906</v>
      </c>
      <c r="D1612" s="4">
        <v>7.7567387699544188E-3</v>
      </c>
      <c r="E1612" s="4">
        <v>-2.5052168374686049E-2</v>
      </c>
      <c r="F1612" s="2">
        <v>1</v>
      </c>
      <c r="G1612" s="4">
        <v>0.31763152871011702</v>
      </c>
      <c r="H1612" s="4">
        <v>-4.8578047210024573E-2</v>
      </c>
      <c r="I1612" s="4">
        <v>0.64434840752874223</v>
      </c>
    </row>
    <row r="1613" spans="1:9" x14ac:dyDescent="0.25">
      <c r="A1613" t="s">
        <v>1800</v>
      </c>
      <c r="B1613" s="3">
        <v>147.93084716796881</v>
      </c>
      <c r="C1613" s="3">
        <v>9.5799999237060547</v>
      </c>
      <c r="D1613" s="4">
        <v>4.415064325876239E-3</v>
      </c>
      <c r="E1613" s="4">
        <v>-5.7086607521336541E-2</v>
      </c>
      <c r="F1613" s="2">
        <v>1</v>
      </c>
      <c r="G1613" s="4">
        <v>0.31774496809957048</v>
      </c>
      <c r="H1613" s="4">
        <v>-5.5901175167273109E-2</v>
      </c>
      <c r="I1613" s="4">
        <v>0.63991991548780014</v>
      </c>
    </row>
    <row r="1614" spans="1:9" x14ac:dyDescent="0.25">
      <c r="A1614" t="s">
        <v>1801</v>
      </c>
      <c r="B1614" s="3">
        <v>147.28059387207031</v>
      </c>
      <c r="C1614" s="3">
        <v>10.159999847412109</v>
      </c>
      <c r="D1614" s="4">
        <v>3.3876693119969659E-3</v>
      </c>
      <c r="E1614" s="4">
        <v>-7.8039979548792604E-2</v>
      </c>
      <c r="F1614" s="2">
        <v>1</v>
      </c>
      <c r="G1614" s="4">
        <v>0.31428048169409922</v>
      </c>
      <c r="H1614" s="4">
        <v>-6.0051109979748378E-2</v>
      </c>
      <c r="I1614" s="4">
        <v>0.62863783928845507</v>
      </c>
    </row>
    <row r="1615" spans="1:9" x14ac:dyDescent="0.25">
      <c r="A1615" t="s">
        <v>1802</v>
      </c>
      <c r="B1615" s="3">
        <v>146.78334045410159</v>
      </c>
      <c r="C1615" s="3">
        <v>11.02000045776367</v>
      </c>
      <c r="D1615" s="4">
        <v>4.5152888578772199E-3</v>
      </c>
      <c r="E1615" s="4">
        <v>-2.7360941573685519E-2</v>
      </c>
      <c r="F1615" s="2">
        <v>1</v>
      </c>
      <c r="G1615" s="4">
        <v>0.32642922073467567</v>
      </c>
      <c r="H1615" s="4">
        <v>-6.3224595270583772E-2</v>
      </c>
      <c r="I1615" s="4">
        <v>0.621046092678323</v>
      </c>
    </row>
    <row r="1616" spans="1:9" x14ac:dyDescent="0.25">
      <c r="A1616" t="s">
        <v>177</v>
      </c>
      <c r="B1616" s="3">
        <v>146.12355041503909</v>
      </c>
      <c r="C1616" s="3">
        <v>11.329999923706049</v>
      </c>
      <c r="D1616" s="4">
        <v>6.5485304938750488E-4</v>
      </c>
      <c r="E1616" s="4">
        <v>-2.996578530178895E-2</v>
      </c>
      <c r="F1616" s="2">
        <v>1</v>
      </c>
      <c r="G1616" s="4">
        <v>0.32363747492009542</v>
      </c>
      <c r="H1616" s="4">
        <v>-6.7435393846001612E-2</v>
      </c>
      <c r="I1616" s="4">
        <v>0.62958676739226904</v>
      </c>
    </row>
    <row r="1617" spans="1:9" x14ac:dyDescent="0.25">
      <c r="A1617" t="s">
        <v>1803</v>
      </c>
      <c r="B1617" s="3">
        <v>146.0279235839844</v>
      </c>
      <c r="C1617" s="3">
        <v>11.680000305175779</v>
      </c>
      <c r="D1617" s="4">
        <v>-1.152171095068133E-2</v>
      </c>
      <c r="E1617" s="4">
        <v>2.1872265382774762E-2</v>
      </c>
      <c r="F1617" s="2">
        <v>1</v>
      </c>
      <c r="G1617" s="4">
        <v>0.33306096602730922</v>
      </c>
      <c r="H1617" s="4">
        <v>-6.8045686969779196E-2</v>
      </c>
      <c r="I1617" s="4">
        <v>0.64097438730746714</v>
      </c>
    </row>
    <row r="1618" spans="1:9" x14ac:dyDescent="0.25">
      <c r="A1618" t="s">
        <v>1804</v>
      </c>
      <c r="B1618" s="3">
        <v>147.73002624511719</v>
      </c>
      <c r="C1618" s="3">
        <v>11.430000305175779</v>
      </c>
      <c r="D1618" s="4">
        <v>-4.2539357210472639E-3</v>
      </c>
      <c r="E1618" s="4">
        <v>1.32979233825814E-2</v>
      </c>
      <c r="F1618" s="2">
        <v>1</v>
      </c>
      <c r="G1618" s="4">
        <v>0.35128522439794052</v>
      </c>
      <c r="H1618" s="4">
        <v>-5.7182819941812291E-2</v>
      </c>
      <c r="I1618" s="4">
        <v>0.63686220463446319</v>
      </c>
    </row>
    <row r="1619" spans="1:9" x14ac:dyDescent="0.25">
      <c r="A1619" t="s">
        <v>1805</v>
      </c>
      <c r="B1619" s="3">
        <v>148.36114501953119</v>
      </c>
      <c r="C1619" s="3">
        <v>11.27999973297119</v>
      </c>
      <c r="D1619" s="4">
        <v>8.384226180166765E-3</v>
      </c>
      <c r="E1619" s="4">
        <v>5.4205601312612428E-2</v>
      </c>
      <c r="F1619" s="2">
        <v>1</v>
      </c>
      <c r="G1619" s="4">
        <v>0.33361295828476711</v>
      </c>
      <c r="H1619" s="4">
        <v>-5.3155002183304927E-2</v>
      </c>
      <c r="I1619" s="4">
        <v>0.63907637021002883</v>
      </c>
    </row>
    <row r="1620" spans="1:9" x14ac:dyDescent="0.25">
      <c r="A1620" t="s">
        <v>1806</v>
      </c>
      <c r="B1620" s="3">
        <v>147.1275939941406</v>
      </c>
      <c r="C1620" s="3">
        <v>10.69999980926514</v>
      </c>
      <c r="D1620" s="4">
        <v>-1.743390076077855E-2</v>
      </c>
      <c r="E1620" s="4">
        <v>6.6799610581392388E-2</v>
      </c>
      <c r="F1620" s="2">
        <v>1</v>
      </c>
      <c r="G1620" s="4">
        <v>0.30651280540282261</v>
      </c>
      <c r="H1620" s="4">
        <v>-6.1027559501388502E-2</v>
      </c>
      <c r="I1620" s="4">
        <v>0.64962044484745562</v>
      </c>
    </row>
    <row r="1621" spans="1:9" x14ac:dyDescent="0.25">
      <c r="A1621" t="s">
        <v>1807</v>
      </c>
      <c r="B1621" s="3">
        <v>149.73811340332031</v>
      </c>
      <c r="C1621" s="3">
        <v>10.02999973297119</v>
      </c>
      <c r="D1621" s="4">
        <v>2.5605388706821941E-3</v>
      </c>
      <c r="E1621" s="4">
        <v>1.621072434318949E-2</v>
      </c>
      <c r="F1621" s="2">
        <v>1</v>
      </c>
      <c r="G1621" s="4">
        <v>0.33429404354006448</v>
      </c>
      <c r="H1621" s="4">
        <v>-4.4367151252585953E-2</v>
      </c>
      <c r="I1621" s="4">
        <v>0.65215108068076977</v>
      </c>
    </row>
    <row r="1622" spans="1:9" x14ac:dyDescent="0.25">
      <c r="A1622" t="s">
        <v>1808</v>
      </c>
      <c r="B1622" s="3">
        <v>149.3556823730469</v>
      </c>
      <c r="C1622" s="3">
        <v>9.869999885559082</v>
      </c>
      <c r="D1622" s="4">
        <v>-4.4758483407347782E-4</v>
      </c>
      <c r="E1622" s="4">
        <v>2.0682503380267558E-2</v>
      </c>
      <c r="F1622" s="2">
        <v>1</v>
      </c>
      <c r="G1622" s="4">
        <v>0.32786145121769561</v>
      </c>
      <c r="H1622" s="4">
        <v>-4.6016321524600223E-2</v>
      </c>
      <c r="I1622" s="4">
        <v>0.65078029949316485</v>
      </c>
    </row>
    <row r="1623" spans="1:9" x14ac:dyDescent="0.25">
      <c r="A1623" t="s">
        <v>1809</v>
      </c>
      <c r="B1623" s="3">
        <v>149.42256164550781</v>
      </c>
      <c r="C1623" s="3">
        <v>9.6700000762939453</v>
      </c>
      <c r="D1623" s="4">
        <v>3.661125389419206E-3</v>
      </c>
      <c r="E1623" s="4">
        <v>-2.125506434357527E-2</v>
      </c>
      <c r="F1623" s="2">
        <v>1</v>
      </c>
      <c r="G1623" s="4">
        <v>0.33271904540717823</v>
      </c>
      <c r="H1623" s="4">
        <v>-4.4062670466770038E-2</v>
      </c>
      <c r="I1623" s="4">
        <v>0.64814428083380826</v>
      </c>
    </row>
    <row r="1624" spans="1:9" x14ac:dyDescent="0.25">
      <c r="A1624" t="s">
        <v>1810</v>
      </c>
      <c r="B1624" s="3">
        <v>148.87750244140619</v>
      </c>
      <c r="C1624" s="3">
        <v>9.880000114440918</v>
      </c>
      <c r="D1624" s="4">
        <v>1.2218662650080869E-3</v>
      </c>
      <c r="E1624" s="4">
        <v>1.541629797138855E-2</v>
      </c>
      <c r="F1624" s="2">
        <v>1</v>
      </c>
      <c r="G1624" s="4">
        <v>0.32249708780080638</v>
      </c>
      <c r="H1624" s="4">
        <v>-4.467719494415523E-2</v>
      </c>
      <c r="I1624" s="4">
        <v>0.64318855288303278</v>
      </c>
    </row>
    <row r="1625" spans="1:9" x14ac:dyDescent="0.25">
      <c r="A1625" t="s">
        <v>1811</v>
      </c>
      <c r="B1625" s="3">
        <v>148.69581604003909</v>
      </c>
      <c r="C1625" s="3">
        <v>9.7299995422363281</v>
      </c>
      <c r="D1625" s="4">
        <v>1.0855809522466011E-2</v>
      </c>
      <c r="E1625" s="4">
        <v>-8.6384986783774931E-2</v>
      </c>
      <c r="F1625" s="2">
        <v>1</v>
      </c>
      <c r="G1625" s="4">
        <v>0.32489432718126499</v>
      </c>
      <c r="H1625" s="4">
        <v>-4.4187124513360709E-2</v>
      </c>
      <c r="I1625" s="4">
        <v>0.64034176857159131</v>
      </c>
    </row>
    <row r="1626" spans="1:9" x14ac:dyDescent="0.25">
      <c r="A1626" t="s">
        <v>1812</v>
      </c>
      <c r="B1626" s="3">
        <v>147.09893798828119</v>
      </c>
      <c r="C1626" s="3">
        <v>10.64999961853027</v>
      </c>
      <c r="D1626" s="4">
        <v>-7.7924549384034147E-4</v>
      </c>
      <c r="E1626" s="4">
        <v>-6.824152806822803E-2</v>
      </c>
      <c r="F1626" s="2">
        <v>1</v>
      </c>
      <c r="G1626" s="4">
        <v>0.32429559519475792</v>
      </c>
      <c r="H1626" s="4">
        <v>-5.0300609671820262E-2</v>
      </c>
      <c r="I1626" s="4">
        <v>0.62589627691324523</v>
      </c>
    </row>
    <row r="1627" spans="1:9" x14ac:dyDescent="0.25">
      <c r="A1627" t="s">
        <v>1813</v>
      </c>
      <c r="B1627" s="3">
        <v>147.2136535644531</v>
      </c>
      <c r="C1627" s="3">
        <v>11.430000305175779</v>
      </c>
      <c r="D1627" s="4">
        <v>-3.8178504825463482E-3</v>
      </c>
      <c r="E1627" s="4">
        <v>-2.8061217456067381E-2</v>
      </c>
      <c r="F1627" s="2">
        <v>1</v>
      </c>
      <c r="G1627" s="4">
        <v>0.32037627147778558</v>
      </c>
      <c r="H1627" s="4">
        <v>-4.9559983571853088E-2</v>
      </c>
      <c r="I1627" s="4">
        <v>0.63106293140591641</v>
      </c>
    </row>
    <row r="1628" spans="1:9" x14ac:dyDescent="0.25">
      <c r="A1628" t="s">
        <v>1814</v>
      </c>
      <c r="B1628" s="3">
        <v>147.77784729003909</v>
      </c>
      <c r="C1628" s="3">
        <v>11.760000228881839</v>
      </c>
      <c r="D1628" s="4">
        <v>1.2779204579690839E-2</v>
      </c>
      <c r="E1628" s="4">
        <v>-0.1043411937256801</v>
      </c>
      <c r="F1628" s="2">
        <v>1</v>
      </c>
      <c r="G1628" s="4">
        <v>0.33507326639151702</v>
      </c>
      <c r="H1628" s="4">
        <v>-4.5917439005972997E-2</v>
      </c>
      <c r="I1628" s="4">
        <v>0.6331717141554396</v>
      </c>
    </row>
    <row r="1629" spans="1:9" x14ac:dyDescent="0.25">
      <c r="A1629" t="s">
        <v>1815</v>
      </c>
      <c r="B1629" s="3">
        <v>145.91319274902341</v>
      </c>
      <c r="C1629" s="3">
        <v>13.13000011444092</v>
      </c>
      <c r="D1629" s="4">
        <v>-4.6963431785045362E-3</v>
      </c>
      <c r="E1629" s="4">
        <v>0.1328731614821563</v>
      </c>
      <c r="F1629" s="2">
        <v>1</v>
      </c>
      <c r="G1629" s="4">
        <v>0.32605387436599459</v>
      </c>
      <c r="H1629" s="4">
        <v>-5.5822446692725958E-2</v>
      </c>
      <c r="I1629" s="4">
        <v>0.61324341952629524</v>
      </c>
    </row>
    <row r="1630" spans="1:9" x14ac:dyDescent="0.25">
      <c r="A1630" t="s">
        <v>1816</v>
      </c>
      <c r="B1630" s="3">
        <v>146.6016845703125</v>
      </c>
      <c r="C1630" s="3">
        <v>11.590000152587891</v>
      </c>
      <c r="D1630" s="4">
        <v>-3.6393028110873749E-3</v>
      </c>
      <c r="E1630" s="4">
        <v>7.8261002250339384E-3</v>
      </c>
      <c r="F1630" s="2">
        <v>1</v>
      </c>
      <c r="G1630" s="4">
        <v>0.35079070499842541</v>
      </c>
      <c r="H1630" s="4">
        <v>-5.1367342181272369E-2</v>
      </c>
      <c r="I1630" s="4">
        <v>0.61851545684500864</v>
      </c>
    </row>
    <row r="1631" spans="1:9" x14ac:dyDescent="0.25">
      <c r="A1631" t="s">
        <v>1817</v>
      </c>
      <c r="B1631" s="3">
        <v>147.13716125488281</v>
      </c>
      <c r="C1631" s="3">
        <v>11.5</v>
      </c>
      <c r="D1631" s="4">
        <v>1.23633639065357E-3</v>
      </c>
      <c r="E1631" s="4">
        <v>1.86005348854319E-2</v>
      </c>
      <c r="F1631" s="2">
        <v>1</v>
      </c>
      <c r="G1631" s="4">
        <v>0.34202694650343107</v>
      </c>
      <c r="H1631" s="4">
        <v>-4.7902370602175171E-2</v>
      </c>
      <c r="I1631" s="4">
        <v>0.62452565661545112</v>
      </c>
    </row>
    <row r="1632" spans="1:9" x14ac:dyDescent="0.25">
      <c r="A1632" t="s">
        <v>1818</v>
      </c>
      <c r="B1632" s="3">
        <v>146.9554748535156</v>
      </c>
      <c r="C1632" s="3">
        <v>11.289999961853029</v>
      </c>
      <c r="D1632" s="4">
        <v>-6.489124901531973E-5</v>
      </c>
      <c r="E1632" s="4">
        <v>7.5238091605050128E-2</v>
      </c>
      <c r="F1632" s="2">
        <v>1</v>
      </c>
      <c r="G1632" s="4">
        <v>0.34094889770567471</v>
      </c>
      <c r="H1632" s="4">
        <v>-4.9078030038310898E-2</v>
      </c>
      <c r="I1632" s="4">
        <v>0.62167871141419884</v>
      </c>
    </row>
    <row r="1633" spans="1:9" x14ac:dyDescent="0.25">
      <c r="A1633" t="s">
        <v>1819</v>
      </c>
      <c r="B1633" s="3">
        <v>146.96501159667969</v>
      </c>
      <c r="C1633" s="3">
        <v>10.5</v>
      </c>
      <c r="D1633" s="4">
        <v>-5.2428864246805151E-3</v>
      </c>
      <c r="E1633" s="4">
        <v>7.3619661215478471E-2</v>
      </c>
      <c r="F1633" s="2">
        <v>1</v>
      </c>
      <c r="G1633" s="4">
        <v>0.31937881586852002</v>
      </c>
      <c r="H1633" s="4">
        <v>-4.9016319519491258E-2</v>
      </c>
      <c r="I1633" s="4">
        <v>0.62136240204626092</v>
      </c>
    </row>
    <row r="1634" spans="1:9" x14ac:dyDescent="0.25">
      <c r="A1634" t="s">
        <v>1820</v>
      </c>
      <c r="B1634" s="3">
        <v>147.7395935058594</v>
      </c>
      <c r="C1634" s="3">
        <v>9.7799997329711914</v>
      </c>
      <c r="D1634" s="4">
        <v>4.0289694235720042E-3</v>
      </c>
      <c r="E1634" s="4">
        <v>-1.112240713174795E-2</v>
      </c>
      <c r="F1634" s="2">
        <v>1</v>
      </c>
      <c r="G1634" s="4">
        <v>0.33244826959810192</v>
      </c>
      <c r="H1634" s="4">
        <v>-4.4004141812549517E-2</v>
      </c>
      <c r="I1634" s="4">
        <v>0.62948122367641579</v>
      </c>
    </row>
    <row r="1635" spans="1:9" x14ac:dyDescent="0.25">
      <c r="A1635" t="s">
        <v>1821</v>
      </c>
      <c r="B1635" s="3">
        <v>147.14674377441409</v>
      </c>
      <c r="C1635" s="3">
        <v>9.8900003433227539</v>
      </c>
      <c r="D1635" s="4">
        <v>5.8530149304281132E-4</v>
      </c>
      <c r="E1635" s="4">
        <v>5.2127738795493039E-2</v>
      </c>
      <c r="F1635" s="2">
        <v>1</v>
      </c>
      <c r="G1635" s="4">
        <v>0.33576997473530729</v>
      </c>
      <c r="H1635" s="4">
        <v>-4.4997780206692761E-2</v>
      </c>
      <c r="I1635" s="4">
        <v>0.62463103944149356</v>
      </c>
    </row>
    <row r="1636" spans="1:9" x14ac:dyDescent="0.25">
      <c r="A1636" t="s">
        <v>1822</v>
      </c>
      <c r="B1636" s="3">
        <v>147.0606689453125</v>
      </c>
      <c r="C1636" s="3">
        <v>9.3999996185302734</v>
      </c>
      <c r="D1636" s="4">
        <v>3.3928571242660692E-3</v>
      </c>
      <c r="E1636" s="4">
        <v>2.8446309129240181E-2</v>
      </c>
      <c r="F1636" s="2">
        <v>1</v>
      </c>
      <c r="G1636" s="4">
        <v>0.36670404465789569</v>
      </c>
      <c r="H1636" s="4">
        <v>-4.4129586537910333E-2</v>
      </c>
      <c r="I1636" s="4">
        <v>0.62220594732403245</v>
      </c>
    </row>
    <row r="1637" spans="1:9" x14ac:dyDescent="0.25">
      <c r="A1637" t="s">
        <v>1823</v>
      </c>
      <c r="B1637" s="3">
        <v>146.56340026855469</v>
      </c>
      <c r="C1637" s="3">
        <v>9.1400003433227539</v>
      </c>
      <c r="D1637" s="4">
        <v>9.6171998144987114E-3</v>
      </c>
      <c r="E1637" s="4">
        <v>-7.9556892001429125E-2</v>
      </c>
      <c r="F1637" s="2">
        <v>1</v>
      </c>
      <c r="G1637" s="4">
        <v>0.35730564095179762</v>
      </c>
      <c r="H1637" s="4">
        <v>-4.3881488108765132E-2</v>
      </c>
      <c r="I1637" s="4">
        <v>0.61630113037963241</v>
      </c>
    </row>
    <row r="1638" spans="1:9" x14ac:dyDescent="0.25">
      <c r="A1638" t="s">
        <v>1824</v>
      </c>
      <c r="B1638" s="3">
        <v>145.16729736328119</v>
      </c>
      <c r="C1638" s="3">
        <v>9.9300003051757813</v>
      </c>
      <c r="D1638" s="4">
        <v>-1.906658701797737E-3</v>
      </c>
      <c r="E1638" s="4">
        <v>-2.6470540111589221E-2</v>
      </c>
      <c r="F1638" s="2">
        <v>1</v>
      </c>
      <c r="G1638" s="4">
        <v>0.3311870016759324</v>
      </c>
      <c r="H1638" s="4">
        <v>-5.0138744853540862E-2</v>
      </c>
      <c r="I1638" s="4">
        <v>0.60259396206282623</v>
      </c>
    </row>
    <row r="1639" spans="1:9" x14ac:dyDescent="0.25">
      <c r="A1639" t="s">
        <v>1825</v>
      </c>
      <c r="B1639" s="3">
        <v>145.4446105957031</v>
      </c>
      <c r="C1639" s="3">
        <v>10.19999980926514</v>
      </c>
      <c r="D1639" s="4">
        <v>-3.2878891468512972E-4</v>
      </c>
      <c r="E1639" s="4">
        <v>1.9645877691365499E-3</v>
      </c>
      <c r="F1639" s="2">
        <v>1</v>
      </c>
      <c r="G1639" s="4">
        <v>0.32304759086406198</v>
      </c>
      <c r="H1639" s="4">
        <v>-4.8324223953852392E-2</v>
      </c>
      <c r="I1639" s="4">
        <v>0.61145094614471018</v>
      </c>
    </row>
    <row r="1640" spans="1:9" x14ac:dyDescent="0.25">
      <c r="A1640" t="s">
        <v>1826</v>
      </c>
      <c r="B1640" s="3">
        <v>145.49244689941409</v>
      </c>
      <c r="C1640" s="3">
        <v>10.180000305175779</v>
      </c>
      <c r="D1640" s="4">
        <v>3.760710429402625E-3</v>
      </c>
      <c r="E1640" s="4">
        <v>-3.0476161411830401E-2</v>
      </c>
      <c r="F1640" s="2">
        <v>1</v>
      </c>
      <c r="G1640" s="4">
        <v>0.31352727448056389</v>
      </c>
      <c r="H1640" s="4">
        <v>-4.5137155858566043E-2</v>
      </c>
      <c r="I1640" s="4">
        <v>0.60660060101997715</v>
      </c>
    </row>
    <row r="1641" spans="1:9" x14ac:dyDescent="0.25">
      <c r="A1641" t="s">
        <v>1827</v>
      </c>
      <c r="B1641" s="3">
        <v>144.94734191894531</v>
      </c>
      <c r="C1641" s="3">
        <v>10.5</v>
      </c>
      <c r="D1641" s="4">
        <v>2.2477398893117062E-3</v>
      </c>
      <c r="E1641" s="4">
        <v>7.1428550575634908E-2</v>
      </c>
      <c r="F1641" s="2">
        <v>1</v>
      </c>
      <c r="G1641" s="4">
        <v>0.30737687742584391</v>
      </c>
      <c r="H1641" s="4">
        <v>-4.7589594626949228E-2</v>
      </c>
      <c r="I1641" s="4">
        <v>0.60470274481234942</v>
      </c>
    </row>
    <row r="1642" spans="1:9" x14ac:dyDescent="0.25">
      <c r="A1642" t="s">
        <v>1828</v>
      </c>
      <c r="B1642" s="3">
        <v>144.62226867675781</v>
      </c>
      <c r="C1642" s="3">
        <v>9.8000001907348633</v>
      </c>
      <c r="D1642" s="4">
        <v>2.9123610819149711E-2</v>
      </c>
      <c r="E1642" s="4">
        <v>-0.1327433605912578</v>
      </c>
      <c r="F1642" s="2">
        <v>1</v>
      </c>
      <c r="G1642" s="4">
        <v>0.2962534812665174</v>
      </c>
      <c r="H1642" s="4">
        <v>-4.5523596892854679E-2</v>
      </c>
      <c r="I1642" s="4">
        <v>0.59763823411205075</v>
      </c>
    </row>
    <row r="1643" spans="1:9" x14ac:dyDescent="0.25">
      <c r="A1643" t="s">
        <v>1829</v>
      </c>
      <c r="B1643" s="3">
        <v>140.529541015625</v>
      </c>
      <c r="C1643" s="3">
        <v>11.30000019073486</v>
      </c>
      <c r="D1643" s="4">
        <v>-3.1879390397304701E-3</v>
      </c>
      <c r="E1643" s="4">
        <v>6.2333616519982824E-3</v>
      </c>
      <c r="F1643" s="2">
        <v>1</v>
      </c>
      <c r="G1643" s="4">
        <v>0.25382440688100538</v>
      </c>
      <c r="H1643" s="4">
        <v>-5.8176163177100393E-2</v>
      </c>
      <c r="I1643" s="4">
        <v>0.55746533548582455</v>
      </c>
    </row>
    <row r="1644" spans="1:9" x14ac:dyDescent="0.25">
      <c r="A1644" t="s">
        <v>1830</v>
      </c>
      <c r="B1644" s="3">
        <v>140.9789733886719</v>
      </c>
      <c r="C1644" s="3">
        <v>11.22999954223633</v>
      </c>
      <c r="D1644" s="4">
        <v>-3.7839011089904062E-3</v>
      </c>
      <c r="E1644" s="4">
        <v>6.272374173952322E-3</v>
      </c>
      <c r="F1644" s="2">
        <v>1</v>
      </c>
      <c r="G1644" s="4">
        <v>0.24928604339144339</v>
      </c>
      <c r="H1644" s="4">
        <v>-5.5164083873942671E-2</v>
      </c>
      <c r="I1644" s="4">
        <v>0.56242090254678923</v>
      </c>
    </row>
    <row r="1645" spans="1:9" x14ac:dyDescent="0.25">
      <c r="A1645" t="s">
        <v>1831</v>
      </c>
      <c r="B1645" s="3">
        <v>141.51445007324219</v>
      </c>
      <c r="C1645" s="3">
        <v>11.159999847412109</v>
      </c>
      <c r="D1645" s="4">
        <v>1.6920439050074341E-3</v>
      </c>
      <c r="E1645" s="4">
        <v>8.1300953088525585E-3</v>
      </c>
      <c r="F1645" s="2">
        <v>1</v>
      </c>
      <c r="G1645" s="4">
        <v>0.25004604632101518</v>
      </c>
      <c r="H1645" s="4">
        <v>-5.1575338746431387E-2</v>
      </c>
      <c r="I1645" s="4">
        <v>0.5636863009083517</v>
      </c>
    </row>
    <row r="1646" spans="1:9" x14ac:dyDescent="0.25">
      <c r="A1646" t="s">
        <v>1832</v>
      </c>
      <c r="B1646" s="3">
        <v>141.27540588378909</v>
      </c>
      <c r="C1646" s="3">
        <v>11.069999694824221</v>
      </c>
      <c r="D1646" s="4">
        <v>-6.5226218134791791E-3</v>
      </c>
      <c r="E1646" s="4">
        <v>0.1103309326312811</v>
      </c>
      <c r="F1646" s="2">
        <v>1</v>
      </c>
      <c r="G1646" s="4">
        <v>0.26293300413992537</v>
      </c>
      <c r="H1646" s="4">
        <v>-5.3177404148864633E-2</v>
      </c>
      <c r="I1646" s="4">
        <v>0.57138343034452621</v>
      </c>
    </row>
    <row r="1647" spans="1:9" x14ac:dyDescent="0.25">
      <c r="A1647" t="s">
        <v>1833</v>
      </c>
      <c r="B1647" s="3">
        <v>142.20294189453119</v>
      </c>
      <c r="C1647" s="3">
        <v>9.9700002670288086</v>
      </c>
      <c r="D1647" s="4">
        <v>2.6970163039998769E-3</v>
      </c>
      <c r="E1647" s="4">
        <v>-7.9601912624644999E-3</v>
      </c>
      <c r="F1647" s="2">
        <v>1</v>
      </c>
      <c r="G1647" s="4">
        <v>0.27597648823912202</v>
      </c>
      <c r="H1647" s="4">
        <v>-4.6961091776994923E-2</v>
      </c>
      <c r="I1647" s="4">
        <v>0.57148881317056865</v>
      </c>
    </row>
    <row r="1648" spans="1:9" x14ac:dyDescent="0.25">
      <c r="A1648" t="s">
        <v>1834</v>
      </c>
      <c r="B1648" s="3">
        <v>141.82044982910159</v>
      </c>
      <c r="C1648" s="3">
        <v>10.05000019073486</v>
      </c>
      <c r="D1648" s="4">
        <v>-3.69489626441255E-3</v>
      </c>
      <c r="E1648" s="4">
        <v>-1.986048132616602E-3</v>
      </c>
      <c r="F1648" s="2">
        <v>1</v>
      </c>
      <c r="G1648" s="4">
        <v>0.271032575804248</v>
      </c>
      <c r="H1648" s="4">
        <v>-4.9524539590271699E-2</v>
      </c>
      <c r="I1648" s="4">
        <v>0.56400261027628962</v>
      </c>
    </row>
    <row r="1649" spans="1:9" x14ac:dyDescent="0.25">
      <c r="A1649" t="s">
        <v>1835</v>
      </c>
      <c r="B1649" s="3">
        <v>142.3464050292969</v>
      </c>
      <c r="C1649" s="3">
        <v>10.069999694824221</v>
      </c>
      <c r="D1649" s="4">
        <v>-1.207696624894727E-3</v>
      </c>
      <c r="E1649" s="4">
        <v>-2.3278439866581849E-2</v>
      </c>
      <c r="F1649" s="2">
        <v>1</v>
      </c>
      <c r="G1649" s="4">
        <v>0.2756381685277558</v>
      </c>
      <c r="H1649" s="4">
        <v>-4.5999607102305877E-2</v>
      </c>
      <c r="I1649" s="4">
        <v>0.57328144744196474</v>
      </c>
    </row>
    <row r="1650" spans="1:9" x14ac:dyDescent="0.25">
      <c r="A1650" t="s">
        <v>1836</v>
      </c>
      <c r="B1650" s="3">
        <v>142.5185241699219</v>
      </c>
      <c r="C1650" s="3">
        <v>10.310000419616699</v>
      </c>
      <c r="D1650" s="4">
        <v>1.276131811208892E-3</v>
      </c>
      <c r="E1650" s="4">
        <v>4.0363327786432368E-2</v>
      </c>
      <c r="F1650" s="2">
        <v>1</v>
      </c>
      <c r="G1650" s="4">
        <v>0.28855089217800223</v>
      </c>
      <c r="H1650" s="4">
        <v>-4.3884834937693462E-2</v>
      </c>
      <c r="I1650" s="4">
        <v>0.57169973971246413</v>
      </c>
    </row>
    <row r="1651" spans="1:9" x14ac:dyDescent="0.25">
      <c r="A1651" t="s">
        <v>1837</v>
      </c>
      <c r="B1651" s="3">
        <v>142.3368835449219</v>
      </c>
      <c r="C1651" s="3">
        <v>9.9099998474121094</v>
      </c>
      <c r="D1651" s="4">
        <v>3.4387083872664541E-3</v>
      </c>
      <c r="E1651" s="4">
        <v>3.1217502752605819E-2</v>
      </c>
      <c r="F1651" s="2">
        <v>1</v>
      </c>
      <c r="G1651" s="4">
        <v>0.28339300847100551</v>
      </c>
      <c r="H1651" s="4">
        <v>-4.4013136352945459E-2</v>
      </c>
      <c r="I1651" s="4">
        <v>0.56990726633087885</v>
      </c>
    </row>
    <row r="1652" spans="1:9" x14ac:dyDescent="0.25">
      <c r="A1652" t="s">
        <v>1838</v>
      </c>
      <c r="B1652" s="3">
        <v>141.84910583496091</v>
      </c>
      <c r="C1652" s="3">
        <v>9.6099996566772461</v>
      </c>
      <c r="D1652" s="4">
        <v>3.8571334778323418E-3</v>
      </c>
      <c r="E1652" s="4">
        <v>-3.027247178144055E-2</v>
      </c>
      <c r="F1652" s="2">
        <v>1</v>
      </c>
      <c r="G1652" s="4">
        <v>0.28052563655239959</v>
      </c>
      <c r="H1652" s="4">
        <v>-4.4851450530276622E-2</v>
      </c>
      <c r="I1652" s="4">
        <v>0.56590046648391734</v>
      </c>
    </row>
    <row r="1653" spans="1:9" x14ac:dyDescent="0.25">
      <c r="A1653" t="s">
        <v>1839</v>
      </c>
      <c r="B1653" s="3">
        <v>141.3040771484375</v>
      </c>
      <c r="C1653" s="3">
        <v>9.9099998474121094</v>
      </c>
      <c r="D1653" s="4">
        <v>-1.823782118829498E-3</v>
      </c>
      <c r="E1653" s="4">
        <v>6.0913161034243926E-3</v>
      </c>
      <c r="F1653" s="2">
        <v>1</v>
      </c>
      <c r="G1653" s="4">
        <v>0.27104237851517249</v>
      </c>
      <c r="H1653" s="4">
        <v>-4.7495306135421522E-2</v>
      </c>
      <c r="I1653" s="4">
        <v>0.56421353681818509</v>
      </c>
    </row>
    <row r="1654" spans="1:9" x14ac:dyDescent="0.25">
      <c r="A1654" t="s">
        <v>1840</v>
      </c>
      <c r="B1654" s="3">
        <v>141.562255859375</v>
      </c>
      <c r="C1654" s="3">
        <v>9.8500003814697266</v>
      </c>
      <c r="D1654" s="4">
        <v>2.980587585490468E-3</v>
      </c>
      <c r="E1654" s="4">
        <v>-2.2817415077099109E-2</v>
      </c>
      <c r="F1654" s="2">
        <v>1</v>
      </c>
      <c r="G1654" s="4">
        <v>0.27228142670577271</v>
      </c>
      <c r="H1654" s="4">
        <v>-4.4402211133889542E-2</v>
      </c>
      <c r="I1654" s="4">
        <v>0.56126120879089059</v>
      </c>
    </row>
    <row r="1655" spans="1:9" x14ac:dyDescent="0.25">
      <c r="A1655" t="s">
        <v>1841</v>
      </c>
      <c r="B1655" s="3">
        <v>141.1415710449219</v>
      </c>
      <c r="C1655" s="3">
        <v>10.079999923706049</v>
      </c>
      <c r="D1655" s="4">
        <v>7.4608150334554146E-4</v>
      </c>
      <c r="E1655" s="4">
        <v>-2.420135545463864E-2</v>
      </c>
      <c r="F1655" s="2">
        <v>1</v>
      </c>
      <c r="G1655" s="4">
        <v>0.2504123384255883</v>
      </c>
      <c r="H1655" s="4">
        <v>-4.724198983097605E-2</v>
      </c>
      <c r="I1655" s="4">
        <v>0.56199921035280886</v>
      </c>
    </row>
    <row r="1656" spans="1:9" x14ac:dyDescent="0.25">
      <c r="A1656" t="s">
        <v>1842</v>
      </c>
      <c r="B1656" s="3">
        <v>141.0363464355469</v>
      </c>
      <c r="C1656" s="3">
        <v>10.329999923706049</v>
      </c>
      <c r="D1656" s="4">
        <v>-1.151334203335908E-3</v>
      </c>
      <c r="E1656" s="4">
        <v>7.0466355653529877E-2</v>
      </c>
      <c r="F1656" s="2">
        <v>1</v>
      </c>
      <c r="G1656" s="4">
        <v>0.25739039904675698</v>
      </c>
      <c r="H1656" s="4">
        <v>-4.7116061955984827E-2</v>
      </c>
      <c r="I1656" s="4">
        <v>0.56062842916520395</v>
      </c>
    </row>
    <row r="1657" spans="1:9" x14ac:dyDescent="0.25">
      <c r="A1657" t="s">
        <v>1843</v>
      </c>
      <c r="B1657" s="3">
        <v>141.19891357421881</v>
      </c>
      <c r="C1657" s="3">
        <v>9.6499996185302734</v>
      </c>
      <c r="D1657" s="4">
        <v>1.356551985937537E-3</v>
      </c>
      <c r="E1657" s="4">
        <v>5.0054413400504982E-2</v>
      </c>
      <c r="F1657" s="2">
        <v>1</v>
      </c>
      <c r="G1657" s="4">
        <v>0.25608302440661879</v>
      </c>
      <c r="H1657" s="4">
        <v>-4.3756534793779063E-2</v>
      </c>
      <c r="I1657" s="4">
        <v>0.55693809957599094</v>
      </c>
    </row>
    <row r="1658" spans="1:9" x14ac:dyDescent="0.25">
      <c r="A1658" t="s">
        <v>1844</v>
      </c>
      <c r="B1658" s="3">
        <v>141.00762939453119</v>
      </c>
      <c r="C1658" s="3">
        <v>9.1899995803833008</v>
      </c>
      <c r="D1658" s="4">
        <v>9.7928668626208193E-3</v>
      </c>
      <c r="E1658" s="4">
        <v>-4.5690605278166367E-2</v>
      </c>
      <c r="F1658" s="2">
        <v>1</v>
      </c>
      <c r="G1658" s="4">
        <v>0.25374745777693192</v>
      </c>
      <c r="H1658" s="4">
        <v>-4.4275208003656141E-2</v>
      </c>
      <c r="I1658" s="4">
        <v>0.55567270121442847</v>
      </c>
    </row>
    <row r="1659" spans="1:9" x14ac:dyDescent="0.25">
      <c r="A1659" t="s">
        <v>1845</v>
      </c>
      <c r="B1659" s="3">
        <v>139.64015197753909</v>
      </c>
      <c r="C1659" s="3">
        <v>9.630000114440918</v>
      </c>
      <c r="D1659" s="4">
        <v>9.5901763693362341E-4</v>
      </c>
      <c r="E1659" s="4">
        <v>1.261828419253264E-2</v>
      </c>
      <c r="F1659" s="2">
        <v>1</v>
      </c>
      <c r="G1659" s="4">
        <v>0.24599449317269689</v>
      </c>
      <c r="H1659" s="4">
        <v>-4.7410086185773137E-2</v>
      </c>
      <c r="I1659" s="4">
        <v>0.54301984382747848</v>
      </c>
    </row>
    <row r="1660" spans="1:9" x14ac:dyDescent="0.25">
      <c r="A1660" t="s">
        <v>1846</v>
      </c>
      <c r="B1660" s="3">
        <v>139.50636291503909</v>
      </c>
      <c r="C1660" s="3">
        <v>9.5100002288818359</v>
      </c>
      <c r="D1660" s="4">
        <v>2.1297214076680948E-3</v>
      </c>
      <c r="E1660" s="4">
        <v>6.349250881240609E-3</v>
      </c>
      <c r="F1660" s="2">
        <v>1</v>
      </c>
      <c r="G1660" s="4">
        <v>0.2429106278387192</v>
      </c>
      <c r="H1660" s="4">
        <v>-4.8322761442218483E-2</v>
      </c>
      <c r="I1660" s="4">
        <v>0.54006751580018397</v>
      </c>
    </row>
    <row r="1661" spans="1:9" x14ac:dyDescent="0.25">
      <c r="A1661" t="s">
        <v>1847</v>
      </c>
      <c r="B1661" s="3">
        <v>139.20988464355469</v>
      </c>
      <c r="C1661" s="3">
        <v>9.4499998092651367</v>
      </c>
      <c r="D1661" s="4">
        <v>8.9346102599918709E-4</v>
      </c>
      <c r="E1661" s="4">
        <v>-6.3091922368706532E-3</v>
      </c>
      <c r="F1661" s="2">
        <v>1</v>
      </c>
      <c r="G1661" s="4">
        <v>0.238492917862408</v>
      </c>
      <c r="H1661" s="4">
        <v>-5.0345261468761837E-2</v>
      </c>
      <c r="I1661" s="4">
        <v>0.5412273704458932</v>
      </c>
    </row>
    <row r="1662" spans="1:9" x14ac:dyDescent="0.25">
      <c r="A1662" t="s">
        <v>1848</v>
      </c>
      <c r="B1662" s="3">
        <v>139.08561706542969</v>
      </c>
      <c r="C1662" s="3">
        <v>9.5100002288818359</v>
      </c>
      <c r="D1662" s="4">
        <v>7.2020390860179084E-3</v>
      </c>
      <c r="E1662" s="4">
        <v>-4.1884775972920174E-3</v>
      </c>
      <c r="F1662" s="2">
        <v>1</v>
      </c>
      <c r="G1662" s="4">
        <v>0.24662831640490879</v>
      </c>
      <c r="H1662" s="4">
        <v>-5.1192983559146248E-2</v>
      </c>
      <c r="I1662" s="4">
        <v>0.53479547848147058</v>
      </c>
    </row>
    <row r="1663" spans="1:9" x14ac:dyDescent="0.25">
      <c r="A1663" t="s">
        <v>1849</v>
      </c>
      <c r="B1663" s="3">
        <v>138.09107971191409</v>
      </c>
      <c r="C1663" s="3">
        <v>9.5500001907348633</v>
      </c>
      <c r="D1663" s="4">
        <v>-3.4629129206087411E-4</v>
      </c>
      <c r="E1663" s="4">
        <v>-3.2421448686378862E-2</v>
      </c>
      <c r="F1663" s="2">
        <v>1</v>
      </c>
      <c r="G1663" s="4">
        <v>0.22874662559048969</v>
      </c>
      <c r="H1663" s="4">
        <v>-5.797746666414072E-2</v>
      </c>
      <c r="I1663" s="4">
        <v>0.52425140384404378</v>
      </c>
    </row>
    <row r="1664" spans="1:9" x14ac:dyDescent="0.25">
      <c r="A1664" t="s">
        <v>1850</v>
      </c>
      <c r="B1664" s="3">
        <v>138.138916015625</v>
      </c>
      <c r="C1664" s="3">
        <v>9.869999885559082</v>
      </c>
      <c r="D1664" s="4">
        <v>9.0102460592293987E-3</v>
      </c>
      <c r="E1664" s="4">
        <v>-2.9498543607109459E-2</v>
      </c>
      <c r="F1664" s="2">
        <v>1</v>
      </c>
      <c r="G1664" s="4">
        <v>0.23124704150471809</v>
      </c>
      <c r="H1664" s="4">
        <v>-5.7651139459652168E-2</v>
      </c>
      <c r="I1664" s="4">
        <v>0.52889082242688112</v>
      </c>
    </row>
    <row r="1665" spans="1:9" x14ac:dyDescent="0.25">
      <c r="A1665" t="s">
        <v>1851</v>
      </c>
      <c r="B1665" s="3">
        <v>136.9053649902344</v>
      </c>
      <c r="C1665" s="3">
        <v>10.170000076293951</v>
      </c>
      <c r="D1665" s="4">
        <v>2.5910033061635751E-3</v>
      </c>
      <c r="E1665" s="4">
        <v>-3.9177239670498132E-3</v>
      </c>
      <c r="F1665" s="2">
        <v>1</v>
      </c>
      <c r="G1665" s="4">
        <v>0.23231528002932639</v>
      </c>
      <c r="H1665" s="4">
        <v>-6.6066113579354546E-2</v>
      </c>
      <c r="I1665" s="4">
        <v>0.51623796503993113</v>
      </c>
    </row>
    <row r="1666" spans="1:9" x14ac:dyDescent="0.25">
      <c r="A1666" t="s">
        <v>1852</v>
      </c>
      <c r="B1666" s="3">
        <v>136.55155944824219</v>
      </c>
      <c r="C1666" s="3">
        <v>10.210000038146971</v>
      </c>
      <c r="D1666" s="4">
        <v>-1.0532268942870069E-2</v>
      </c>
      <c r="E1666" s="4">
        <v>6.4650664827338167E-2</v>
      </c>
      <c r="F1666" s="2">
        <v>1</v>
      </c>
      <c r="G1666" s="4">
        <v>0.21884719047470541</v>
      </c>
      <c r="H1666" s="4">
        <v>-6.8479685793222833E-2</v>
      </c>
      <c r="I1666" s="4">
        <v>0.51655427440786927</v>
      </c>
    </row>
    <row r="1667" spans="1:9" x14ac:dyDescent="0.25">
      <c r="A1667" t="s">
        <v>1853</v>
      </c>
      <c r="B1667" s="3">
        <v>138.00506591796881</v>
      </c>
      <c r="C1667" s="3">
        <v>9.5900001525878906</v>
      </c>
      <c r="D1667" s="4">
        <v>-9.6895285931675179E-4</v>
      </c>
      <c r="E1667" s="4">
        <v>-8.2730013521069568E-3</v>
      </c>
      <c r="F1667" s="2">
        <v>1</v>
      </c>
      <c r="G1667" s="4">
        <v>0.22395982935772721</v>
      </c>
      <c r="H1667" s="4">
        <v>-5.8564231082546492E-2</v>
      </c>
      <c r="I1667" s="4">
        <v>0.52393509447610587</v>
      </c>
    </row>
    <row r="1668" spans="1:9" x14ac:dyDescent="0.25">
      <c r="A1668" t="s">
        <v>1854</v>
      </c>
      <c r="B1668" s="3">
        <v>138.138916015625</v>
      </c>
      <c r="C1668" s="3">
        <v>9.6700000762939453</v>
      </c>
      <c r="D1668" s="4">
        <v>-6.1233861709640847E-3</v>
      </c>
      <c r="E1668" s="4">
        <v>-1.124740896529941E-2</v>
      </c>
      <c r="F1668" s="2">
        <v>1</v>
      </c>
      <c r="G1668" s="4">
        <v>0.2348943193676212</v>
      </c>
      <c r="H1668" s="4">
        <v>-5.7651139459652168E-2</v>
      </c>
      <c r="I1668" s="4">
        <v>0.53163222391228038</v>
      </c>
    </row>
    <row r="1669" spans="1:9" x14ac:dyDescent="0.25">
      <c r="A1669" t="s">
        <v>1855</v>
      </c>
      <c r="B1669" s="3">
        <v>138.99000549316409</v>
      </c>
      <c r="C1669" s="3">
        <v>9.7799997329711914</v>
      </c>
      <c r="D1669" s="4">
        <v>-3.0862265361853991E-3</v>
      </c>
      <c r="E1669" s="4">
        <v>-3.929278587557794E-2</v>
      </c>
      <c r="F1669" s="2">
        <v>1</v>
      </c>
      <c r="G1669" s="4">
        <v>0.25471545422099789</v>
      </c>
      <c r="H1669" s="4">
        <v>-5.1845221601674263E-2</v>
      </c>
      <c r="I1669" s="4">
        <v>0.53848596896049417</v>
      </c>
    </row>
    <row r="1670" spans="1:9" x14ac:dyDescent="0.25">
      <c r="A1670" t="s">
        <v>1856</v>
      </c>
      <c r="B1670" s="3">
        <v>139.4202880859375</v>
      </c>
      <c r="C1670" s="3">
        <v>10.180000305175779</v>
      </c>
      <c r="D1670" s="4">
        <v>1.717283254383251E-3</v>
      </c>
      <c r="E1670" s="4">
        <v>2.9557327855203042E-3</v>
      </c>
      <c r="F1670" s="2">
        <v>1</v>
      </c>
      <c r="G1670" s="4">
        <v>0.26097045084390519</v>
      </c>
      <c r="H1670" s="4">
        <v>-4.8909942227073337E-2</v>
      </c>
      <c r="I1670" s="4">
        <v>0.53954027989035036</v>
      </c>
    </row>
    <row r="1671" spans="1:9" x14ac:dyDescent="0.25">
      <c r="A1671" t="s">
        <v>1857</v>
      </c>
      <c r="B1671" s="3">
        <v>139.1812744140625</v>
      </c>
      <c r="C1671" s="3">
        <v>10.14999961853027</v>
      </c>
      <c r="D1671" s="4">
        <v>-1.310143594628443E-3</v>
      </c>
      <c r="E1671" s="4">
        <v>-1.9666133346736281E-3</v>
      </c>
      <c r="F1671" s="2">
        <v>1</v>
      </c>
      <c r="G1671" s="4">
        <v>0.25333514159954201</v>
      </c>
      <c r="H1671" s="4">
        <v>-5.0540433241781257E-2</v>
      </c>
      <c r="I1671" s="4">
        <v>0.54333615319541639</v>
      </c>
    </row>
    <row r="1672" spans="1:9" x14ac:dyDescent="0.25">
      <c r="A1672" t="s">
        <v>1858</v>
      </c>
      <c r="B1672" s="3">
        <v>139.3638610839844</v>
      </c>
      <c r="C1672" s="3">
        <v>10.170000076293951</v>
      </c>
      <c r="D1672" s="4">
        <v>3.4348170298543761E-3</v>
      </c>
      <c r="E1672" s="4">
        <v>-2.5862022503974291E-2</v>
      </c>
      <c r="F1672" s="2">
        <v>1</v>
      </c>
      <c r="G1672" s="4">
        <v>0.25438048092310522</v>
      </c>
      <c r="H1672" s="4">
        <v>-4.9294873009273932E-2</v>
      </c>
      <c r="I1672" s="4">
        <v>0.54565586248683529</v>
      </c>
    </row>
    <row r="1673" spans="1:9" x14ac:dyDescent="0.25">
      <c r="A1673" t="s">
        <v>1859</v>
      </c>
      <c r="B1673" s="3">
        <v>138.8868103027344</v>
      </c>
      <c r="C1673" s="3">
        <v>10.439999580383301</v>
      </c>
      <c r="D1673" s="4">
        <v>-5.8731784889677341E-3</v>
      </c>
      <c r="E1673" s="4">
        <v>-5.7143256777808524E-3</v>
      </c>
      <c r="F1673" s="2">
        <v>1</v>
      </c>
      <c r="G1673" s="4">
        <v>0.26951152929992239</v>
      </c>
      <c r="H1673" s="4">
        <v>-5.2549193175504112E-2</v>
      </c>
      <c r="I1673" s="4">
        <v>0.54249260791764509</v>
      </c>
    </row>
    <row r="1674" spans="1:9" x14ac:dyDescent="0.25">
      <c r="A1674" t="s">
        <v>1860</v>
      </c>
      <c r="B1674" s="3">
        <v>139.70733642578119</v>
      </c>
      <c r="C1674" s="3">
        <v>10.5</v>
      </c>
      <c r="D1674" s="4">
        <v>1.367659901644336E-3</v>
      </c>
      <c r="E1674" s="4">
        <v>-7.5614295163465286E-3</v>
      </c>
      <c r="F1674" s="2">
        <v>1</v>
      </c>
      <c r="G1674" s="4">
        <v>0.28310355487902128</v>
      </c>
      <c r="H1674" s="4">
        <v>-4.695177081691726E-2</v>
      </c>
      <c r="I1674" s="4">
        <v>0.54407431564714548</v>
      </c>
    </row>
    <row r="1675" spans="1:9" x14ac:dyDescent="0.25">
      <c r="A1675" t="s">
        <v>1861</v>
      </c>
      <c r="B1675" s="3">
        <v>139.51652526855469</v>
      </c>
      <c r="C1675" s="3">
        <v>10.579999923706049</v>
      </c>
      <c r="D1675" s="4">
        <v>2.3993942203826002E-3</v>
      </c>
      <c r="E1675" s="4">
        <v>-1.3979461782811059E-2</v>
      </c>
      <c r="F1675" s="2">
        <v>1</v>
      </c>
      <c r="G1675" s="4">
        <v>0.26989586577653801</v>
      </c>
      <c r="H1675" s="4">
        <v>-4.8253436428441931E-2</v>
      </c>
      <c r="I1675" s="4">
        <v>0.54375800627920756</v>
      </c>
    </row>
    <row r="1676" spans="1:9" x14ac:dyDescent="0.25">
      <c r="A1676" t="s">
        <v>1862</v>
      </c>
      <c r="B1676" s="3">
        <v>139.18257141113281</v>
      </c>
      <c r="C1676" s="3">
        <v>10.72999954223633</v>
      </c>
      <c r="D1676" s="4">
        <v>1.151062303233541E-2</v>
      </c>
      <c r="E1676" s="4">
        <v>-0.1146864980567311</v>
      </c>
      <c r="F1676" s="2">
        <v>1</v>
      </c>
      <c r="G1676" s="4">
        <v>0.28958166035175031</v>
      </c>
      <c r="H1676" s="4">
        <v>-5.0531585454737793E-2</v>
      </c>
      <c r="I1676" s="4">
        <v>0.54070013453605981</v>
      </c>
    </row>
    <row r="1677" spans="1:9" x14ac:dyDescent="0.25">
      <c r="A1677" t="s">
        <v>1863</v>
      </c>
      <c r="B1677" s="3">
        <v>137.5987243652344</v>
      </c>
      <c r="C1677" s="3">
        <v>12.11999988555908</v>
      </c>
      <c r="D1677" s="4">
        <v>-8.66117529728061E-3</v>
      </c>
      <c r="E1677" s="4">
        <v>4.9350622113535358E-2</v>
      </c>
      <c r="F1677" s="2">
        <v>1</v>
      </c>
      <c r="G1677" s="4">
        <v>0.242824520620575</v>
      </c>
      <c r="H1677" s="4">
        <v>-6.1336190717484751E-2</v>
      </c>
      <c r="I1677" s="4">
        <v>0.53258131290590494</v>
      </c>
    </row>
    <row r="1678" spans="1:9" x14ac:dyDescent="0.25">
      <c r="A1678" t="s">
        <v>1864</v>
      </c>
      <c r="B1678" s="3">
        <v>138.8009033203125</v>
      </c>
      <c r="C1678" s="3">
        <v>11.55000019073486</v>
      </c>
      <c r="D1678" s="4">
        <v>2.3426491284594948E-3</v>
      </c>
      <c r="E1678" s="4">
        <v>-6.8787551950854056E-3</v>
      </c>
      <c r="F1678" s="2">
        <v>1</v>
      </c>
      <c r="G1678" s="4">
        <v>0.2463471568719735</v>
      </c>
      <c r="H1678" s="4">
        <v>-5.3135228952623903E-2</v>
      </c>
      <c r="I1678" s="4">
        <v>0.53774780650876508</v>
      </c>
    </row>
    <row r="1679" spans="1:9" x14ac:dyDescent="0.25">
      <c r="A1679" t="s">
        <v>1865</v>
      </c>
      <c r="B1679" s="3">
        <v>138.47650146484381</v>
      </c>
      <c r="C1679" s="3">
        <v>11.63000011444092</v>
      </c>
      <c r="D1679" s="4">
        <v>3.0412216170332411E-3</v>
      </c>
      <c r="E1679" s="4">
        <v>-4.9059644337950403E-2</v>
      </c>
      <c r="F1679" s="2">
        <v>1</v>
      </c>
      <c r="G1679" s="4">
        <v>0.24417253140251069</v>
      </c>
      <c r="H1679" s="4">
        <v>-5.5348216629634288E-2</v>
      </c>
      <c r="I1679" s="4">
        <v>0.53374116755161416</v>
      </c>
    </row>
    <row r="1680" spans="1:9" x14ac:dyDescent="0.25">
      <c r="A1680" t="s">
        <v>1866</v>
      </c>
      <c r="B1680" s="3">
        <v>138.056640625</v>
      </c>
      <c r="C1680" s="3">
        <v>12.22999954223633</v>
      </c>
      <c r="D1680" s="4">
        <v>-8.9724681105788351E-3</v>
      </c>
      <c r="E1680" s="4">
        <v>0.2073049757227283</v>
      </c>
      <c r="F1680" s="2">
        <v>1</v>
      </c>
      <c r="G1680" s="4">
        <v>0.24813154734400891</v>
      </c>
      <c r="H1680" s="4">
        <v>-5.8212401433050058E-2</v>
      </c>
      <c r="I1680" s="4">
        <v>0.53816965959255625</v>
      </c>
    </row>
    <row r="1681" spans="1:9" x14ac:dyDescent="0.25">
      <c r="A1681" t="s">
        <v>1867</v>
      </c>
      <c r="B1681" s="3">
        <v>139.30656433105469</v>
      </c>
      <c r="C1681" s="3">
        <v>10.13000011444092</v>
      </c>
      <c r="D1681" s="4">
        <v>-1.368503056079162E-3</v>
      </c>
      <c r="E1681" s="4">
        <v>-4.3437207886589342E-2</v>
      </c>
      <c r="F1681" s="2">
        <v>1</v>
      </c>
      <c r="G1681" s="4">
        <v>0.26353140585730223</v>
      </c>
      <c r="H1681" s="4">
        <v>-4.9685737013374309E-2</v>
      </c>
      <c r="I1681" s="4">
        <v>0.54565586248683529</v>
      </c>
    </row>
    <row r="1682" spans="1:9" x14ac:dyDescent="0.25">
      <c r="A1682" t="s">
        <v>1868</v>
      </c>
      <c r="B1682" s="3">
        <v>139.4974670410156</v>
      </c>
      <c r="C1682" s="3">
        <v>10.590000152587891</v>
      </c>
      <c r="D1682" s="4">
        <v>1.0715874168991E-2</v>
      </c>
      <c r="E1682" s="4">
        <v>-5.6149741483718318E-2</v>
      </c>
      <c r="F1682" s="2">
        <v>1</v>
      </c>
      <c r="G1682" s="4">
        <v>0.26852286235493228</v>
      </c>
      <c r="H1682" s="4">
        <v>-4.5910261709979923E-2</v>
      </c>
      <c r="I1682" s="4">
        <v>0.54164922352968436</v>
      </c>
    </row>
    <row r="1683" spans="1:9" x14ac:dyDescent="0.25">
      <c r="A1683" t="s">
        <v>1869</v>
      </c>
      <c r="B1683" s="3">
        <v>138.01847839355469</v>
      </c>
      <c r="C1683" s="3">
        <v>11.22000026702881</v>
      </c>
      <c r="D1683" s="4">
        <v>1.1750616070666631E-2</v>
      </c>
      <c r="E1683" s="4">
        <v>-4.1025602569345399E-2</v>
      </c>
      <c r="F1683" s="2">
        <v>1</v>
      </c>
      <c r="G1683" s="4">
        <v>0.25378157713591221</v>
      </c>
      <c r="H1683" s="4">
        <v>-5.4408933646328712E-2</v>
      </c>
      <c r="I1683" s="4">
        <v>0.5277309677811719</v>
      </c>
    </row>
    <row r="1684" spans="1:9" x14ac:dyDescent="0.25">
      <c r="A1684" t="s">
        <v>1870</v>
      </c>
      <c r="B1684" s="3">
        <v>136.41551208496091</v>
      </c>
      <c r="C1684" s="3">
        <v>11.69999980926514</v>
      </c>
      <c r="D1684" s="4">
        <v>3.9323493962848399E-3</v>
      </c>
      <c r="E1684" s="4">
        <v>3.3568915608245493E-2</v>
      </c>
      <c r="F1684" s="2">
        <v>1</v>
      </c>
      <c r="G1684" s="4">
        <v>0.23519310843881189</v>
      </c>
      <c r="H1684" s="4">
        <v>-6.539116326307659E-2</v>
      </c>
      <c r="I1684" s="4">
        <v>0.51001699961740399</v>
      </c>
    </row>
    <row r="1685" spans="1:9" x14ac:dyDescent="0.25">
      <c r="A1685" t="s">
        <v>1871</v>
      </c>
      <c r="B1685" s="3">
        <v>135.88117980957031</v>
      </c>
      <c r="C1685" s="3">
        <v>11.319999694824221</v>
      </c>
      <c r="D1685" s="4">
        <v>3.0990368226897491E-3</v>
      </c>
      <c r="E1685" s="4">
        <v>3.5460959929021212E-3</v>
      </c>
      <c r="F1685" s="2">
        <v>1</v>
      </c>
      <c r="G1685" s="4">
        <v>0.23204029255099301</v>
      </c>
      <c r="H1685" s="4">
        <v>-6.9051976162586182E-2</v>
      </c>
      <c r="I1685" s="4">
        <v>0.50506127166662851</v>
      </c>
    </row>
    <row r="1686" spans="1:9" x14ac:dyDescent="0.25">
      <c r="A1686" t="s">
        <v>1872</v>
      </c>
      <c r="B1686" s="3">
        <v>135.46138000488281</v>
      </c>
      <c r="C1686" s="3">
        <v>11.27999973297119</v>
      </c>
      <c r="D1686" s="4">
        <v>-2.1086161569973121E-3</v>
      </c>
      <c r="E1686" s="4">
        <v>-7.7677828685464023E-2</v>
      </c>
      <c r="F1686" s="2">
        <v>1</v>
      </c>
      <c r="G1686" s="4">
        <v>0.23002488772811591</v>
      </c>
      <c r="H1686" s="4">
        <v>-7.1928105138864273E-2</v>
      </c>
      <c r="I1686" s="4">
        <v>0.50970052935965526</v>
      </c>
    </row>
    <row r="1687" spans="1:9" x14ac:dyDescent="0.25">
      <c r="A1687" t="s">
        <v>1873</v>
      </c>
      <c r="B1687" s="3">
        <v>135.74761962890619</v>
      </c>
      <c r="C1687" s="3">
        <v>12.22999954223633</v>
      </c>
      <c r="D1687" s="4">
        <v>-2.9435300393830799E-3</v>
      </c>
      <c r="E1687" s="4">
        <v>-1.6326904296875E-3</v>
      </c>
      <c r="F1687" s="2">
        <v>1</v>
      </c>
      <c r="G1687" s="4">
        <v>0.2306189422523077</v>
      </c>
      <c r="H1687" s="4">
        <v>-6.9967022576127968E-2</v>
      </c>
      <c r="I1687" s="4">
        <v>0.50959514653361304</v>
      </c>
    </row>
    <row r="1688" spans="1:9" x14ac:dyDescent="0.25">
      <c r="A1688" t="s">
        <v>1874</v>
      </c>
      <c r="B1688" s="3">
        <v>136.14837646484381</v>
      </c>
      <c r="C1688" s="3">
        <v>12.25</v>
      </c>
      <c r="D1688" s="4">
        <v>-3.5614451755098249E-3</v>
      </c>
      <c r="E1688" s="4">
        <v>7.9295117910271884E-2</v>
      </c>
      <c r="F1688" s="2">
        <v>1</v>
      </c>
      <c r="G1688" s="4">
        <v>0.22627284997645061</v>
      </c>
      <c r="H1688" s="4">
        <v>-6.7221360631050664E-2</v>
      </c>
      <c r="I1688" s="4">
        <v>0.50790805597806998</v>
      </c>
    </row>
    <row r="1689" spans="1:9" x14ac:dyDescent="0.25">
      <c r="A1689" t="s">
        <v>1875</v>
      </c>
      <c r="B1689" s="3">
        <v>136.63499450683591</v>
      </c>
      <c r="C1689" s="3">
        <v>11.35000038146973</v>
      </c>
      <c r="D1689" s="4">
        <v>1.524308321502366E-2</v>
      </c>
      <c r="E1689" s="4">
        <v>-0.13949956462850041</v>
      </c>
      <c r="F1689" s="2">
        <v>1</v>
      </c>
      <c r="G1689" s="4">
        <v>0.23285784827089981</v>
      </c>
      <c r="H1689" s="4">
        <v>-6.3887447095775651E-2</v>
      </c>
      <c r="I1689" s="4">
        <v>0.69164514653362663</v>
      </c>
    </row>
    <row r="1690" spans="1:9" x14ac:dyDescent="0.25">
      <c r="A1690" t="s">
        <v>1876</v>
      </c>
      <c r="B1690" s="3">
        <v>134.5835266113281</v>
      </c>
      <c r="C1690" s="3">
        <v>13.189999580383301</v>
      </c>
      <c r="D1690" s="4">
        <v>-1.2747805425324941E-3</v>
      </c>
      <c r="E1690" s="4">
        <v>-7.5035107386000166E-2</v>
      </c>
      <c r="F1690" s="2">
        <v>1</v>
      </c>
      <c r="G1690" s="4">
        <v>0.21527942020307009</v>
      </c>
      <c r="H1690" s="4">
        <v>-7.7942447103616197E-2</v>
      </c>
      <c r="I1690" s="4">
        <v>0.67016759909322388</v>
      </c>
    </row>
    <row r="1691" spans="1:9" x14ac:dyDescent="0.25">
      <c r="A1691" t="s">
        <v>1877</v>
      </c>
      <c r="B1691" s="3">
        <v>134.75531005859381</v>
      </c>
      <c r="C1691" s="3">
        <v>14.260000228881839</v>
      </c>
      <c r="D1691" s="4">
        <v>-7.0743380311522053E-4</v>
      </c>
      <c r="E1691" s="4">
        <v>-8.2958195886174146E-2</v>
      </c>
      <c r="F1691" s="2">
        <v>2</v>
      </c>
      <c r="G1691" s="4">
        <v>0.21651951122532459</v>
      </c>
      <c r="H1691" s="4">
        <v>-7.6765525759659448E-2</v>
      </c>
      <c r="I1691" s="4">
        <v>0.67807411532918627</v>
      </c>
    </row>
    <row r="1692" spans="1:9" x14ac:dyDescent="0.25">
      <c r="A1692" t="s">
        <v>1878</v>
      </c>
      <c r="B1692" s="3">
        <v>134.8507080078125</v>
      </c>
      <c r="C1692" s="3">
        <v>15.55000019073486</v>
      </c>
      <c r="D1692" s="4">
        <v>-2.044614733560313E-2</v>
      </c>
      <c r="E1692" s="4">
        <v>0.32453155825349889</v>
      </c>
      <c r="F1692" s="2">
        <v>2</v>
      </c>
      <c r="G1692" s="4">
        <v>0.21769204870808981</v>
      </c>
      <c r="H1692" s="4">
        <v>-7.6111936112971068E-2</v>
      </c>
      <c r="I1692" s="4">
        <v>0.69860757694150943</v>
      </c>
    </row>
    <row r="1693" spans="1:9" x14ac:dyDescent="0.25">
      <c r="A1693" t="s">
        <v>1879</v>
      </c>
      <c r="B1693" s="3">
        <v>137.6654357910156</v>
      </c>
      <c r="C1693" s="3">
        <v>11.739999771118161</v>
      </c>
      <c r="D1693" s="4">
        <v>1.73509659503801E-3</v>
      </c>
      <c r="E1693" s="4">
        <v>-2.491695944230643E-2</v>
      </c>
      <c r="F1693" s="2">
        <v>1</v>
      </c>
      <c r="G1693" s="4">
        <v>0.24533898992325029</v>
      </c>
      <c r="H1693" s="4">
        <v>-5.6827696227171542E-2</v>
      </c>
      <c r="I1693" s="4">
        <v>0.71064444616707556</v>
      </c>
    </row>
    <row r="1694" spans="1:9" x14ac:dyDescent="0.25">
      <c r="A1694" t="s">
        <v>1880</v>
      </c>
      <c r="B1694" s="3">
        <v>137.42698669433591</v>
      </c>
      <c r="C1694" s="3">
        <v>12.039999961853029</v>
      </c>
      <c r="D1694" s="4">
        <v>6.9532120384119267E-4</v>
      </c>
      <c r="E1694" s="4">
        <v>-2.3519867286897918E-2</v>
      </c>
      <c r="F1694" s="2">
        <v>1</v>
      </c>
      <c r="G1694" s="4">
        <v>0.23631660244115291</v>
      </c>
      <c r="H1694" s="4">
        <v>-5.8461356721221318E-2</v>
      </c>
      <c r="I1694" s="4">
        <v>0.70285587313488795</v>
      </c>
    </row>
    <row r="1695" spans="1:9" x14ac:dyDescent="0.25">
      <c r="A1695" t="s">
        <v>1881</v>
      </c>
      <c r="B1695" s="3">
        <v>137.33149719238281</v>
      </c>
      <c r="C1695" s="3">
        <v>12.329999923706049</v>
      </c>
      <c r="D1695" s="4">
        <v>1.2878183828556541E-2</v>
      </c>
      <c r="E1695" s="4">
        <v>-0.20502903019009411</v>
      </c>
      <c r="F1695" s="2">
        <v>1</v>
      </c>
      <c r="G1695" s="4">
        <v>0.24072857619643079</v>
      </c>
      <c r="H1695" s="4">
        <v>-5.9115573613252037E-2</v>
      </c>
      <c r="I1695" s="4">
        <v>0.70108564468250356</v>
      </c>
    </row>
    <row r="1696" spans="1:9" x14ac:dyDescent="0.25">
      <c r="A1696" t="s">
        <v>1882</v>
      </c>
      <c r="B1696" s="3">
        <v>135.58540344238281</v>
      </c>
      <c r="C1696" s="3">
        <v>15.510000228881839</v>
      </c>
      <c r="D1696" s="4">
        <v>7.5870729131892736E-3</v>
      </c>
      <c r="E1696" s="4">
        <v>-3.3042434937297749E-2</v>
      </c>
      <c r="F1696" s="2">
        <v>2</v>
      </c>
      <c r="G1696" s="4">
        <v>0.22578978185826021</v>
      </c>
      <c r="H1696" s="4">
        <v>-7.1078396781813269E-2</v>
      </c>
      <c r="I1696" s="4">
        <v>0.68055236313614031</v>
      </c>
    </row>
    <row r="1697" spans="1:9" x14ac:dyDescent="0.25">
      <c r="A1697" t="s">
        <v>1883</v>
      </c>
      <c r="B1697" s="3">
        <v>134.564453125</v>
      </c>
      <c r="C1697" s="3">
        <v>16.04000091552734</v>
      </c>
      <c r="D1697" s="4">
        <v>-2.1440650507543291E-2</v>
      </c>
      <c r="E1697" s="4">
        <v>0.44374450145793709</v>
      </c>
      <c r="F1697" s="2">
        <v>2</v>
      </c>
      <c r="G1697" s="4">
        <v>0.22177560159226209</v>
      </c>
      <c r="H1697" s="4">
        <v>-7.8073123216597762E-2</v>
      </c>
      <c r="I1697" s="4">
        <v>0.69223504261846158</v>
      </c>
    </row>
    <row r="1698" spans="1:9" x14ac:dyDescent="0.25">
      <c r="A1698" t="s">
        <v>1884</v>
      </c>
      <c r="B1698" s="3">
        <v>137.5128173828125</v>
      </c>
      <c r="C1698" s="3">
        <v>11.10999965667725</v>
      </c>
      <c r="D1698" s="4">
        <v>-1.316611703493398E-3</v>
      </c>
      <c r="E1698" s="4">
        <v>1.3686096533594091E-2</v>
      </c>
      <c r="F1698" s="2">
        <v>1</v>
      </c>
      <c r="G1698" s="4">
        <v>0.2453417350689551</v>
      </c>
      <c r="H1698" s="4">
        <v>-5.7873314212804512E-2</v>
      </c>
      <c r="I1698" s="4">
        <v>0.70155777762952343</v>
      </c>
    </row>
    <row r="1699" spans="1:9" x14ac:dyDescent="0.25">
      <c r="A1699" t="s">
        <v>1885</v>
      </c>
      <c r="B1699" s="3">
        <v>137.69410705566409</v>
      </c>
      <c r="C1699" s="3">
        <v>10.960000038146971</v>
      </c>
      <c r="D1699" s="4">
        <v>-1.729289047810223E-3</v>
      </c>
      <c r="E1699" s="4">
        <v>0.1037260524991452</v>
      </c>
      <c r="F1699" s="2">
        <v>1</v>
      </c>
      <c r="G1699" s="4">
        <v>0.24986985602339981</v>
      </c>
      <c r="H1699" s="4">
        <v>-5.6631263894137751E-2</v>
      </c>
      <c r="I1699" s="4">
        <v>0.71666279074687855</v>
      </c>
    </row>
    <row r="1700" spans="1:9" x14ac:dyDescent="0.25">
      <c r="A1700" t="s">
        <v>1886</v>
      </c>
      <c r="B1700" s="3">
        <v>137.93263244628909</v>
      </c>
      <c r="C1700" s="3">
        <v>9.9300003051757813</v>
      </c>
      <c r="D1700" s="4">
        <v>6.3347675797231773E-3</v>
      </c>
      <c r="E1700" s="4">
        <v>-9.9700329469288862E-3</v>
      </c>
      <c r="F1700" s="2">
        <v>1</v>
      </c>
      <c r="G1700" s="4">
        <v>0.25064089868526113</v>
      </c>
      <c r="H1700" s="4">
        <v>-5.4997080695636018E-2</v>
      </c>
      <c r="I1700" s="4">
        <v>0.70592401702667695</v>
      </c>
    </row>
    <row r="1701" spans="1:9" x14ac:dyDescent="0.25">
      <c r="A1701" t="s">
        <v>1887</v>
      </c>
      <c r="B1701" s="3">
        <v>137.0643615722656</v>
      </c>
      <c r="C1701" s="3">
        <v>10.02999973297119</v>
      </c>
      <c r="D1701" s="4">
        <v>1.8133271234770381E-3</v>
      </c>
      <c r="E1701" s="4">
        <v>-3.9272017614109589E-2</v>
      </c>
      <c r="F1701" s="2">
        <v>1</v>
      </c>
      <c r="G1701" s="4">
        <v>0.25469463763710981</v>
      </c>
      <c r="H1701" s="4">
        <v>-6.0945770981226E-2</v>
      </c>
      <c r="I1701" s="4">
        <v>0.69896158661879437</v>
      </c>
    </row>
    <row r="1702" spans="1:9" x14ac:dyDescent="0.25">
      <c r="A1702" t="s">
        <v>1888</v>
      </c>
      <c r="B1702" s="3">
        <v>136.81626892089841</v>
      </c>
      <c r="C1702" s="3">
        <v>10.439999580383301</v>
      </c>
      <c r="D1702" s="4">
        <v>-3.8902798439666149E-3</v>
      </c>
      <c r="E1702" s="4">
        <v>1.5564187895738881E-2</v>
      </c>
      <c r="F1702" s="2">
        <v>1</v>
      </c>
      <c r="G1702" s="4">
        <v>0.25600709698512603</v>
      </c>
      <c r="H1702" s="4">
        <v>-6.2645501317999286E-2</v>
      </c>
      <c r="I1702" s="4">
        <v>0.70132171115601349</v>
      </c>
    </row>
    <row r="1703" spans="1:9" x14ac:dyDescent="0.25">
      <c r="A1703" t="s">
        <v>1889</v>
      </c>
      <c r="B1703" s="3">
        <v>137.35060119628909</v>
      </c>
      <c r="C1703" s="3">
        <v>10.27999973297119</v>
      </c>
      <c r="D1703" s="4">
        <v>2.7169375490905261E-3</v>
      </c>
      <c r="E1703" s="4">
        <v>1.8830483400396059E-2</v>
      </c>
      <c r="F1703" s="2">
        <v>1</v>
      </c>
      <c r="G1703" s="4">
        <v>0.26508006422227748</v>
      </c>
      <c r="H1703" s="4">
        <v>-5.8984688418489688E-2</v>
      </c>
      <c r="I1703" s="4">
        <v>0.70545206414561723</v>
      </c>
    </row>
    <row r="1704" spans="1:9" x14ac:dyDescent="0.25">
      <c r="A1704" t="s">
        <v>1890</v>
      </c>
      <c r="B1704" s="3">
        <v>136.97843933105469</v>
      </c>
      <c r="C1704" s="3">
        <v>10.090000152587891</v>
      </c>
      <c r="D1704" s="4">
        <v>2.3039431985050212E-3</v>
      </c>
      <c r="E1704" s="4">
        <v>-1.656920784615545E-2</v>
      </c>
      <c r="F1704" s="2">
        <v>1</v>
      </c>
      <c r="G1704" s="4">
        <v>0.25206783579549352</v>
      </c>
      <c r="H1704" s="4">
        <v>-6.1534440734985152E-2</v>
      </c>
      <c r="I1704" s="4">
        <v>0.6964833388118401</v>
      </c>
    </row>
    <row r="1705" spans="1:9" x14ac:dyDescent="0.25">
      <c r="A1705" t="s">
        <v>1891</v>
      </c>
      <c r="B1705" s="3">
        <v>136.66357421875</v>
      </c>
      <c r="C1705" s="3">
        <v>10.260000228881839</v>
      </c>
      <c r="D1705" s="4">
        <v>-4.2411327505569307E-3</v>
      </c>
      <c r="E1705" s="4">
        <v>-2.915425955530182E-3</v>
      </c>
      <c r="F1705" s="2">
        <v>1</v>
      </c>
      <c r="G1705" s="4">
        <v>0.25580249188148541</v>
      </c>
      <c r="H1705" s="4">
        <v>-6.3691642008084193E-2</v>
      </c>
      <c r="I1705" s="4">
        <v>0.70438985504780249</v>
      </c>
    </row>
    <row r="1706" spans="1:9" x14ac:dyDescent="0.25">
      <c r="A1706" t="s">
        <v>1892</v>
      </c>
      <c r="B1706" s="3">
        <v>137.24565124511719</v>
      </c>
      <c r="C1706" s="3">
        <v>10.289999961853029</v>
      </c>
      <c r="D1706" s="4">
        <v>-8.3336730714056451E-4</v>
      </c>
      <c r="E1706" s="4">
        <v>1.780418509281545E-2</v>
      </c>
      <c r="F1706" s="2">
        <v>1</v>
      </c>
      <c r="G1706" s="4">
        <v>0.26389332886673511</v>
      </c>
      <c r="H1706" s="4">
        <v>-5.9703720662559252E-2</v>
      </c>
      <c r="I1706" s="4">
        <v>0.7002596821241589</v>
      </c>
    </row>
    <row r="1707" spans="1:9" x14ac:dyDescent="0.25">
      <c r="A1707" t="s">
        <v>1893</v>
      </c>
      <c r="B1707" s="3">
        <v>137.36012268066409</v>
      </c>
      <c r="C1707" s="3">
        <v>10.10999965667725</v>
      </c>
      <c r="D1707" s="4">
        <v>-6.2819704863956716E-3</v>
      </c>
      <c r="E1707" s="4">
        <v>5.3124922389788498E-2</v>
      </c>
      <c r="F1707" s="2">
        <v>1</v>
      </c>
      <c r="G1707" s="4">
        <v>0.2693635396189582</v>
      </c>
      <c r="H1707" s="4">
        <v>-5.8919454902889301E-2</v>
      </c>
      <c r="I1707" s="4">
        <v>0.72244524891913153</v>
      </c>
    </row>
    <row r="1708" spans="1:9" x14ac:dyDescent="0.25">
      <c r="A1708" t="s">
        <v>1894</v>
      </c>
      <c r="B1708" s="3">
        <v>138.22846984863281</v>
      </c>
      <c r="C1708" s="3">
        <v>9.6000003814697266</v>
      </c>
      <c r="D1708" s="4">
        <v>3.2553128080512468E-3</v>
      </c>
      <c r="E1708" s="4">
        <v>1.8027579087207309E-2</v>
      </c>
      <c r="F1708" s="2">
        <v>1</v>
      </c>
      <c r="G1708" s="4">
        <v>0.28625610989830141</v>
      </c>
      <c r="H1708" s="4">
        <v>-4.6371350404439522E-2</v>
      </c>
      <c r="I1708" s="4">
        <v>0.71052632289734063</v>
      </c>
    </row>
    <row r="1709" spans="1:9" x14ac:dyDescent="0.25">
      <c r="A1709" t="s">
        <v>1895</v>
      </c>
      <c r="B1709" s="3">
        <v>137.77995300292969</v>
      </c>
      <c r="C1709" s="3">
        <v>9.4300003051757813</v>
      </c>
      <c r="D1709" s="4">
        <v>-2.5554860488290481E-3</v>
      </c>
      <c r="E1709" s="4">
        <v>0</v>
      </c>
      <c r="F1709" s="2">
        <v>1</v>
      </c>
      <c r="G1709" s="4">
        <v>0.283549443866842</v>
      </c>
      <c r="H1709" s="4">
        <v>-4.8940721703777057E-2</v>
      </c>
      <c r="I1709" s="4">
        <v>0.70804825515634628</v>
      </c>
    </row>
    <row r="1710" spans="1:9" x14ac:dyDescent="0.25">
      <c r="A1710" t="s">
        <v>1896</v>
      </c>
      <c r="B1710" s="3">
        <v>138.13294982910159</v>
      </c>
      <c r="C1710" s="3">
        <v>9.4300003051757813</v>
      </c>
      <c r="D1710" s="4">
        <v>4.5795259855474502E-3</v>
      </c>
      <c r="E1710" s="4">
        <v>7.4787020369810886E-3</v>
      </c>
      <c r="F1710" s="2">
        <v>1</v>
      </c>
      <c r="G1710" s="4">
        <v>0.28695090570602222</v>
      </c>
      <c r="H1710" s="4">
        <v>-4.6504076172821263E-2</v>
      </c>
      <c r="I1710" s="4">
        <v>0.70958223706926082</v>
      </c>
    </row>
    <row r="1711" spans="1:9" x14ac:dyDescent="0.25">
      <c r="A1711" t="s">
        <v>1897</v>
      </c>
      <c r="B1711" s="3">
        <v>137.50325012207031</v>
      </c>
      <c r="C1711" s="3">
        <v>9.3599996566772461</v>
      </c>
      <c r="D1711" s="4">
        <v>-4.1618761276140948E-4</v>
      </c>
      <c r="E1711" s="4">
        <v>-2.2964537451029669E-2</v>
      </c>
      <c r="F1711" s="2">
        <v>1</v>
      </c>
      <c r="G1711" s="4">
        <v>0.2864039854283702</v>
      </c>
      <c r="H1711" s="4">
        <v>-4.8025146788196138E-2</v>
      </c>
      <c r="I1711" s="4">
        <v>0.70061369180144384</v>
      </c>
    </row>
    <row r="1712" spans="1:9" x14ac:dyDescent="0.25">
      <c r="A1712" t="s">
        <v>1898</v>
      </c>
      <c r="B1712" s="3">
        <v>137.56050109863281</v>
      </c>
      <c r="C1712" s="3">
        <v>9.5799999237060547</v>
      </c>
      <c r="D1712" s="4">
        <v>1.31962959293519E-3</v>
      </c>
      <c r="E1712" s="4">
        <v>-2.1450463632813329E-2</v>
      </c>
      <c r="F1712" s="2">
        <v>1</v>
      </c>
      <c r="G1712" s="4">
        <v>0.28399040678037069</v>
      </c>
      <c r="H1712" s="4">
        <v>-4.7628781684382671E-2</v>
      </c>
      <c r="I1712" s="4">
        <v>0.70450797831753742</v>
      </c>
    </row>
    <row r="1713" spans="1:9" x14ac:dyDescent="0.25">
      <c r="A1713" t="s">
        <v>1899</v>
      </c>
      <c r="B1713" s="3">
        <v>137.37921142578119</v>
      </c>
      <c r="C1713" s="3">
        <v>9.7899999618530273</v>
      </c>
      <c r="D1713" s="4">
        <v>5.8682174327340242E-3</v>
      </c>
      <c r="E1713" s="4">
        <v>-1.0111261678291241E-2</v>
      </c>
      <c r="F1713" s="2">
        <v>1</v>
      </c>
      <c r="G1713" s="4">
        <v>0.29727905634030721</v>
      </c>
      <c r="H1713" s="4">
        <v>-4.7234835288893717E-2</v>
      </c>
      <c r="I1713" s="4">
        <v>0.70155777762952343</v>
      </c>
    </row>
    <row r="1714" spans="1:9" x14ac:dyDescent="0.25">
      <c r="A1714" t="s">
        <v>1900</v>
      </c>
      <c r="B1714" s="3">
        <v>136.57774353027341</v>
      </c>
      <c r="C1714" s="3">
        <v>9.8900003433227539</v>
      </c>
      <c r="D1714" s="4">
        <v>6.6810964133139361E-3</v>
      </c>
      <c r="E1714" s="4">
        <v>7.1283758323770208E-3</v>
      </c>
      <c r="F1714" s="2">
        <v>1</v>
      </c>
      <c r="G1714" s="4">
        <v>0.28501202927683922</v>
      </c>
      <c r="H1714" s="4">
        <v>-5.0884299352217173E-2</v>
      </c>
      <c r="I1714" s="4">
        <v>0.68952090840395752</v>
      </c>
    </row>
    <row r="1715" spans="1:9" x14ac:dyDescent="0.25">
      <c r="A1715" t="s">
        <v>1901</v>
      </c>
      <c r="B1715" s="3">
        <v>135.67131042480469</v>
      </c>
      <c r="C1715" s="3">
        <v>9.8199996948242188</v>
      </c>
      <c r="D1715" s="4">
        <v>4.9285611808302932E-4</v>
      </c>
      <c r="E1715" s="4">
        <v>3.2597209093740753E-2</v>
      </c>
      <c r="F1715" s="2">
        <v>1</v>
      </c>
      <c r="G1715" s="4">
        <v>0.28493275977319538</v>
      </c>
      <c r="H1715" s="4">
        <v>-5.7183348302287329E-2</v>
      </c>
      <c r="I1715" s="4">
        <v>0.68385657350143925</v>
      </c>
    </row>
    <row r="1716" spans="1:9" x14ac:dyDescent="0.25">
      <c r="A1716" t="s">
        <v>1902</v>
      </c>
      <c r="B1716" s="3">
        <v>135.60447692871091</v>
      </c>
      <c r="C1716" s="3">
        <v>9.5100002288818359</v>
      </c>
      <c r="D1716" s="4">
        <v>7.8715591273648133E-3</v>
      </c>
      <c r="E1716" s="4">
        <v>-3.9393879260202991E-2</v>
      </c>
      <c r="F1716" s="2">
        <v>1</v>
      </c>
      <c r="G1716" s="4">
        <v>0.28223551978406092</v>
      </c>
      <c r="H1716" s="4">
        <v>-5.7647792353215037E-2</v>
      </c>
      <c r="I1716" s="4">
        <v>0.67925426763077579</v>
      </c>
    </row>
    <row r="1717" spans="1:9" x14ac:dyDescent="0.25">
      <c r="A1717" t="s">
        <v>1903</v>
      </c>
      <c r="B1717" s="3">
        <v>134.54539489746091</v>
      </c>
      <c r="C1717" s="3">
        <v>9.8999996185302734</v>
      </c>
      <c r="D1717" s="4">
        <v>2.2032960900331129E-3</v>
      </c>
      <c r="E1717" s="4">
        <v>-3.8835006291009777E-2</v>
      </c>
      <c r="F1717" s="2">
        <v>1</v>
      </c>
      <c r="G1717" s="4">
        <v>0.28091460457446099</v>
      </c>
      <c r="H1717" s="4">
        <v>-6.5007639998600264E-2</v>
      </c>
      <c r="I1717" s="4">
        <v>0.66804354102951446</v>
      </c>
    </row>
    <row r="1718" spans="1:9" x14ac:dyDescent="0.25">
      <c r="A1718" t="s">
        <v>1904</v>
      </c>
      <c r="B1718" s="3">
        <v>134.2496032714844</v>
      </c>
      <c r="C1718" s="3">
        <v>10.30000019073486</v>
      </c>
      <c r="D1718" s="4">
        <v>1.186635451806572E-2</v>
      </c>
      <c r="E1718" s="4">
        <v>-5.4178157390936343E-2</v>
      </c>
      <c r="F1718" s="2">
        <v>1</v>
      </c>
      <c r="G1718" s="4">
        <v>0.27500312295395801</v>
      </c>
      <c r="H1718" s="4">
        <v>-6.7063176055046192E-2</v>
      </c>
      <c r="I1718" s="4">
        <v>0.66226108285726148</v>
      </c>
    </row>
    <row r="1719" spans="1:9" x14ac:dyDescent="0.25">
      <c r="A1719" t="s">
        <v>1905</v>
      </c>
      <c r="B1719" s="3">
        <v>132.67523193359381</v>
      </c>
      <c r="C1719" s="3">
        <v>10.89000034332275</v>
      </c>
      <c r="D1719" s="4">
        <v>2.8126026094799079E-3</v>
      </c>
      <c r="E1719" s="4">
        <v>-1.9801919005665299E-2</v>
      </c>
      <c r="F1719" s="2">
        <v>1</v>
      </c>
      <c r="G1719" s="4">
        <v>0.26641176773450842</v>
      </c>
      <c r="H1719" s="4">
        <v>-7.8003908540574707E-2</v>
      </c>
      <c r="I1719" s="4">
        <v>0.64290777354652784</v>
      </c>
    </row>
    <row r="1720" spans="1:9" x14ac:dyDescent="0.25">
      <c r="A1720" t="s">
        <v>1906</v>
      </c>
      <c r="B1720" s="3">
        <v>132.30311584472659</v>
      </c>
      <c r="C1720" s="3">
        <v>11.10999965667725</v>
      </c>
      <c r="D1720" s="4">
        <v>6.5332944369369539E-3</v>
      </c>
      <c r="E1720" s="4">
        <v>-7.1492338432522784E-3</v>
      </c>
      <c r="F1720" s="2">
        <v>1</v>
      </c>
      <c r="G1720" s="4">
        <v>0.2700729199952745</v>
      </c>
      <c r="H1720" s="4">
        <v>-8.0589843944678163E-2</v>
      </c>
      <c r="I1720" s="4">
        <v>0.64019363933202378</v>
      </c>
    </row>
    <row r="1721" spans="1:9" x14ac:dyDescent="0.25">
      <c r="A1721" t="s">
        <v>1907</v>
      </c>
      <c r="B1721" s="3">
        <v>131.44435119628909</v>
      </c>
      <c r="C1721" s="3">
        <v>11.189999580383301</v>
      </c>
      <c r="D1721" s="4">
        <v>1.078555405285209E-2</v>
      </c>
      <c r="E1721" s="4">
        <v>-0.1076555331400685</v>
      </c>
      <c r="F1721" s="2">
        <v>1</v>
      </c>
      <c r="G1721" s="4">
        <v>0.28134547613791933</v>
      </c>
      <c r="H1721" s="4">
        <v>-8.6557631886735042E-2</v>
      </c>
      <c r="I1721" s="4">
        <v>0.63004494176261705</v>
      </c>
    </row>
    <row r="1722" spans="1:9" x14ac:dyDescent="0.25">
      <c r="A1722" t="s">
        <v>170</v>
      </c>
      <c r="B1722" s="3">
        <v>130.0417785644531</v>
      </c>
      <c r="C1722" s="3">
        <v>12.539999961853029</v>
      </c>
      <c r="D1722" s="4">
        <v>-9.0160926404739827E-3</v>
      </c>
      <c r="E1722" s="4">
        <v>0.13279135569589109</v>
      </c>
      <c r="F1722" s="2">
        <v>1</v>
      </c>
      <c r="G1722" s="4">
        <v>0.27141878274708781</v>
      </c>
      <c r="H1722" s="4">
        <v>-9.6304488671488553E-2</v>
      </c>
      <c r="I1722" s="4">
        <v>0.61741799638625627</v>
      </c>
    </row>
    <row r="1723" spans="1:9" x14ac:dyDescent="0.25">
      <c r="A1723" t="s">
        <v>1908</v>
      </c>
      <c r="B1723" s="3">
        <v>131.22491455078119</v>
      </c>
      <c r="C1723" s="3">
        <v>11.069999694824221</v>
      </c>
      <c r="D1723" s="4">
        <v>9.8390531418777183E-3</v>
      </c>
      <c r="E1723" s="4">
        <v>-1.336903463767136E-2</v>
      </c>
      <c r="F1723" s="2">
        <v>1</v>
      </c>
      <c r="G1723" s="4">
        <v>0.29349683618079569</v>
      </c>
      <c r="H1723" s="4">
        <v>-8.8082556520614252E-2</v>
      </c>
      <c r="I1723" s="4">
        <v>0.62733062748215307</v>
      </c>
    </row>
    <row r="1724" spans="1:9" x14ac:dyDescent="0.25">
      <c r="A1724" t="s">
        <v>1909</v>
      </c>
      <c r="B1724" s="3">
        <v>129.94636535644531</v>
      </c>
      <c r="C1724" s="3">
        <v>11.22000026702881</v>
      </c>
      <c r="D1724" s="4">
        <v>-1.0534420732922319E-2</v>
      </c>
      <c r="E1724" s="4">
        <v>3.5778140215712022E-3</v>
      </c>
      <c r="F1724" s="2">
        <v>1</v>
      </c>
      <c r="G1724" s="4">
        <v>0.2730722115889932</v>
      </c>
      <c r="H1724" s="4">
        <v>-9.6967540874787761E-2</v>
      </c>
      <c r="I1724" s="4">
        <v>0.63358503853546599</v>
      </c>
    </row>
    <row r="1725" spans="1:9" x14ac:dyDescent="0.25">
      <c r="A1725" t="s">
        <v>1910</v>
      </c>
      <c r="B1725" s="3">
        <v>131.32984924316409</v>
      </c>
      <c r="C1725" s="3">
        <v>11.180000305175779</v>
      </c>
      <c r="D1725" s="4">
        <v>3.6321548801976361E-4</v>
      </c>
      <c r="E1725" s="4">
        <v>-2.2727210204915749E-2</v>
      </c>
      <c r="F1725" s="2">
        <v>1</v>
      </c>
      <c r="G1725" s="4">
        <v>0.29308671210812087</v>
      </c>
      <c r="H1725" s="4">
        <v>-8.735333694567593E-2</v>
      </c>
      <c r="I1725" s="4">
        <v>0.63641729601970498</v>
      </c>
    </row>
    <row r="1726" spans="1:9" x14ac:dyDescent="0.25">
      <c r="A1726" t="s">
        <v>1911</v>
      </c>
      <c r="B1726" s="3">
        <v>131.28216552734381</v>
      </c>
      <c r="C1726" s="3">
        <v>11.439999580383301</v>
      </c>
      <c r="D1726" s="4">
        <v>-1.735449237510189E-2</v>
      </c>
      <c r="E1726" s="4">
        <v>0.1405782537338538</v>
      </c>
      <c r="F1726" s="2">
        <v>1</v>
      </c>
      <c r="G1726" s="4">
        <v>0.30757259010516652</v>
      </c>
      <c r="H1726" s="4">
        <v>-8.7684703991143698E-2</v>
      </c>
      <c r="I1726" s="4">
        <v>0.64550396455725689</v>
      </c>
    </row>
    <row r="1727" spans="1:9" x14ac:dyDescent="0.25">
      <c r="A1727" t="s">
        <v>1912</v>
      </c>
      <c r="B1727" s="3">
        <v>133.6007385253906</v>
      </c>
      <c r="C1727" s="3">
        <v>10.02999973297119</v>
      </c>
      <c r="D1727" s="4">
        <v>1.441660946157697E-2</v>
      </c>
      <c r="E1727" s="4">
        <v>-9.312844914712981E-2</v>
      </c>
      <c r="F1727" s="2">
        <v>1</v>
      </c>
      <c r="G1727" s="4">
        <v>0.35423184207084918</v>
      </c>
      <c r="H1727" s="4">
        <v>-7.1572312772317459E-2</v>
      </c>
      <c r="I1727" s="4">
        <v>0.65376449047050422</v>
      </c>
    </row>
    <row r="1728" spans="1:9" x14ac:dyDescent="0.25">
      <c r="A1728" t="s">
        <v>1913</v>
      </c>
      <c r="B1728" s="3">
        <v>131.70204162597659</v>
      </c>
      <c r="C1728" s="3">
        <v>11.060000419616699</v>
      </c>
      <c r="D1728" s="4">
        <v>-1.813898562329486E-2</v>
      </c>
      <c r="E1728" s="4">
        <v>0.1171718026044366</v>
      </c>
      <c r="F1728" s="2">
        <v>1</v>
      </c>
      <c r="G1728" s="4">
        <v>0.3642400759693265</v>
      </c>
      <c r="H1728" s="4">
        <v>-8.4766871354299722E-2</v>
      </c>
      <c r="I1728" s="4">
        <v>0.65470857629858403</v>
      </c>
    </row>
    <row r="1729" spans="1:9" x14ac:dyDescent="0.25">
      <c r="A1729" t="s">
        <v>1914</v>
      </c>
      <c r="B1729" s="3">
        <v>134.13511657714841</v>
      </c>
      <c r="C1729" s="3">
        <v>9.8999996185302734</v>
      </c>
      <c r="D1729" s="4">
        <v>-4.6729204762254728E-3</v>
      </c>
      <c r="E1729" s="4">
        <v>-1.1976131112890309E-2</v>
      </c>
      <c r="F1729" s="2">
        <v>1</v>
      </c>
      <c r="G1729" s="4">
        <v>0.36186464684224801</v>
      </c>
      <c r="H1729" s="4">
        <v>-6.7858775076532485E-2</v>
      </c>
      <c r="I1729" s="4">
        <v>0.67913614436104086</v>
      </c>
    </row>
    <row r="1730" spans="1:9" x14ac:dyDescent="0.25">
      <c r="A1730" t="s">
        <v>1915</v>
      </c>
      <c r="B1730" s="3">
        <v>134.7648620605469</v>
      </c>
      <c r="C1730" s="3">
        <v>10.02000045776367</v>
      </c>
      <c r="D1730" s="4">
        <v>3.838065636741828E-3</v>
      </c>
      <c r="E1730" s="4">
        <v>-4.3893044328749742E-2</v>
      </c>
      <c r="F1730" s="2">
        <v>1</v>
      </c>
      <c r="G1730" s="4">
        <v>0.31190298755215079</v>
      </c>
      <c r="H1730" s="4">
        <v>-6.3482503289811976E-2</v>
      </c>
      <c r="I1730" s="4">
        <v>0.66886950358785935</v>
      </c>
    </row>
    <row r="1731" spans="1:9" x14ac:dyDescent="0.25">
      <c r="A1731" t="s">
        <v>1916</v>
      </c>
      <c r="B1731" s="3">
        <v>134.2496032714844</v>
      </c>
      <c r="C1731" s="3">
        <v>10.47999954223633</v>
      </c>
      <c r="D1731" s="4">
        <v>-2.840688937516544E-4</v>
      </c>
      <c r="E1731" s="4">
        <v>-2.51163216524346E-2</v>
      </c>
      <c r="F1731" s="2">
        <v>1</v>
      </c>
      <c r="G1731" s="4">
        <v>0.32553256930220181</v>
      </c>
      <c r="H1731" s="4">
        <v>-6.7063176055046192E-2</v>
      </c>
      <c r="I1731" s="4">
        <v>0.66650937905064001</v>
      </c>
    </row>
    <row r="1732" spans="1:9" x14ac:dyDescent="0.25">
      <c r="A1732" t="s">
        <v>1917</v>
      </c>
      <c r="B1732" s="3">
        <v>134.2877502441406</v>
      </c>
      <c r="C1732" s="3">
        <v>10.75</v>
      </c>
      <c r="D1732" s="4">
        <v>9.9022421534955551E-3</v>
      </c>
      <c r="E1732" s="4">
        <v>-1.0128882150526869E-2</v>
      </c>
      <c r="F1732" s="2">
        <v>1</v>
      </c>
      <c r="G1732" s="4">
        <v>0.32270233598183951</v>
      </c>
      <c r="H1732" s="4">
        <v>-6.6798082418671911E-2</v>
      </c>
      <c r="I1732" s="4">
        <v>0.66167100670646661</v>
      </c>
    </row>
    <row r="1733" spans="1:9" x14ac:dyDescent="0.25">
      <c r="A1733" t="s">
        <v>1918</v>
      </c>
      <c r="B1733" s="3">
        <v>132.9710388183594</v>
      </c>
      <c r="C1733" s="3">
        <v>10.85999965667725</v>
      </c>
      <c r="D1733" s="4">
        <v>-7.8315634344570118E-3</v>
      </c>
      <c r="E1733" s="4">
        <v>4.7251666010191817E-2</v>
      </c>
      <c r="F1733" s="2">
        <v>1</v>
      </c>
      <c r="G1733" s="4">
        <v>0.31388873078736701</v>
      </c>
      <c r="H1733" s="4">
        <v>-7.5948266446674295E-2</v>
      </c>
      <c r="I1733" s="4">
        <v>0.65801278666388274</v>
      </c>
    </row>
    <row r="1734" spans="1:9" x14ac:dyDescent="0.25">
      <c r="A1734" t="s">
        <v>1919</v>
      </c>
      <c r="B1734" s="3">
        <v>134.0206298828125</v>
      </c>
      <c r="C1734" s="3">
        <v>10.36999988555908</v>
      </c>
      <c r="D1734" s="4">
        <v>1.672133329860603E-2</v>
      </c>
      <c r="E1734" s="4">
        <v>-9.6341317645298741E-4</v>
      </c>
      <c r="F1734" s="2">
        <v>1</v>
      </c>
      <c r="G1734" s="4">
        <v>0.33259121592225699</v>
      </c>
      <c r="H1734" s="4">
        <v>-6.8654374098018889E-2</v>
      </c>
      <c r="I1734" s="4">
        <v>0.65907481569573756</v>
      </c>
    </row>
    <row r="1735" spans="1:9" x14ac:dyDescent="0.25">
      <c r="A1735" t="s">
        <v>1920</v>
      </c>
      <c r="B1735" s="3">
        <v>131.81648254394531</v>
      </c>
      <c r="C1735" s="3">
        <v>10.38000011444092</v>
      </c>
      <c r="D1735" s="4">
        <v>-4.3387960633306522E-3</v>
      </c>
      <c r="E1735" s="4">
        <v>-4.7706378191549992E-2</v>
      </c>
      <c r="F1735" s="2">
        <v>1</v>
      </c>
      <c r="G1735" s="4">
        <v>0.29531206258960002</v>
      </c>
      <c r="H1735" s="4">
        <v>-8.3971590445176991E-2</v>
      </c>
      <c r="I1735" s="4">
        <v>0.63771539152506951</v>
      </c>
    </row>
    <row r="1736" spans="1:9" x14ac:dyDescent="0.25">
      <c r="A1736" t="s">
        <v>1921</v>
      </c>
      <c r="B1736" s="3">
        <v>132.3908996582031</v>
      </c>
      <c r="C1736" s="3">
        <v>10.89999961853027</v>
      </c>
      <c r="D1736" s="4">
        <v>-4.4363572691004114E-3</v>
      </c>
      <c r="E1736" s="4">
        <v>2.4436021317488569E-2</v>
      </c>
      <c r="F1736" s="2">
        <v>1</v>
      </c>
      <c r="G1736" s="4">
        <v>0.30482167896740009</v>
      </c>
      <c r="H1736" s="4">
        <v>-7.9979810468653767E-2</v>
      </c>
      <c r="I1736" s="4">
        <v>0.64361579290109749</v>
      </c>
    </row>
    <row r="1737" spans="1:9" x14ac:dyDescent="0.25">
      <c r="A1737" t="s">
        <v>1922</v>
      </c>
      <c r="B1737" s="3">
        <v>132.98085021972659</v>
      </c>
      <c r="C1737" s="3">
        <v>10.64000034332275</v>
      </c>
      <c r="D1737" s="4">
        <v>-4.3459022905441014E-3</v>
      </c>
      <c r="E1737" s="4">
        <v>2.1113269233972609E-2</v>
      </c>
      <c r="F1737" s="2">
        <v>1</v>
      </c>
      <c r="G1737" s="4">
        <v>0.30687517207499487</v>
      </c>
      <c r="H1737" s="4">
        <v>-7.5880084363398881E-2</v>
      </c>
      <c r="I1737" s="4">
        <v>0.66308704541560615</v>
      </c>
    </row>
    <row r="1738" spans="1:9" x14ac:dyDescent="0.25">
      <c r="A1738" t="s">
        <v>1923</v>
      </c>
      <c r="B1738" s="3">
        <v>133.56129455566409</v>
      </c>
      <c r="C1738" s="3">
        <v>10.420000076293951</v>
      </c>
      <c r="D1738" s="4">
        <v>8.1159974454672046E-3</v>
      </c>
      <c r="E1738" s="4">
        <v>-9.0750432669386871E-2</v>
      </c>
      <c r="F1738" s="2">
        <v>1</v>
      </c>
      <c r="G1738" s="4">
        <v>0.31257951439311737</v>
      </c>
      <c r="H1738" s="4">
        <v>-7.1846419592328403E-2</v>
      </c>
      <c r="I1738" s="4">
        <v>0.65872080601845262</v>
      </c>
    </row>
    <row r="1739" spans="1:9" x14ac:dyDescent="0.25">
      <c r="A1739" t="s">
        <v>1924</v>
      </c>
      <c r="B1739" s="3">
        <v>132.48603820800781</v>
      </c>
      <c r="C1739" s="3">
        <v>11.460000038146971</v>
      </c>
      <c r="D1739" s="4">
        <v>-5.3577718908857097E-3</v>
      </c>
      <c r="E1739" s="4">
        <v>7.1028060040127405E-2</v>
      </c>
      <c r="F1739" s="2">
        <v>1</v>
      </c>
      <c r="G1739" s="4">
        <v>0.29113659019002341</v>
      </c>
      <c r="H1739" s="4">
        <v>-7.9318666939536375E-2</v>
      </c>
      <c r="I1739" s="4">
        <v>0.64597591743831684</v>
      </c>
    </row>
    <row r="1740" spans="1:9" x14ac:dyDescent="0.25">
      <c r="A1740" t="s">
        <v>1925</v>
      </c>
      <c r="B1740" s="3">
        <v>133.19969177246091</v>
      </c>
      <c r="C1740" s="3">
        <v>10.69999980926514</v>
      </c>
      <c r="D1740" s="4">
        <v>-2.5005322087366281E-2</v>
      </c>
      <c r="E1740" s="4">
        <v>5.3149603342816272E-2</v>
      </c>
      <c r="F1740" s="2">
        <v>1</v>
      </c>
      <c r="G1740" s="4">
        <v>0.28336566970094862</v>
      </c>
      <c r="H1740" s="4">
        <v>-7.4359295190247088E-2</v>
      </c>
      <c r="I1740" s="4">
        <v>0.69813544399448957</v>
      </c>
    </row>
    <row r="1741" spans="1:9" x14ac:dyDescent="0.25">
      <c r="A1741" t="s">
        <v>1926</v>
      </c>
      <c r="B1741" s="3">
        <v>136.6158142089844</v>
      </c>
      <c r="C1741" s="3">
        <v>10.159999847412109</v>
      </c>
      <c r="D1741" s="4">
        <v>1.04596440545679E-3</v>
      </c>
      <c r="E1741" s="4">
        <v>-2.213671687301311E-2</v>
      </c>
      <c r="F1741" s="2">
        <v>1</v>
      </c>
      <c r="G1741" s="4">
        <v>0.31413292768048612</v>
      </c>
      <c r="H1741" s="4">
        <v>-4.9959587554303742E-2</v>
      </c>
      <c r="I1741" s="4">
        <v>0.69695547175885997</v>
      </c>
    </row>
    <row r="1742" spans="1:9" x14ac:dyDescent="0.25">
      <c r="A1742" t="s">
        <v>1927</v>
      </c>
      <c r="B1742" s="3">
        <v>136.47306823730469</v>
      </c>
      <c r="C1742" s="3">
        <v>10.39000034332275</v>
      </c>
      <c r="D1742" s="4">
        <v>3.9194156997304219E-3</v>
      </c>
      <c r="E1742" s="4">
        <v>-5.7415757930623368E-3</v>
      </c>
      <c r="F1742" s="2">
        <v>1</v>
      </c>
      <c r="G1742" s="4">
        <v>0.31502380199375968</v>
      </c>
      <c r="H1742" s="4">
        <v>-5.0490000041403471E-2</v>
      </c>
      <c r="I1742" s="4">
        <v>0.69388714780111105</v>
      </c>
    </row>
    <row r="1743" spans="1:9" x14ac:dyDescent="0.25">
      <c r="A1743" t="s">
        <v>1928</v>
      </c>
      <c r="B1743" s="3">
        <v>135.94026184082031</v>
      </c>
      <c r="C1743" s="3">
        <v>10.44999980926514</v>
      </c>
      <c r="D1743" s="4">
        <v>-3.9738275649070509E-3</v>
      </c>
      <c r="E1743" s="4">
        <v>3.7735861564745621E-2</v>
      </c>
      <c r="F1743" s="2">
        <v>1</v>
      </c>
      <c r="G1743" s="4">
        <v>0.30656935644685701</v>
      </c>
      <c r="H1743" s="4">
        <v>-5.4196995187318582E-2</v>
      </c>
      <c r="I1743" s="4">
        <v>0.69612932913455539</v>
      </c>
    </row>
    <row r="1744" spans="1:9" x14ac:dyDescent="0.25">
      <c r="A1744" t="s">
        <v>1929</v>
      </c>
      <c r="B1744" s="3">
        <v>136.48262023925781</v>
      </c>
      <c r="C1744" s="3">
        <v>10.069999694824221</v>
      </c>
      <c r="D1744" s="4">
        <v>-2.0935800084009859E-4</v>
      </c>
      <c r="E1744" s="4">
        <v>3.2820481520432709E-2</v>
      </c>
      <c r="F1744" s="2">
        <v>1</v>
      </c>
      <c r="G1744" s="4">
        <v>0.31654953856131107</v>
      </c>
      <c r="H1744" s="4">
        <v>-5.0093073520434787E-2</v>
      </c>
      <c r="I1744" s="4">
        <v>0.69553925298376051</v>
      </c>
    </row>
    <row r="1745" spans="1:9" x14ac:dyDescent="0.25">
      <c r="A1745" t="s">
        <v>1930</v>
      </c>
      <c r="B1745" s="3">
        <v>136.5111999511719</v>
      </c>
      <c r="C1745" s="3">
        <v>9.75</v>
      </c>
      <c r="D1745" s="4">
        <v>1.142168291678947E-2</v>
      </c>
      <c r="E1745" s="4">
        <v>-1.4155747063980151E-2</v>
      </c>
      <c r="F1745" s="2">
        <v>1</v>
      </c>
      <c r="G1745" s="4">
        <v>0.31063301520228581</v>
      </c>
      <c r="H1745" s="4">
        <v>-4.8636178652349822E-2</v>
      </c>
      <c r="I1745" s="4">
        <v>0.6932972517162761</v>
      </c>
    </row>
    <row r="1746" spans="1:9" x14ac:dyDescent="0.25">
      <c r="A1746" t="s">
        <v>1931</v>
      </c>
      <c r="B1746" s="3">
        <v>134.96961975097659</v>
      </c>
      <c r="C1746" s="3">
        <v>9.8900003433227539</v>
      </c>
      <c r="D1746" s="4">
        <v>3.8927167756015462E-3</v>
      </c>
      <c r="E1746" s="4">
        <v>-4.9951922354602663E-2</v>
      </c>
      <c r="F1746" s="2">
        <v>1</v>
      </c>
      <c r="G1746" s="4">
        <v>0.29853316648600031</v>
      </c>
      <c r="H1746" s="4">
        <v>-4.8839848087403707E-2</v>
      </c>
      <c r="I1746" s="4">
        <v>0.6745338384903774</v>
      </c>
    </row>
    <row r="1747" spans="1:9" x14ac:dyDescent="0.25">
      <c r="A1747" t="s">
        <v>1932</v>
      </c>
      <c r="B1747" s="3">
        <v>134.4462585449219</v>
      </c>
      <c r="C1747" s="3">
        <v>10.409999847412109</v>
      </c>
      <c r="D1747" s="4">
        <v>-3.5374784381725371E-4</v>
      </c>
      <c r="E1747" s="4">
        <v>2.890147653221709E-3</v>
      </c>
      <c r="F1747" s="2">
        <v>1</v>
      </c>
      <c r="G1747" s="4">
        <v>0.29361540316515572</v>
      </c>
      <c r="H1747" s="4">
        <v>-5.2127312350991772E-2</v>
      </c>
      <c r="I1747" s="4">
        <v>0.67382581913580775</v>
      </c>
    </row>
    <row r="1748" spans="1:9" x14ac:dyDescent="0.25">
      <c r="A1748" t="s">
        <v>1933</v>
      </c>
      <c r="B1748" s="3">
        <v>134.49383544921881</v>
      </c>
      <c r="C1748" s="3">
        <v>10.38000011444092</v>
      </c>
      <c r="D1748" s="4">
        <v>8.4946620797077266E-4</v>
      </c>
      <c r="E1748" s="4">
        <v>5.8103941941165527E-2</v>
      </c>
      <c r="F1748" s="2">
        <v>1</v>
      </c>
      <c r="G1748" s="4">
        <v>0.29654074157047677</v>
      </c>
      <c r="H1748" s="4">
        <v>-4.9580660942490917E-2</v>
      </c>
      <c r="I1748" s="4">
        <v>0.66993153261971394</v>
      </c>
    </row>
    <row r="1749" spans="1:9" x14ac:dyDescent="0.25">
      <c r="A1749" t="s">
        <v>1934</v>
      </c>
      <c r="B1749" s="3">
        <v>134.37968444824219</v>
      </c>
      <c r="C1749" s="3">
        <v>9.8100004196166992</v>
      </c>
      <c r="D1749" s="4">
        <v>1.773722875166861E-3</v>
      </c>
      <c r="E1749" s="4">
        <v>-1.8017953516060729E-2</v>
      </c>
      <c r="F1749" s="2">
        <v>1</v>
      </c>
      <c r="G1749" s="4">
        <v>0.30217940066112159</v>
      </c>
      <c r="H1749" s="4">
        <v>-4.9177933154779703E-2</v>
      </c>
      <c r="I1749" s="4">
        <v>0.66721739840520988</v>
      </c>
    </row>
    <row r="1750" spans="1:9" x14ac:dyDescent="0.25">
      <c r="A1750" t="s">
        <v>1935</v>
      </c>
      <c r="B1750" s="3">
        <v>134.1417541503906</v>
      </c>
      <c r="C1750" s="3">
        <v>9.9899997711181641</v>
      </c>
      <c r="D1750" s="4">
        <v>8.5133437284614644E-3</v>
      </c>
      <c r="E1750" s="4">
        <v>-2.9940803667591891E-3</v>
      </c>
      <c r="F1750" s="2">
        <v>1</v>
      </c>
      <c r="G1750" s="4">
        <v>0.30368186363436173</v>
      </c>
      <c r="H1750" s="4">
        <v>-5.0861441926936868E-2</v>
      </c>
      <c r="I1750" s="4">
        <v>0.66780747455600453</v>
      </c>
    </row>
    <row r="1751" spans="1:9" x14ac:dyDescent="0.25">
      <c r="A1751" t="s">
        <v>1936</v>
      </c>
      <c r="B1751" s="3">
        <v>133.0093994140625</v>
      </c>
      <c r="C1751" s="3">
        <v>10.02000045776367</v>
      </c>
      <c r="D1751" s="4">
        <v>4.5995191422283366E-3</v>
      </c>
      <c r="E1751" s="4">
        <v>-6.5298488043708858E-2</v>
      </c>
      <c r="F1751" s="2">
        <v>1</v>
      </c>
      <c r="G1751" s="4">
        <v>0.30197330962661328</v>
      </c>
      <c r="H1751" s="4">
        <v>-4.8913881951422877E-2</v>
      </c>
      <c r="I1751" s="4">
        <v>0.65034233690143028</v>
      </c>
    </row>
    <row r="1752" spans="1:9" x14ac:dyDescent="0.25">
      <c r="A1752" t="s">
        <v>1937</v>
      </c>
      <c r="B1752" s="3">
        <v>132.4004211425781</v>
      </c>
      <c r="C1752" s="3">
        <v>10.72000026702881</v>
      </c>
      <c r="D1752" s="4">
        <v>1.0072375515139951E-3</v>
      </c>
      <c r="E1752" s="4">
        <v>-1.9213177702065539E-2</v>
      </c>
      <c r="F1752" s="2">
        <v>1</v>
      </c>
      <c r="G1752" s="4">
        <v>0.32197392767607741</v>
      </c>
      <c r="H1752" s="4">
        <v>-5.1844588074432367E-2</v>
      </c>
      <c r="I1752" s="4">
        <v>0.64526789808374696</v>
      </c>
    </row>
    <row r="1753" spans="1:9" x14ac:dyDescent="0.25">
      <c r="A1753" t="s">
        <v>1938</v>
      </c>
      <c r="B1753" s="3">
        <v>132.26719665527341</v>
      </c>
      <c r="C1753" s="3">
        <v>10.930000305175779</v>
      </c>
      <c r="D1753" s="4">
        <v>8.4156174968064157E-3</v>
      </c>
      <c r="E1753" s="4">
        <v>-9.2192662806820369E-2</v>
      </c>
      <c r="F1753" s="2">
        <v>1</v>
      </c>
      <c r="G1753" s="4">
        <v>0.31890709617588642</v>
      </c>
      <c r="H1753" s="4">
        <v>-5.2798644848186298E-2</v>
      </c>
      <c r="I1753" s="4">
        <v>0.64113772516010337</v>
      </c>
    </row>
    <row r="1754" spans="1:9" x14ac:dyDescent="0.25">
      <c r="A1754" t="s">
        <v>1939</v>
      </c>
      <c r="B1754" s="3">
        <v>131.16337585449219</v>
      </c>
      <c r="C1754" s="3">
        <v>12.039999961853029</v>
      </c>
      <c r="D1754" s="4">
        <v>4.2255892196889633E-3</v>
      </c>
      <c r="E1754" s="4">
        <v>-0.17871759296242989</v>
      </c>
      <c r="F1754" s="2">
        <v>1</v>
      </c>
      <c r="G1754" s="4">
        <v>0.3223073916891559</v>
      </c>
      <c r="H1754" s="4">
        <v>-6.0703405701852398E-2</v>
      </c>
      <c r="I1754" s="4">
        <v>0.63346709533169099</v>
      </c>
    </row>
    <row r="1755" spans="1:9" x14ac:dyDescent="0.25">
      <c r="A1755" t="s">
        <v>1940</v>
      </c>
      <c r="B1755" s="3">
        <v>130.61146545410159</v>
      </c>
      <c r="C1755" s="3">
        <v>14.659999847412109</v>
      </c>
      <c r="D1755" s="4">
        <v>8.7454627240708405E-3</v>
      </c>
      <c r="E1755" s="4">
        <v>-5.965364310925958E-2</v>
      </c>
      <c r="F1755" s="2">
        <v>2</v>
      </c>
      <c r="G1755" s="4">
        <v>0.30990168873542329</v>
      </c>
      <c r="H1755" s="4">
        <v>-6.4655786128685389E-2</v>
      </c>
      <c r="I1755" s="4">
        <v>0.62520656941844366</v>
      </c>
    </row>
    <row r="1756" spans="1:9" x14ac:dyDescent="0.25">
      <c r="A1756" t="s">
        <v>1941</v>
      </c>
      <c r="B1756" s="3">
        <v>129.47911071777341</v>
      </c>
      <c r="C1756" s="3">
        <v>15.590000152587891</v>
      </c>
      <c r="D1756" s="4">
        <v>-2.542619227196918E-2</v>
      </c>
      <c r="E1756" s="4">
        <v>0.46384983201899388</v>
      </c>
      <c r="F1756" s="2">
        <v>2</v>
      </c>
      <c r="G1756" s="4">
        <v>0.30322380196320359</v>
      </c>
      <c r="H1756" s="4">
        <v>-7.2764886252414507E-2</v>
      </c>
      <c r="I1756" s="4">
        <v>0.6375974483212945</v>
      </c>
    </row>
    <row r="1757" spans="1:9" x14ac:dyDescent="0.25">
      <c r="A1757" t="s">
        <v>1942</v>
      </c>
      <c r="B1757" s="3">
        <v>132.85716247558591</v>
      </c>
      <c r="C1757" s="3">
        <v>10.64999961853027</v>
      </c>
      <c r="D1757" s="4">
        <v>4.1716085656198221E-3</v>
      </c>
      <c r="E1757" s="4">
        <v>2.207289256739919E-2</v>
      </c>
      <c r="F1757" s="2">
        <v>1</v>
      </c>
      <c r="G1757" s="4">
        <v>0.32044947828007708</v>
      </c>
      <c r="H1757" s="4">
        <v>-4.8573739213044642E-2</v>
      </c>
      <c r="I1757" s="4">
        <v>0.64786408909447624</v>
      </c>
    </row>
    <row r="1758" spans="1:9" x14ac:dyDescent="0.25">
      <c r="A1758" t="s">
        <v>1943</v>
      </c>
      <c r="B1758" s="3">
        <v>132.30523681640619</v>
      </c>
      <c r="C1758" s="3">
        <v>10.420000076293951</v>
      </c>
      <c r="D1758" s="4">
        <v>3.1742432306105521E-3</v>
      </c>
      <c r="E1758" s="4">
        <v>1.9231210093542119E-3</v>
      </c>
      <c r="F1758" s="2">
        <v>1</v>
      </c>
      <c r="G1758" s="4">
        <v>0.33141669040972949</v>
      </c>
      <c r="H1758" s="4">
        <v>-4.8984750862310238E-2</v>
      </c>
      <c r="I1758" s="4">
        <v>0.64172762124493832</v>
      </c>
    </row>
    <row r="1759" spans="1:9" x14ac:dyDescent="0.25">
      <c r="A1759" t="s">
        <v>1944</v>
      </c>
      <c r="B1759" s="3">
        <v>131.8865966796875</v>
      </c>
      <c r="C1759" s="3">
        <v>10.39999961853027</v>
      </c>
      <c r="D1759" s="4">
        <v>2.2418867563096519E-3</v>
      </c>
      <c r="E1759" s="4">
        <v>-1.8867995824706E-2</v>
      </c>
      <c r="F1759" s="2">
        <v>1</v>
      </c>
      <c r="G1759" s="4">
        <v>0.32231551623891891</v>
      </c>
      <c r="H1759" s="4">
        <v>-4.864320829264468E-2</v>
      </c>
      <c r="I1759" s="4">
        <v>0.63594534313864504</v>
      </c>
    </row>
    <row r="1760" spans="1:9" x14ac:dyDescent="0.25">
      <c r="A1760" t="s">
        <v>1945</v>
      </c>
      <c r="B1760" s="3">
        <v>131.5915832519531</v>
      </c>
      <c r="C1760" s="3">
        <v>10.60000038146973</v>
      </c>
      <c r="D1760" s="4">
        <v>-7.9459204684961815E-4</v>
      </c>
      <c r="E1760" s="4">
        <v>3.8197878733165602E-2</v>
      </c>
      <c r="F1760" s="2">
        <v>1</v>
      </c>
      <c r="G1760" s="4">
        <v>0.31352732770321068</v>
      </c>
      <c r="H1760" s="4">
        <v>-5.0771271607536472E-2</v>
      </c>
      <c r="I1760" s="4">
        <v>0.63240506629983639</v>
      </c>
    </row>
    <row r="1761" spans="1:9" x14ac:dyDescent="0.25">
      <c r="A1761" t="s">
        <v>1946</v>
      </c>
      <c r="B1761" s="3">
        <v>131.69622802734381</v>
      </c>
      <c r="C1761" s="3">
        <v>10.210000038146971</v>
      </c>
      <c r="D1761" s="4">
        <v>5.7791345766267099E-4</v>
      </c>
      <c r="E1761" s="4">
        <v>2.510040151029069E-2</v>
      </c>
      <c r="F1761" s="2">
        <v>1</v>
      </c>
      <c r="G1761" s="4">
        <v>0.30269123576782969</v>
      </c>
      <c r="H1761" s="4">
        <v>-5.0016422211988321E-2</v>
      </c>
      <c r="I1761" s="4">
        <v>0.63382110500897593</v>
      </c>
    </row>
    <row r="1762" spans="1:9" x14ac:dyDescent="0.25">
      <c r="A1762" t="s">
        <v>1947</v>
      </c>
      <c r="B1762" s="3">
        <v>131.62016296386719</v>
      </c>
      <c r="C1762" s="3">
        <v>9.9600000381469727</v>
      </c>
      <c r="D1762" s="4">
        <v>3.4825812190266698E-3</v>
      </c>
      <c r="E1762" s="4">
        <v>1.9447243754458391E-2</v>
      </c>
      <c r="F1762" s="2">
        <v>1</v>
      </c>
      <c r="G1762" s="4">
        <v>0.31976878729457742</v>
      </c>
      <c r="H1762" s="4">
        <v>-5.056511341012293E-2</v>
      </c>
      <c r="I1762" s="4">
        <v>0.63594534313864504</v>
      </c>
    </row>
    <row r="1763" spans="1:9" x14ac:dyDescent="0.25">
      <c r="A1763" t="s">
        <v>1948</v>
      </c>
      <c r="B1763" s="3">
        <v>131.16337585449219</v>
      </c>
      <c r="C1763" s="3">
        <v>9.7700004577636719</v>
      </c>
      <c r="D1763" s="4">
        <v>2.1811275571383959E-3</v>
      </c>
      <c r="E1763" s="4">
        <v>-7.568583350596314E-2</v>
      </c>
      <c r="F1763" s="2">
        <v>1</v>
      </c>
      <c r="G1763" s="4">
        <v>0.31892562449485928</v>
      </c>
      <c r="H1763" s="4">
        <v>-4.8437468519890732E-2</v>
      </c>
      <c r="I1763" s="4">
        <v>0.62662260812758319</v>
      </c>
    </row>
    <row r="1764" spans="1:9" x14ac:dyDescent="0.25">
      <c r="A1764" t="s">
        <v>1949</v>
      </c>
      <c r="B1764" s="3">
        <v>130.87791442871091</v>
      </c>
      <c r="C1764" s="3">
        <v>10.569999694824221</v>
      </c>
      <c r="D1764" s="4">
        <v>3.6484755796108992E-3</v>
      </c>
      <c r="E1764" s="4">
        <v>1.0516219529262291E-2</v>
      </c>
      <c r="F1764" s="2">
        <v>1</v>
      </c>
      <c r="G1764" s="4">
        <v>0.32307269413468659</v>
      </c>
      <c r="H1764" s="4">
        <v>-4.8437394086259362E-2</v>
      </c>
      <c r="I1764" s="4">
        <v>0.62308233128877433</v>
      </c>
    </row>
    <row r="1765" spans="1:9" x14ac:dyDescent="0.25">
      <c r="A1765" t="s">
        <v>1950</v>
      </c>
      <c r="B1765" s="3">
        <v>130.40214538574219</v>
      </c>
      <c r="C1765" s="3">
        <v>10.460000038146971</v>
      </c>
      <c r="D1765" s="4">
        <v>3.6474652282203479E-4</v>
      </c>
      <c r="E1765" s="4">
        <v>-2.0599275350412841E-2</v>
      </c>
      <c r="F1765" s="2">
        <v>1</v>
      </c>
      <c r="G1765" s="4">
        <v>0.31788644941933653</v>
      </c>
      <c r="H1765" s="4">
        <v>-5.1551820672334443E-2</v>
      </c>
      <c r="I1765" s="4">
        <v>0.6217842357834098</v>
      </c>
    </row>
    <row r="1766" spans="1:9" x14ac:dyDescent="0.25">
      <c r="A1766" t="s">
        <v>1951</v>
      </c>
      <c r="B1766" s="3">
        <v>130.35459899902341</v>
      </c>
      <c r="C1766" s="3">
        <v>10.680000305175779</v>
      </c>
      <c r="D1766" s="4">
        <v>-3.2012676254367101E-3</v>
      </c>
      <c r="E1766" s="4">
        <v>8.4985978556286756E-3</v>
      </c>
      <c r="F1766" s="2">
        <v>1</v>
      </c>
      <c r="G1766" s="4">
        <v>0.3089333363874891</v>
      </c>
      <c r="H1766" s="4">
        <v>-5.1897637712258193E-2</v>
      </c>
      <c r="I1766" s="4">
        <v>0.6187160918916208</v>
      </c>
    </row>
    <row r="1767" spans="1:9" x14ac:dyDescent="0.25">
      <c r="A1767" t="s">
        <v>1952</v>
      </c>
      <c r="B1767" s="3">
        <v>130.77323913574219</v>
      </c>
      <c r="C1767" s="3">
        <v>10.590000152587891</v>
      </c>
      <c r="D1767" s="4">
        <v>1.676365110287348E-3</v>
      </c>
      <c r="E1767" s="4">
        <v>4.7477795470905138E-2</v>
      </c>
      <c r="F1767" s="2">
        <v>1</v>
      </c>
      <c r="G1767" s="4">
        <v>0.30095525931503059</v>
      </c>
      <c r="H1767" s="4">
        <v>-4.8852760848539178E-2</v>
      </c>
      <c r="I1767" s="4">
        <v>0.6224924352039396</v>
      </c>
    </row>
    <row r="1768" spans="1:9" x14ac:dyDescent="0.25">
      <c r="A1768" t="s">
        <v>1953</v>
      </c>
      <c r="B1768" s="3">
        <v>130.55438232421881</v>
      </c>
      <c r="C1768" s="3">
        <v>10.10999965667725</v>
      </c>
      <c r="D1768" s="4">
        <v>8.8977677637569474E-3</v>
      </c>
      <c r="E1768" s="4">
        <v>-6.5619229036263604E-2</v>
      </c>
      <c r="F1768" s="2">
        <v>1</v>
      </c>
      <c r="G1768" s="4">
        <v>0.31106306746954598</v>
      </c>
      <c r="H1768" s="4">
        <v>-4.9684250371195733E-2</v>
      </c>
      <c r="I1768" s="4">
        <v>0.62119433969857507</v>
      </c>
    </row>
    <row r="1769" spans="1:9" x14ac:dyDescent="0.25">
      <c r="A1769" t="s">
        <v>1954</v>
      </c>
      <c r="B1769" s="3">
        <v>129.4029846191406</v>
      </c>
      <c r="C1769" s="3">
        <v>10.819999694824221</v>
      </c>
      <c r="D1769" s="4">
        <v>1.7677446897079729E-3</v>
      </c>
      <c r="E1769" s="4">
        <v>4.4401549555119102E-2</v>
      </c>
      <c r="F1769" s="2">
        <v>1</v>
      </c>
      <c r="G1769" s="4">
        <v>0.29265328563225901</v>
      </c>
      <c r="H1769" s="4">
        <v>-5.0880239878825062E-2</v>
      </c>
      <c r="I1769" s="4">
        <v>0.60892140399949901</v>
      </c>
    </row>
    <row r="1770" spans="1:9" x14ac:dyDescent="0.25">
      <c r="A1770" t="s">
        <v>1955</v>
      </c>
      <c r="B1770" s="3">
        <v>129.17463684082031</v>
      </c>
      <c r="C1770" s="3">
        <v>10.35999965667725</v>
      </c>
      <c r="D1770" s="4">
        <v>6.0026790013543163E-3</v>
      </c>
      <c r="E1770" s="4">
        <v>-4.5161355535925367E-2</v>
      </c>
      <c r="F1770" s="2">
        <v>1</v>
      </c>
      <c r="G1770" s="4">
        <v>0.27477933094778711</v>
      </c>
      <c r="H1770" s="4">
        <v>-4.8437297673515227E-2</v>
      </c>
      <c r="I1770" s="4">
        <v>0.60195897359161643</v>
      </c>
    </row>
    <row r="1771" spans="1:9" x14ac:dyDescent="0.25">
      <c r="A1771" t="s">
        <v>1956</v>
      </c>
      <c r="B1771" s="3">
        <v>128.40386962890619</v>
      </c>
      <c r="C1771" s="3">
        <v>10.85000038146973</v>
      </c>
      <c r="D1771" s="4">
        <v>-1.4057327218645051E-3</v>
      </c>
      <c r="E1771" s="4">
        <v>8.3643262707666644E-3</v>
      </c>
      <c r="F1771" s="2">
        <v>1</v>
      </c>
      <c r="G1771" s="4">
        <v>0.25700764228350298</v>
      </c>
      <c r="H1771" s="4">
        <v>-5.243985806206497E-2</v>
      </c>
      <c r="I1771" s="4">
        <v>0.59912671610737722</v>
      </c>
    </row>
    <row r="1772" spans="1:9" x14ac:dyDescent="0.25">
      <c r="A1772" t="s">
        <v>1957</v>
      </c>
      <c r="B1772" s="3">
        <v>128.5846252441406</v>
      </c>
      <c r="C1772" s="3">
        <v>10.760000228881839</v>
      </c>
      <c r="D1772" s="4">
        <v>7.2298424872532241E-3</v>
      </c>
      <c r="E1772" s="4">
        <v>-7.3800666586666397E-3</v>
      </c>
      <c r="F1772" s="2">
        <v>1</v>
      </c>
      <c r="G1772" s="4">
        <v>0.25265545123104971</v>
      </c>
      <c r="H1772" s="4">
        <v>-5.0124622278170938E-2</v>
      </c>
      <c r="I1772" s="4">
        <v>0.59747461092472776</v>
      </c>
    </row>
    <row r="1773" spans="1:9" x14ac:dyDescent="0.25">
      <c r="A1773" t="s">
        <v>1958</v>
      </c>
      <c r="B1773" s="3">
        <v>127.6616516113281</v>
      </c>
      <c r="C1773" s="3">
        <v>10.840000152587891</v>
      </c>
      <c r="D1773" s="4">
        <v>1.207011857094065E-2</v>
      </c>
      <c r="E1773" s="4">
        <v>-0.25905672810706343</v>
      </c>
      <c r="F1773" s="2">
        <v>1</v>
      </c>
      <c r="G1773" s="4">
        <v>0.24366395671691229</v>
      </c>
      <c r="H1773" s="4">
        <v>-4.9358418394448988E-2</v>
      </c>
      <c r="I1773" s="4">
        <v>0.58472972234459197</v>
      </c>
    </row>
    <row r="1774" spans="1:9" x14ac:dyDescent="0.25">
      <c r="A1774" t="s">
        <v>1959</v>
      </c>
      <c r="B1774" s="3">
        <v>126.13913726806641</v>
      </c>
      <c r="C1774" s="3">
        <v>14.63000011444092</v>
      </c>
      <c r="D1774" s="4">
        <v>-2.2627976414901771E-4</v>
      </c>
      <c r="E1774" s="4">
        <v>3.3922297445298621E-2</v>
      </c>
      <c r="F1774" s="2">
        <v>2</v>
      </c>
      <c r="G1774" s="4">
        <v>0.21028572106220891</v>
      </c>
      <c r="H1774" s="4">
        <v>-5.4995944669169017E-2</v>
      </c>
      <c r="I1774" s="4">
        <v>0.56667450853922308</v>
      </c>
    </row>
    <row r="1775" spans="1:9" x14ac:dyDescent="0.25">
      <c r="A1775" t="s">
        <v>1960</v>
      </c>
      <c r="B1775" s="3">
        <v>126.1676864624023</v>
      </c>
      <c r="C1775" s="3">
        <v>14.14999961853027</v>
      </c>
      <c r="D1775" s="4">
        <v>8.3654992622497204E-3</v>
      </c>
      <c r="E1775" s="4">
        <v>-5.2243849343734161E-2</v>
      </c>
      <c r="F1775" s="2">
        <v>2</v>
      </c>
      <c r="G1775" s="4">
        <v>0.21066874288724249</v>
      </c>
      <c r="H1775" s="4">
        <v>-5.478206097685745E-2</v>
      </c>
      <c r="I1775" s="4">
        <v>0.56809072731432253</v>
      </c>
    </row>
    <row r="1776" spans="1:9" x14ac:dyDescent="0.25">
      <c r="A1776" t="s">
        <v>1961</v>
      </c>
      <c r="B1776" s="3">
        <v>125.12098693847661</v>
      </c>
      <c r="C1776" s="3">
        <v>14.930000305175779</v>
      </c>
      <c r="D1776" s="4">
        <v>1.59964176623606E-3</v>
      </c>
      <c r="E1776" s="4">
        <v>3.5367560761685457E-2</v>
      </c>
      <c r="F1776" s="2">
        <v>2</v>
      </c>
      <c r="G1776" s="4">
        <v>0.20160242397545841</v>
      </c>
      <c r="H1776" s="4">
        <v>-6.2623681874586001E-2</v>
      </c>
      <c r="I1776" s="4">
        <v>0.56112811684047981</v>
      </c>
    </row>
    <row r="1777" spans="1:9" x14ac:dyDescent="0.25">
      <c r="A1777" t="s">
        <v>1962</v>
      </c>
      <c r="B1777" s="3">
        <v>124.92115783691411</v>
      </c>
      <c r="C1777" s="3">
        <v>14.420000076293951</v>
      </c>
      <c r="D1777" s="4">
        <v>-1.5209218685464649E-3</v>
      </c>
      <c r="E1777" s="4">
        <v>-1.6371062320340361E-2</v>
      </c>
      <c r="F1777" s="2">
        <v>2</v>
      </c>
      <c r="G1777" s="4">
        <v>0.19234903230899231</v>
      </c>
      <c r="H1777" s="4">
        <v>-6.4120753405591979E-2</v>
      </c>
      <c r="I1777" s="4">
        <v>0.55369373355153728</v>
      </c>
    </row>
    <row r="1778" spans="1:9" x14ac:dyDescent="0.25">
      <c r="A1778" t="s">
        <v>1963</v>
      </c>
      <c r="B1778" s="3">
        <v>125.111442565918</v>
      </c>
      <c r="C1778" s="3">
        <v>14.659999847412109</v>
      </c>
      <c r="D1778" s="4">
        <v>8.2822667741848655E-3</v>
      </c>
      <c r="E1778" s="4">
        <v>-8.1453645841331634E-2</v>
      </c>
      <c r="F1778" s="2">
        <v>2</v>
      </c>
      <c r="G1778" s="4">
        <v>0.20053333099063031</v>
      </c>
      <c r="H1778" s="4">
        <v>-6.2695186016510585E-2</v>
      </c>
      <c r="I1778" s="4">
        <v>0.55180556189537788</v>
      </c>
    </row>
    <row r="1779" spans="1:9" x14ac:dyDescent="0.25">
      <c r="A1779" t="s">
        <v>1964</v>
      </c>
      <c r="B1779" s="3">
        <v>124.0837478637695</v>
      </c>
      <c r="C1779" s="3">
        <v>15.960000038146971</v>
      </c>
      <c r="D1779" s="4">
        <v>-3.9717653987054744E-3</v>
      </c>
      <c r="E1779" s="4">
        <v>1.204816581281465E-2</v>
      </c>
      <c r="F1779" s="2">
        <v>2</v>
      </c>
      <c r="G1779" s="4">
        <v>0.1876662360888923</v>
      </c>
      <c r="H1779" s="4">
        <v>-7.0394427363852041E-2</v>
      </c>
      <c r="I1779" s="4">
        <v>0.55192350509915289</v>
      </c>
    </row>
    <row r="1780" spans="1:9" x14ac:dyDescent="0.25">
      <c r="A1780" t="s">
        <v>1965</v>
      </c>
      <c r="B1780" s="3">
        <v>124.5785446166992</v>
      </c>
      <c r="C1780" s="3">
        <v>15.77000045776367</v>
      </c>
      <c r="D1780" s="4">
        <v>-4.0324806459288709E-3</v>
      </c>
      <c r="E1780" s="4">
        <v>4.6449952031509811E-2</v>
      </c>
      <c r="F1780" s="2">
        <v>2</v>
      </c>
      <c r="G1780" s="4">
        <v>0.19250972484160991</v>
      </c>
      <c r="H1780" s="4">
        <v>-6.6687529186093109E-2</v>
      </c>
      <c r="I1780" s="4">
        <v>0.55227751477643783</v>
      </c>
    </row>
    <row r="1781" spans="1:9" x14ac:dyDescent="0.25">
      <c r="A1781" t="s">
        <v>1966</v>
      </c>
      <c r="B1781" s="3">
        <v>125.0829391479492</v>
      </c>
      <c r="C1781" s="3">
        <v>15.069999694824221</v>
      </c>
      <c r="D1781" s="4">
        <v>-4.3171496196667816E-3</v>
      </c>
      <c r="E1781" s="4">
        <v>7.2597828487004801E-2</v>
      </c>
      <c r="F1781" s="2">
        <v>2</v>
      </c>
      <c r="G1781" s="4">
        <v>0.21264502483223649</v>
      </c>
      <c r="H1781" s="4">
        <v>-6.2908726763297285E-2</v>
      </c>
      <c r="I1781" s="4">
        <v>0.55888611557299561</v>
      </c>
    </row>
    <row r="1782" spans="1:9" x14ac:dyDescent="0.25">
      <c r="A1782" t="s">
        <v>1967</v>
      </c>
      <c r="B1782" s="3">
        <v>125.6252822875977</v>
      </c>
      <c r="C1782" s="3">
        <v>14.05000019073486</v>
      </c>
      <c r="D1782" s="4">
        <v>3.7904659119925022E-4</v>
      </c>
      <c r="E1782" s="4">
        <v>9.1686116213552715E-2</v>
      </c>
      <c r="F1782" s="2">
        <v>2</v>
      </c>
      <c r="G1782" s="4">
        <v>0.2281083300882778</v>
      </c>
      <c r="H1782" s="4">
        <v>-5.8845622500427242E-2</v>
      </c>
      <c r="I1782" s="4">
        <v>0.56443250727173866</v>
      </c>
    </row>
    <row r="1783" spans="1:9" x14ac:dyDescent="0.25">
      <c r="A1783" t="s">
        <v>1968</v>
      </c>
      <c r="B1783" s="3">
        <v>125.5776824951172</v>
      </c>
      <c r="C1783" s="3">
        <v>12.86999988555908</v>
      </c>
      <c r="D1783" s="4">
        <v>-5.3052942732023656E-4</v>
      </c>
      <c r="E1783" s="4">
        <v>3.8740882077134893E-2</v>
      </c>
      <c r="F1783" s="2">
        <v>1</v>
      </c>
      <c r="G1783" s="4">
        <v>0.22313746078703489</v>
      </c>
      <c r="H1783" s="4">
        <v>-5.920222868865066E-2</v>
      </c>
      <c r="I1783" s="4">
        <v>0.56207220266855962</v>
      </c>
    </row>
    <row r="1784" spans="1:9" x14ac:dyDescent="0.25">
      <c r="A1784" t="s">
        <v>1969</v>
      </c>
      <c r="B1784" s="3">
        <v>125.6443405151367</v>
      </c>
      <c r="C1784" s="3">
        <v>12.39000034332275</v>
      </c>
      <c r="D1784" s="4">
        <v>5.3081103819629938E-4</v>
      </c>
      <c r="E1784" s="4">
        <v>-3.8789758470333058E-2</v>
      </c>
      <c r="F1784" s="2">
        <v>1</v>
      </c>
      <c r="G1784" s="4">
        <v>0.22288942490513189</v>
      </c>
      <c r="H1784" s="4">
        <v>-5.870284284692795E-2</v>
      </c>
      <c r="I1784" s="4">
        <v>0.56230826914206933</v>
      </c>
    </row>
    <row r="1785" spans="1:9" x14ac:dyDescent="0.25">
      <c r="A1785" t="s">
        <v>1970</v>
      </c>
      <c r="B1785" s="3">
        <v>125.5776824951172</v>
      </c>
      <c r="C1785" s="3">
        <v>12.89000034332275</v>
      </c>
      <c r="D1785" s="4">
        <v>-4.0755548093053262E-3</v>
      </c>
      <c r="E1785" s="4">
        <v>9.329943893374204E-2</v>
      </c>
      <c r="F1785" s="2">
        <v>1</v>
      </c>
      <c r="G1785" s="4">
        <v>0.20468091693451029</v>
      </c>
      <c r="H1785" s="4">
        <v>-5.920222868865066E-2</v>
      </c>
      <c r="I1785" s="4">
        <v>0.57517110092598012</v>
      </c>
    </row>
    <row r="1786" spans="1:9" x14ac:dyDescent="0.25">
      <c r="A1786" t="s">
        <v>1971</v>
      </c>
      <c r="B1786" s="3">
        <v>126.09157562255859</v>
      </c>
      <c r="C1786" s="3">
        <v>11.789999961853029</v>
      </c>
      <c r="D1786" s="4">
        <v>1.5871875963016091E-3</v>
      </c>
      <c r="E1786" s="4">
        <v>-4.765752400112433E-2</v>
      </c>
      <c r="F1786" s="2">
        <v>1</v>
      </c>
      <c r="G1786" s="4">
        <v>0.2294963975256934</v>
      </c>
      <c r="H1786" s="4">
        <v>-5.0586718315924213E-2</v>
      </c>
      <c r="I1786" s="4">
        <v>0.56396037432471879</v>
      </c>
    </row>
    <row r="1787" spans="1:9" x14ac:dyDescent="0.25">
      <c r="A1787" t="s">
        <v>1972</v>
      </c>
      <c r="B1787" s="3">
        <v>125.8917617797852</v>
      </c>
      <c r="C1787" s="3">
        <v>12.38000011444092</v>
      </c>
      <c r="D1787" s="4">
        <v>-6.0390569695478735E-4</v>
      </c>
      <c r="E1787" s="4">
        <v>8.0842594780539123E-4</v>
      </c>
      <c r="F1787" s="2">
        <v>1</v>
      </c>
      <c r="G1787" s="4">
        <v>0.2157124842407907</v>
      </c>
      <c r="H1787" s="4">
        <v>-5.2091227362280217E-2</v>
      </c>
      <c r="I1787" s="4">
        <v>0.56726458469001773</v>
      </c>
    </row>
    <row r="1788" spans="1:9" x14ac:dyDescent="0.25">
      <c r="A1788" t="s">
        <v>1973</v>
      </c>
      <c r="B1788" s="3">
        <v>125.96783447265619</v>
      </c>
      <c r="C1788" s="3">
        <v>12.36999988555908</v>
      </c>
      <c r="D1788" s="4">
        <v>-6.7951480451955426E-4</v>
      </c>
      <c r="E1788" s="4">
        <v>7.1923737127359333E-2</v>
      </c>
      <c r="F1788" s="2">
        <v>1</v>
      </c>
      <c r="G1788" s="4">
        <v>0.21181777407441851</v>
      </c>
      <c r="H1788" s="4">
        <v>-5.1018312040499107E-2</v>
      </c>
      <c r="I1788" s="4">
        <v>0.56643862213167306</v>
      </c>
    </row>
    <row r="1789" spans="1:9" x14ac:dyDescent="0.25">
      <c r="A1789" t="s">
        <v>1974</v>
      </c>
      <c r="B1789" s="3">
        <v>126.05348968505859</v>
      </c>
      <c r="C1789" s="3">
        <v>11.539999961853029</v>
      </c>
      <c r="D1789" s="4">
        <v>1.6633882291259281E-3</v>
      </c>
      <c r="E1789" s="4">
        <v>1.0507870819386639E-2</v>
      </c>
      <c r="F1789" s="2">
        <v>1</v>
      </c>
      <c r="G1789" s="4">
        <v>0.22552353186957119</v>
      </c>
      <c r="H1789" s="4">
        <v>-4.9442054860990403E-2</v>
      </c>
      <c r="I1789" s="4">
        <v>0.5649044601527986</v>
      </c>
    </row>
    <row r="1790" spans="1:9" x14ac:dyDescent="0.25">
      <c r="A1790" t="s">
        <v>1975</v>
      </c>
      <c r="B1790" s="3">
        <v>125.8441619873047</v>
      </c>
      <c r="C1790" s="3">
        <v>11.420000076293951</v>
      </c>
      <c r="D1790" s="4">
        <v>4.6339009915847829E-3</v>
      </c>
      <c r="E1790" s="4">
        <v>-9.5403000194953513E-3</v>
      </c>
      <c r="F1790" s="2">
        <v>1</v>
      </c>
      <c r="G1790" s="4">
        <v>0.2216980300576015</v>
      </c>
      <c r="H1790" s="4">
        <v>-4.9730658104015557E-2</v>
      </c>
      <c r="I1790" s="4">
        <v>0.56124624011021473</v>
      </c>
    </row>
    <row r="1791" spans="1:9" x14ac:dyDescent="0.25">
      <c r="A1791" t="s">
        <v>1976</v>
      </c>
      <c r="B1791" s="3">
        <v>125.2637023925781</v>
      </c>
      <c r="C1791" s="3">
        <v>11.52999973297119</v>
      </c>
      <c r="D1791" s="4">
        <v>6.1143028654215836E-3</v>
      </c>
      <c r="E1791" s="4">
        <v>-7.7600021362304705E-2</v>
      </c>
      <c r="F1791" s="2">
        <v>1</v>
      </c>
      <c r="G1791" s="4">
        <v>0.2219853043787294</v>
      </c>
      <c r="H1791" s="4">
        <v>-5.4113801099029191E-2</v>
      </c>
      <c r="I1791" s="4">
        <v>0.55805997294869081</v>
      </c>
    </row>
    <row r="1792" spans="1:9" x14ac:dyDescent="0.25">
      <c r="A1792" t="s">
        <v>1977</v>
      </c>
      <c r="B1792" s="3">
        <v>124.50245666503911</v>
      </c>
      <c r="C1792" s="3">
        <v>12.5</v>
      </c>
      <c r="D1792" s="4">
        <v>1.607663065050557E-3</v>
      </c>
      <c r="E1792" s="4">
        <v>-3.5493829999459159E-2</v>
      </c>
      <c r="F1792" s="2">
        <v>1</v>
      </c>
      <c r="G1792" s="4">
        <v>0.23406288108874221</v>
      </c>
      <c r="H1792" s="4">
        <v>-5.9862089022013287E-2</v>
      </c>
      <c r="I1792" s="4">
        <v>0.54673130314365448</v>
      </c>
    </row>
    <row r="1793" spans="1:9" x14ac:dyDescent="0.25">
      <c r="A1793" t="s">
        <v>1978</v>
      </c>
      <c r="B1793" s="3">
        <v>124.302619934082</v>
      </c>
      <c r="C1793" s="3">
        <v>12.960000038146971</v>
      </c>
      <c r="D1793" s="4">
        <v>2.0712326657428282E-3</v>
      </c>
      <c r="E1793" s="4">
        <v>-1.2195110427418389E-2</v>
      </c>
      <c r="F1793" s="2">
        <v>1</v>
      </c>
      <c r="G1793" s="4">
        <v>0.23035896145534121</v>
      </c>
      <c r="H1793" s="4">
        <v>-6.1371088055534928E-2</v>
      </c>
      <c r="I1793" s="4">
        <v>0.54932731408842383</v>
      </c>
    </row>
    <row r="1794" spans="1:9" x14ac:dyDescent="0.25">
      <c r="A1794" t="s">
        <v>1979</v>
      </c>
      <c r="B1794" s="3">
        <v>124.0456924438477</v>
      </c>
      <c r="C1794" s="3">
        <v>13.11999988555908</v>
      </c>
      <c r="D1794" s="4">
        <v>-2.5252026401345611E-3</v>
      </c>
      <c r="E1794" s="4">
        <v>2.4199801388582461E-2</v>
      </c>
      <c r="F1794" s="2">
        <v>1</v>
      </c>
      <c r="G1794" s="4">
        <v>0.22815940123467701</v>
      </c>
      <c r="H1794" s="4">
        <v>-6.3311188519509121E-2</v>
      </c>
      <c r="I1794" s="4">
        <v>0.54448912181021036</v>
      </c>
    </row>
    <row r="1795" spans="1:9" x14ac:dyDescent="0.25">
      <c r="A1795" t="s">
        <v>1980</v>
      </c>
      <c r="B1795" s="3">
        <v>124.35972595214839</v>
      </c>
      <c r="C1795" s="3">
        <v>12.810000419616699</v>
      </c>
      <c r="D1795" s="4">
        <v>6.7794225400281682E-3</v>
      </c>
      <c r="E1795" s="4">
        <v>2.7265448701461859E-2</v>
      </c>
      <c r="F1795" s="2">
        <v>1</v>
      </c>
      <c r="G1795" s="4">
        <v>0.22113329617509911</v>
      </c>
      <c r="H1795" s="4">
        <v>-6.0939871403532193E-2</v>
      </c>
      <c r="I1795" s="4">
        <v>0.54378110245564049</v>
      </c>
    </row>
    <row r="1796" spans="1:9" x14ac:dyDescent="0.25">
      <c r="A1796" t="s">
        <v>1981</v>
      </c>
      <c r="B1796" s="3">
        <v>123.52231597900391</v>
      </c>
      <c r="C1796" s="3">
        <v>12.47000026702881</v>
      </c>
      <c r="D1796" s="4">
        <v>-1.51733930000455E-2</v>
      </c>
      <c r="E1796" s="4">
        <v>9.9647275064898677E-2</v>
      </c>
      <c r="F1796" s="2">
        <v>1</v>
      </c>
      <c r="G1796" s="4">
        <v>0.21662386649170859</v>
      </c>
      <c r="H1796" s="4">
        <v>-6.7263287694845353E-2</v>
      </c>
      <c r="I1796" s="4">
        <v>0.56278022202312927</v>
      </c>
    </row>
    <row r="1797" spans="1:9" x14ac:dyDescent="0.25">
      <c r="A1797" t="s">
        <v>1982</v>
      </c>
      <c r="B1797" s="3">
        <v>125.4254455566406</v>
      </c>
      <c r="C1797" s="3">
        <v>11.340000152587891</v>
      </c>
      <c r="D1797" s="4">
        <v>9.1106132190343914E-4</v>
      </c>
      <c r="E1797" s="4">
        <v>5.3191862621519981E-3</v>
      </c>
      <c r="F1797" s="2">
        <v>1</v>
      </c>
      <c r="G1797" s="4">
        <v>0.24020085808948829</v>
      </c>
      <c r="H1797" s="4">
        <v>-5.2749474452793647E-2</v>
      </c>
      <c r="I1797" s="4">
        <v>0.55900405877677062</v>
      </c>
    </row>
    <row r="1798" spans="1:9" x14ac:dyDescent="0.25">
      <c r="A1798" t="s">
        <v>1983</v>
      </c>
      <c r="B1798" s="3">
        <v>125.311279296875</v>
      </c>
      <c r="C1798" s="3">
        <v>11.27999973297119</v>
      </c>
      <c r="D1798" s="4">
        <v>-3.4916692010733552E-4</v>
      </c>
      <c r="E1798" s="4">
        <v>6.2443973760939464E-3</v>
      </c>
      <c r="F1798" s="2">
        <v>1</v>
      </c>
      <c r="G1798" s="4">
        <v>0.2410137796896801</v>
      </c>
      <c r="H1798" s="4">
        <v>-5.3611692235499553E-2</v>
      </c>
      <c r="I1798" s="4">
        <v>0.55817791615246581</v>
      </c>
    </row>
    <row r="1799" spans="1:9" x14ac:dyDescent="0.25">
      <c r="A1799" t="s">
        <v>1984</v>
      </c>
      <c r="B1799" s="3">
        <v>125.3550491333008</v>
      </c>
      <c r="C1799" s="3">
        <v>11.210000038146971</v>
      </c>
      <c r="D1799" s="4">
        <v>-6.811932340238247E-4</v>
      </c>
      <c r="E1799" s="4">
        <v>-3.6113505774813648E-2</v>
      </c>
      <c r="F1799" s="2">
        <v>1</v>
      </c>
      <c r="G1799" s="4">
        <v>0.24075473481980911</v>
      </c>
      <c r="H1799" s="4">
        <v>-5.3281129323217817E-2</v>
      </c>
      <c r="I1799" s="4">
        <v>0.56183631626100961</v>
      </c>
    </row>
    <row r="1800" spans="1:9" x14ac:dyDescent="0.25">
      <c r="A1800" t="s">
        <v>1985</v>
      </c>
      <c r="B1800" s="3">
        <v>125.4404983520508</v>
      </c>
      <c r="C1800" s="3">
        <v>11.63000011444092</v>
      </c>
      <c r="D1800" s="4">
        <v>6.1696036698055678E-3</v>
      </c>
      <c r="E1800" s="4">
        <v>-5.4471550073522113E-2</v>
      </c>
      <c r="F1800" s="2">
        <v>1</v>
      </c>
      <c r="G1800" s="4">
        <v>0.25266244549798839</v>
      </c>
      <c r="H1800" s="4">
        <v>-5.2635791234050038E-2</v>
      </c>
      <c r="I1800" s="4">
        <v>0.56254433561557926</v>
      </c>
    </row>
    <row r="1801" spans="1:9" x14ac:dyDescent="0.25">
      <c r="A1801" t="s">
        <v>1986</v>
      </c>
      <c r="B1801" s="3">
        <v>124.67132568359381</v>
      </c>
      <c r="C1801" s="3">
        <v>12.30000019073486</v>
      </c>
      <c r="D1801" s="4">
        <v>-2.43163439627192E-3</v>
      </c>
      <c r="E1801" s="4">
        <v>8.3700420910657325E-2</v>
      </c>
      <c r="F1801" s="2">
        <v>1</v>
      </c>
      <c r="G1801" s="4">
        <v>0.24451490375011239</v>
      </c>
      <c r="H1801" s="4">
        <v>-5.3224995306948693E-2</v>
      </c>
      <c r="I1801" s="4">
        <v>0.55015345671272842</v>
      </c>
    </row>
    <row r="1802" spans="1:9" x14ac:dyDescent="0.25">
      <c r="A1802" t="s">
        <v>1987</v>
      </c>
      <c r="B1802" s="3">
        <v>124.9752197265625</v>
      </c>
      <c r="C1802" s="3">
        <v>11.35000038146973</v>
      </c>
      <c r="D1802" s="4">
        <v>1.67433368936587E-3</v>
      </c>
      <c r="E1802" s="4">
        <v>-2.6586575471627131E-2</v>
      </c>
      <c r="F1802" s="2">
        <v>1</v>
      </c>
      <c r="G1802" s="4">
        <v>0.2496567606798217</v>
      </c>
      <c r="H1802" s="4">
        <v>-5.0917172859563098E-2</v>
      </c>
      <c r="I1802" s="4">
        <v>0.55345766707802735</v>
      </c>
    </row>
    <row r="1803" spans="1:9" x14ac:dyDescent="0.25">
      <c r="A1803" t="s">
        <v>1988</v>
      </c>
      <c r="B1803" s="3">
        <v>124.7663192749023</v>
      </c>
      <c r="C1803" s="3">
        <v>11.659999847412109</v>
      </c>
      <c r="D1803" s="4">
        <v>4.2037682362809914E-3</v>
      </c>
      <c r="E1803" s="4">
        <v>-5.2032547430758802E-2</v>
      </c>
      <c r="F1803" s="2">
        <v>1</v>
      </c>
      <c r="G1803" s="4">
        <v>0.26938210833584703</v>
      </c>
      <c r="H1803" s="4">
        <v>-5.2503598005974712E-2</v>
      </c>
      <c r="I1803" s="4">
        <v>0.5529857141969674</v>
      </c>
    </row>
    <row r="1804" spans="1:9" x14ac:dyDescent="0.25">
      <c r="A1804" t="s">
        <v>1989</v>
      </c>
      <c r="B1804" s="3">
        <v>124.244026184082</v>
      </c>
      <c r="C1804" s="3">
        <v>12.30000019073486</v>
      </c>
      <c r="D1804" s="4">
        <v>7.6472722117348901E-4</v>
      </c>
      <c r="E1804" s="4">
        <v>3.7099540201916748E-2</v>
      </c>
      <c r="F1804" s="2">
        <v>1</v>
      </c>
      <c r="G1804" s="4">
        <v>0.26213864548897542</v>
      </c>
      <c r="H1804" s="4">
        <v>-5.6469979535978883E-2</v>
      </c>
      <c r="I1804" s="4">
        <v>0.54614122699285983</v>
      </c>
    </row>
    <row r="1805" spans="1:9" x14ac:dyDescent="0.25">
      <c r="A1805" t="s">
        <v>1990</v>
      </c>
      <c r="B1805" s="3">
        <v>124.1490859985352</v>
      </c>
      <c r="C1805" s="3">
        <v>11.85999965667725</v>
      </c>
      <c r="D1805" s="4">
        <v>1.76251439084063E-3</v>
      </c>
      <c r="E1805" s="4">
        <v>3.5807847532044912E-2</v>
      </c>
      <c r="F1805" s="2">
        <v>1</v>
      </c>
      <c r="G1805" s="4">
        <v>0.26928741378520898</v>
      </c>
      <c r="H1805" s="4">
        <v>-5.7190971264620923E-2</v>
      </c>
      <c r="I1805" s="4">
        <v>0.54767520890577437</v>
      </c>
    </row>
    <row r="1806" spans="1:9" x14ac:dyDescent="0.25">
      <c r="A1806" t="s">
        <v>1991</v>
      </c>
      <c r="B1806" s="3">
        <v>123.9306564331055</v>
      </c>
      <c r="C1806" s="3">
        <v>11.44999980926514</v>
      </c>
      <c r="D1806" s="4">
        <v>-1.682971218574081E-3</v>
      </c>
      <c r="E1806" s="4">
        <v>1.868327779566159E-2</v>
      </c>
      <c r="F1806" s="2">
        <v>1</v>
      </c>
      <c r="G1806" s="4">
        <v>0.2565577742276548</v>
      </c>
      <c r="H1806" s="4">
        <v>-5.884976210285775E-2</v>
      </c>
      <c r="I1806" s="4">
        <v>0.54684924634742949</v>
      </c>
    </row>
    <row r="1807" spans="1:9" x14ac:dyDescent="0.25">
      <c r="A1807" t="s">
        <v>1992</v>
      </c>
      <c r="B1807" s="3">
        <v>124.1395797729492</v>
      </c>
      <c r="C1807" s="3">
        <v>11.239999771118161</v>
      </c>
      <c r="D1807" s="4">
        <v>-2.213423445841967E-3</v>
      </c>
      <c r="E1807" s="4">
        <v>2.5547420802612741E-2</v>
      </c>
      <c r="F1807" s="2">
        <v>1</v>
      </c>
      <c r="G1807" s="4">
        <v>0.25093365145303831</v>
      </c>
      <c r="H1807" s="4">
        <v>-5.7263163139732447E-2</v>
      </c>
      <c r="I1807" s="4">
        <v>0.54531508436855503</v>
      </c>
    </row>
    <row r="1808" spans="1:9" x14ac:dyDescent="0.25">
      <c r="A1808" t="s">
        <v>1993</v>
      </c>
      <c r="B1808" s="3">
        <v>124.4149627685547</v>
      </c>
      <c r="C1808" s="3">
        <v>10.960000038146971</v>
      </c>
      <c r="D1808" s="4">
        <v>1.8352388842353129E-3</v>
      </c>
      <c r="E1808" s="4">
        <v>-7.1972934061700355E-2</v>
      </c>
      <c r="F1808" s="2">
        <v>1</v>
      </c>
      <c r="G1808" s="4">
        <v>0.25418342038305569</v>
      </c>
      <c r="H1808" s="4">
        <v>-5.5171858378776688E-2</v>
      </c>
      <c r="I1808" s="4">
        <v>0.54661317987391955</v>
      </c>
    </row>
    <row r="1809" spans="1:9" x14ac:dyDescent="0.25">
      <c r="A1809" t="s">
        <v>1994</v>
      </c>
      <c r="B1809" s="3">
        <v>124.1870498657227</v>
      </c>
      <c r="C1809" s="3">
        <v>11.810000419616699</v>
      </c>
      <c r="D1809" s="4">
        <v>-5.0213354954083966E-3</v>
      </c>
      <c r="E1809" s="4">
        <v>-5.8213679781260241E-2</v>
      </c>
      <c r="F1809" s="2">
        <v>1</v>
      </c>
      <c r="G1809" s="4">
        <v>0.24952041743603301</v>
      </c>
      <c r="H1809" s="4">
        <v>-5.6902667275411378E-2</v>
      </c>
      <c r="I1809" s="4">
        <v>0.55097941927107308</v>
      </c>
    </row>
    <row r="1810" spans="1:9" x14ac:dyDescent="0.25">
      <c r="A1810" t="s">
        <v>1995</v>
      </c>
      <c r="B1810" s="3">
        <v>124.81378173828119</v>
      </c>
      <c r="C1810" s="3">
        <v>12.539999961853029</v>
      </c>
      <c r="D1810" s="4">
        <v>1.092149955530086E-2</v>
      </c>
      <c r="E1810" s="4">
        <v>-2.9411773389859008E-2</v>
      </c>
      <c r="F1810" s="2">
        <v>1</v>
      </c>
      <c r="G1810" s="4">
        <v>0.25630091706878638</v>
      </c>
      <c r="H1810" s="4">
        <v>-5.2143160080558297E-2</v>
      </c>
      <c r="I1810" s="4">
        <v>0.55392961995908729</v>
      </c>
    </row>
    <row r="1811" spans="1:9" x14ac:dyDescent="0.25">
      <c r="A1811" t="s">
        <v>1996</v>
      </c>
      <c r="B1811" s="3">
        <v>123.46535491943359</v>
      </c>
      <c r="C1811" s="3">
        <v>12.920000076293951</v>
      </c>
      <c r="D1811" s="4">
        <v>-3.067215191121075E-3</v>
      </c>
      <c r="E1811" s="4">
        <v>6.8651771152243635E-2</v>
      </c>
      <c r="F1811" s="2">
        <v>1</v>
      </c>
      <c r="G1811" s="4">
        <v>0.28261693673889238</v>
      </c>
      <c r="H1811" s="4">
        <v>-5.5353039003310338E-2</v>
      </c>
      <c r="I1811" s="4">
        <v>0.53941468299252704</v>
      </c>
    </row>
    <row r="1812" spans="1:9" x14ac:dyDescent="0.25">
      <c r="A1812" t="s">
        <v>1997</v>
      </c>
      <c r="B1812" s="3">
        <v>123.84521484375</v>
      </c>
      <c r="C1812" s="3">
        <v>12.090000152587891</v>
      </c>
      <c r="D1812" s="4">
        <v>1.228603144407314E-3</v>
      </c>
      <c r="E1812" s="4">
        <v>5.4054042818229682E-2</v>
      </c>
      <c r="F1812" s="2">
        <v>1</v>
      </c>
      <c r="G1812" s="4">
        <v>0.27499512823713029</v>
      </c>
      <c r="H1812" s="4">
        <v>-5.2446689093701433E-2</v>
      </c>
      <c r="I1812" s="4">
        <v>0.53917861651901711</v>
      </c>
    </row>
    <row r="1813" spans="1:9" x14ac:dyDescent="0.25">
      <c r="A1813" t="s">
        <v>1998</v>
      </c>
      <c r="B1813" s="3">
        <v>123.693244934082</v>
      </c>
      <c r="C1813" s="3">
        <v>11.47000026702881</v>
      </c>
      <c r="D1813" s="4">
        <v>1.922738457142303E-3</v>
      </c>
      <c r="E1813" s="4">
        <v>-2.0495283547082081E-2</v>
      </c>
      <c r="F1813" s="2">
        <v>1</v>
      </c>
      <c r="G1813" s="4">
        <v>0.27183184827498019</v>
      </c>
      <c r="H1813" s="4">
        <v>-5.3609427526879472E-2</v>
      </c>
      <c r="I1813" s="4">
        <v>0.5371725016590827</v>
      </c>
    </row>
    <row r="1814" spans="1:9" x14ac:dyDescent="0.25">
      <c r="A1814" t="s">
        <v>1999</v>
      </c>
      <c r="B1814" s="3">
        <v>123.45587158203119</v>
      </c>
      <c r="C1814" s="3">
        <v>11.710000038146971</v>
      </c>
      <c r="D1814" s="4">
        <v>-3.754757167804823E-3</v>
      </c>
      <c r="E1814" s="4">
        <v>-2.5553435737702972E-3</v>
      </c>
      <c r="F1814" s="2">
        <v>1</v>
      </c>
      <c r="G1814" s="4">
        <v>0.28189307127219282</v>
      </c>
      <c r="H1814" s="4">
        <v>-5.5425597057049969E-2</v>
      </c>
      <c r="I1814" s="4">
        <v>0.54236488368054103</v>
      </c>
    </row>
    <row r="1815" spans="1:9" x14ac:dyDescent="0.25">
      <c r="A1815" t="s">
        <v>2000</v>
      </c>
      <c r="B1815" s="3">
        <v>123.92116546630859</v>
      </c>
      <c r="C1815" s="3">
        <v>11.739999771118161</v>
      </c>
      <c r="D1815" s="4">
        <v>3.835833471859118E-4</v>
      </c>
      <c r="E1815" s="4">
        <v>1.4693178978214981E-2</v>
      </c>
      <c r="F1815" s="2">
        <v>1</v>
      </c>
      <c r="G1815" s="4">
        <v>0.29901155735639318</v>
      </c>
      <c r="H1815" s="4">
        <v>-5.1066935129755242E-2</v>
      </c>
      <c r="I1815" s="4">
        <v>0.54106678817517651</v>
      </c>
    </row>
    <row r="1816" spans="1:9" x14ac:dyDescent="0.25">
      <c r="A1816" t="s">
        <v>2001</v>
      </c>
      <c r="B1816" s="3">
        <v>123.873649597168</v>
      </c>
      <c r="C1816" s="3">
        <v>11.569999694824221</v>
      </c>
      <c r="D1816" s="4">
        <v>4.9299625573639982E-3</v>
      </c>
      <c r="E1816" s="4">
        <v>6.9625696518416103E-3</v>
      </c>
      <c r="F1816" s="2">
        <v>1</v>
      </c>
      <c r="G1816" s="4">
        <v>0.27713994765071659</v>
      </c>
      <c r="H1816" s="4">
        <v>-5.0994784680750797E-2</v>
      </c>
      <c r="I1816" s="4">
        <v>0.54035876882060663</v>
      </c>
    </row>
    <row r="1817" spans="1:9" x14ac:dyDescent="0.25">
      <c r="A1817" t="s">
        <v>2002</v>
      </c>
      <c r="B1817" s="3">
        <v>123.2659530639648</v>
      </c>
      <c r="C1817" s="3">
        <v>11.489999771118161</v>
      </c>
      <c r="D1817" s="4">
        <v>4.3328118153445061E-3</v>
      </c>
      <c r="E1817" s="4">
        <v>-2.2959222152102329E-2</v>
      </c>
      <c r="F1817" s="2">
        <v>1</v>
      </c>
      <c r="G1817" s="4">
        <v>0.2915075068949029</v>
      </c>
      <c r="H1817" s="4">
        <v>-5.0485702437879983E-2</v>
      </c>
      <c r="I1817" s="4">
        <v>0.53198029970358451</v>
      </c>
    </row>
    <row r="1818" spans="1:9" x14ac:dyDescent="0.25">
      <c r="A1818" t="s">
        <v>2003</v>
      </c>
      <c r="B1818" s="3">
        <v>122.7341690063477</v>
      </c>
      <c r="C1818" s="3">
        <v>11.760000228881839</v>
      </c>
      <c r="D1818" s="4">
        <v>-3.0922218502638099E-4</v>
      </c>
      <c r="E1818" s="4">
        <v>-1.7543862444632911E-2</v>
      </c>
      <c r="F1818" s="2">
        <v>1</v>
      </c>
      <c r="G1818" s="4">
        <v>0.28974275717868297</v>
      </c>
      <c r="H1818" s="4">
        <v>-5.3196294196693028E-2</v>
      </c>
      <c r="I1818" s="4">
        <v>0.52973811837014018</v>
      </c>
    </row>
    <row r="1819" spans="1:9" x14ac:dyDescent="0.25">
      <c r="A1819" t="s">
        <v>2004</v>
      </c>
      <c r="B1819" s="3">
        <v>122.7721328735352</v>
      </c>
      <c r="C1819" s="3">
        <v>11.97000026702881</v>
      </c>
      <c r="D1819" s="4">
        <v>5.9125846864018783E-3</v>
      </c>
      <c r="E1819" s="4">
        <v>0.11452518827964429</v>
      </c>
      <c r="F1819" s="2">
        <v>1</v>
      </c>
      <c r="G1819" s="4">
        <v>0.27541541581368773</v>
      </c>
      <c r="H1819" s="4">
        <v>-5.0853288902950378E-2</v>
      </c>
      <c r="I1819" s="4">
        <v>0.52643390800484124</v>
      </c>
    </row>
    <row r="1820" spans="1:9" x14ac:dyDescent="0.25">
      <c r="A1820" t="s">
        <v>2005</v>
      </c>
      <c r="B1820" s="3">
        <v>122.0504989624023</v>
      </c>
      <c r="C1820" s="3">
        <v>10.739999771118161</v>
      </c>
      <c r="D1820" s="4">
        <v>3.3568991138355209E-3</v>
      </c>
      <c r="E1820" s="4">
        <v>-2.981029203283048E-2</v>
      </c>
      <c r="F1820" s="2">
        <v>1</v>
      </c>
      <c r="G1820" s="4">
        <v>0.29663448464798958</v>
      </c>
      <c r="H1820" s="4">
        <v>-5.0486188444748947E-2</v>
      </c>
      <c r="I1820" s="4">
        <v>0.51687510652026947</v>
      </c>
    </row>
    <row r="1821" spans="1:9" x14ac:dyDescent="0.25">
      <c r="A1821" t="s">
        <v>2006</v>
      </c>
      <c r="B1821" s="3">
        <v>121.6421585083008</v>
      </c>
      <c r="C1821" s="3">
        <v>11.069999694824221</v>
      </c>
      <c r="D1821" s="4">
        <v>5.6524853091581839E-3</v>
      </c>
      <c r="E1821" s="4">
        <v>2.0276433697663299E-2</v>
      </c>
      <c r="F1821" s="2">
        <v>1</v>
      </c>
      <c r="G1821" s="4">
        <v>0.32143291672192009</v>
      </c>
      <c r="H1821" s="4">
        <v>-5.159703946644445E-2</v>
      </c>
      <c r="I1821" s="4">
        <v>0.51357089615497054</v>
      </c>
    </row>
    <row r="1822" spans="1:9" x14ac:dyDescent="0.25">
      <c r="A1822" t="s">
        <v>2007</v>
      </c>
      <c r="B1822" s="3">
        <v>120.9584426879883</v>
      </c>
      <c r="C1822" s="3">
        <v>10.85000038146973</v>
      </c>
      <c r="D1822" s="4">
        <v>3.3080006621950542E-3</v>
      </c>
      <c r="E1822" s="4">
        <v>-2.7573283690846E-3</v>
      </c>
      <c r="F1822" s="2">
        <v>1</v>
      </c>
      <c r="G1822" s="4">
        <v>0.33401137853812329</v>
      </c>
      <c r="H1822" s="4">
        <v>-5.1752547796758093E-2</v>
      </c>
      <c r="I1822" s="4">
        <v>0.50531037024172321</v>
      </c>
    </row>
    <row r="1823" spans="1:9" x14ac:dyDescent="0.25">
      <c r="A1823" t="s">
        <v>2008</v>
      </c>
      <c r="B1823" s="3">
        <v>120.55963134765619</v>
      </c>
      <c r="C1823" s="3">
        <v>10.88000011444092</v>
      </c>
      <c r="D1823" s="4">
        <v>3.6363257593536868E-3</v>
      </c>
      <c r="E1823" s="4">
        <v>-4.9781633565005423E-2</v>
      </c>
      <c r="F1823" s="2">
        <v>1</v>
      </c>
      <c r="G1823" s="4">
        <v>0.32768840023045098</v>
      </c>
      <c r="H1823" s="4">
        <v>-5.2502095475242538E-2</v>
      </c>
      <c r="I1823" s="4">
        <v>0.50153411696238459</v>
      </c>
    </row>
    <row r="1824" spans="1:9" x14ac:dyDescent="0.25">
      <c r="A1824" t="s">
        <v>2009</v>
      </c>
      <c r="B1824" s="3">
        <v>120.12282562255859</v>
      </c>
      <c r="C1824" s="3">
        <v>11.44999980926514</v>
      </c>
      <c r="D1824" s="4">
        <v>1.6628706333343679E-3</v>
      </c>
      <c r="E1824" s="4">
        <v>1.417182001352724E-2</v>
      </c>
      <c r="F1824" s="2">
        <v>1</v>
      </c>
      <c r="G1824" s="4">
        <v>0.32795947147264681</v>
      </c>
      <c r="H1824" s="4">
        <v>-5.176171982018285E-2</v>
      </c>
      <c r="I1824" s="4">
        <v>0.49492569623178673</v>
      </c>
    </row>
    <row r="1825" spans="1:9" x14ac:dyDescent="0.25">
      <c r="A1825" t="s">
        <v>2010</v>
      </c>
      <c r="B1825" s="3">
        <v>119.9234085083008</v>
      </c>
      <c r="C1825" s="3">
        <v>11.289999961853029</v>
      </c>
      <c r="D1825" s="4">
        <v>3.6556878756541789E-3</v>
      </c>
      <c r="E1825" s="4">
        <v>-7.0360531672178928E-3</v>
      </c>
      <c r="F1825" s="2">
        <v>1</v>
      </c>
      <c r="G1825" s="4">
        <v>0.32163851012186062</v>
      </c>
      <c r="H1825" s="4">
        <v>-5.2363448310205229E-2</v>
      </c>
      <c r="I1825" s="4">
        <v>0.49339162428589223</v>
      </c>
    </row>
    <row r="1826" spans="1:9" x14ac:dyDescent="0.25">
      <c r="A1826" t="s">
        <v>2011</v>
      </c>
      <c r="B1826" s="3">
        <v>119.4866027832031</v>
      </c>
      <c r="C1826" s="3">
        <v>11.36999988555908</v>
      </c>
      <c r="D1826" s="4">
        <v>1.1936576580631191E-3</v>
      </c>
      <c r="E1826" s="4">
        <v>3.6463045468877908E-2</v>
      </c>
      <c r="F1826" s="2">
        <v>1</v>
      </c>
      <c r="G1826" s="4">
        <v>0.29669355045699142</v>
      </c>
      <c r="H1826" s="4">
        <v>-5.1091133094765318E-2</v>
      </c>
      <c r="I1826" s="4">
        <v>0.48513100833966488</v>
      </c>
    </row>
    <row r="1827" spans="1:9" x14ac:dyDescent="0.25">
      <c r="A1827" t="s">
        <v>2012</v>
      </c>
      <c r="B1827" s="3">
        <v>119.3441467285156</v>
      </c>
      <c r="C1827" s="3">
        <v>10.97000026702881</v>
      </c>
      <c r="D1827" s="4">
        <v>2.872507408222535E-3</v>
      </c>
      <c r="E1827" s="4">
        <v>-8.0469406000809651E-2</v>
      </c>
      <c r="F1827" s="2">
        <v>1</v>
      </c>
      <c r="G1827" s="4">
        <v>0.25017110987571711</v>
      </c>
      <c r="H1827" s="4">
        <v>-5.2222455019471543E-2</v>
      </c>
      <c r="I1827" s="4">
        <v>0.48465896542562498</v>
      </c>
    </row>
    <row r="1828" spans="1:9" x14ac:dyDescent="0.25">
      <c r="A1828" t="s">
        <v>2013</v>
      </c>
      <c r="B1828" s="3">
        <v>119.002311706543</v>
      </c>
      <c r="C1828" s="3">
        <v>11.930000305175779</v>
      </c>
      <c r="D1828" s="4">
        <v>-8.7697822934051928E-4</v>
      </c>
      <c r="E1828" s="4">
        <v>1.016087055845993E-2</v>
      </c>
      <c r="F1828" s="2">
        <v>1</v>
      </c>
      <c r="G1828" s="4">
        <v>0.24646773948912459</v>
      </c>
      <c r="H1828" s="4">
        <v>-5.4937155042846908E-2</v>
      </c>
      <c r="I1828" s="4">
        <v>0.48336086992026051</v>
      </c>
    </row>
    <row r="1829" spans="1:9" x14ac:dyDescent="0.25">
      <c r="A1829" t="s">
        <v>2014</v>
      </c>
      <c r="B1829" s="3">
        <v>119.1067657470703</v>
      </c>
      <c r="C1829" s="3">
        <v>11.810000419616699</v>
      </c>
      <c r="D1829" s="4">
        <v>6.9037923258776779E-3</v>
      </c>
      <c r="E1829" s="4">
        <v>-1.501245662531636E-2</v>
      </c>
      <c r="F1829" s="2">
        <v>1</v>
      </c>
      <c r="G1829" s="4">
        <v>0.241577206764193</v>
      </c>
      <c r="H1829" s="4">
        <v>-5.410762802532576E-2</v>
      </c>
      <c r="I1829" s="4">
        <v>0.48312489347973048</v>
      </c>
    </row>
    <row r="1830" spans="1:9" x14ac:dyDescent="0.25">
      <c r="A1830" t="s">
        <v>2015</v>
      </c>
      <c r="B1830" s="3">
        <v>118.2901153564453</v>
      </c>
      <c r="C1830" s="3">
        <v>11.989999771118161</v>
      </c>
      <c r="D1830" s="4">
        <v>-2.0028145611280519E-3</v>
      </c>
      <c r="E1830" s="4">
        <v>9.2592302708427443E-3</v>
      </c>
      <c r="F1830" s="2">
        <v>1</v>
      </c>
      <c r="G1830" s="4">
        <v>0.20637386526944471</v>
      </c>
      <c r="H1830" s="4">
        <v>-6.0593098184952947E-2</v>
      </c>
      <c r="I1830" s="4">
        <v>0.47038000489959481</v>
      </c>
    </row>
    <row r="1831" spans="1:9" x14ac:dyDescent="0.25">
      <c r="A1831" t="s">
        <v>2016</v>
      </c>
      <c r="B1831" s="3">
        <v>118.5275039672852</v>
      </c>
      <c r="C1831" s="3">
        <v>11.88000011444092</v>
      </c>
      <c r="D1831" s="4">
        <v>-7.7902040368477143E-3</v>
      </c>
      <c r="E1831" s="4">
        <v>0.12287336484965559</v>
      </c>
      <c r="F1831" s="2">
        <v>1</v>
      </c>
      <c r="G1831" s="4">
        <v>0.2120455142462756</v>
      </c>
      <c r="H1831" s="4">
        <v>-5.87078645898782E-2</v>
      </c>
      <c r="I1831" s="4">
        <v>0.47958461664092172</v>
      </c>
    </row>
    <row r="1832" spans="1:9" x14ac:dyDescent="0.25">
      <c r="A1832" t="s">
        <v>2017</v>
      </c>
      <c r="B1832" s="3">
        <v>119.45810699462891</v>
      </c>
      <c r="C1832" s="3">
        <v>10.579999923706049</v>
      </c>
      <c r="D1832" s="4">
        <v>1.9114085707327979E-3</v>
      </c>
      <c r="E1832" s="4">
        <v>-4.7036867541456751E-3</v>
      </c>
      <c r="F1832" s="2">
        <v>1</v>
      </c>
      <c r="G1832" s="4">
        <v>0.24707084824577441</v>
      </c>
      <c r="H1832" s="4">
        <v>-5.1317433833238828E-2</v>
      </c>
      <c r="I1832" s="4">
        <v>0.48595706093098961</v>
      </c>
    </row>
    <row r="1833" spans="1:9" x14ac:dyDescent="0.25">
      <c r="A1833" t="s">
        <v>2018</v>
      </c>
      <c r="B1833" s="3">
        <v>119.23020935058589</v>
      </c>
      <c r="C1833" s="3">
        <v>10.63000011444092</v>
      </c>
      <c r="D1833" s="4">
        <v>1.0364113469234491E-3</v>
      </c>
      <c r="E1833" s="4">
        <v>-1.665127642818021E-2</v>
      </c>
      <c r="F1833" s="2">
        <v>1</v>
      </c>
      <c r="G1833" s="4">
        <v>0.26226449368570592</v>
      </c>
      <c r="H1833" s="4">
        <v>-5.237474455747726E-2</v>
      </c>
      <c r="I1833" s="4">
        <v>0.48477699866238</v>
      </c>
    </row>
    <row r="1834" spans="1:9" x14ac:dyDescent="0.25">
      <c r="A1834" t="s">
        <v>2019</v>
      </c>
      <c r="B1834" s="3">
        <v>119.1067657470703</v>
      </c>
      <c r="C1834" s="3">
        <v>10.810000419616699</v>
      </c>
      <c r="D1834" s="4">
        <v>1.006600551165238E-2</v>
      </c>
      <c r="E1834" s="4">
        <v>-2.3486836709587511E-2</v>
      </c>
      <c r="F1834" s="2">
        <v>1</v>
      </c>
      <c r="G1834" s="4">
        <v>0.22954090338665639</v>
      </c>
      <c r="H1834" s="4">
        <v>-5.0639513659845432E-2</v>
      </c>
      <c r="I1834" s="4">
        <v>0.48052870246900148</v>
      </c>
    </row>
    <row r="1835" spans="1:9" x14ac:dyDescent="0.25">
      <c r="A1835" t="s">
        <v>2020</v>
      </c>
      <c r="B1835" s="3">
        <v>117.91978454589839</v>
      </c>
      <c r="C1835" s="3">
        <v>11.069999694824221</v>
      </c>
      <c r="D1835" s="4">
        <v>6.7291218101970252E-3</v>
      </c>
      <c r="E1835" s="4">
        <v>-5.9473299550954713E-2</v>
      </c>
      <c r="F1835" s="2">
        <v>1</v>
      </c>
      <c r="G1835" s="4">
        <v>0.22824235977291801</v>
      </c>
      <c r="H1835" s="4">
        <v>-5.1863134664607569E-2</v>
      </c>
      <c r="I1835" s="4">
        <v>0.46766587068509069</v>
      </c>
    </row>
    <row r="1836" spans="1:9" x14ac:dyDescent="0.25">
      <c r="A1836" t="s">
        <v>2021</v>
      </c>
      <c r="B1836" s="3">
        <v>117.131591796875</v>
      </c>
      <c r="C1836" s="3">
        <v>11.77000045776367</v>
      </c>
      <c r="D1836" s="4">
        <v>8.1106997743840559E-4</v>
      </c>
      <c r="E1836" s="4">
        <v>1.993071894895504E-2</v>
      </c>
      <c r="F1836" s="2">
        <v>1</v>
      </c>
      <c r="G1836" s="4">
        <v>0.20192666235300979</v>
      </c>
      <c r="H1836" s="4">
        <v>-5.4093595535260941E-2</v>
      </c>
      <c r="I1836" s="4">
        <v>0.45775314955621388</v>
      </c>
    </row>
    <row r="1837" spans="1:9" x14ac:dyDescent="0.25">
      <c r="A1837" t="s">
        <v>2022</v>
      </c>
      <c r="B1837" s="3">
        <v>117.0366668701172</v>
      </c>
      <c r="C1837" s="3">
        <v>11.539999961853029</v>
      </c>
      <c r="D1837" s="4">
        <v>2.195520057198808E-3</v>
      </c>
      <c r="E1837" s="4">
        <v>-9.7026588186780782E-2</v>
      </c>
      <c r="F1837" s="2">
        <v>1</v>
      </c>
      <c r="G1837" s="4">
        <v>0.23572493272086131</v>
      </c>
      <c r="H1837" s="4">
        <v>-5.4860170075793691E-2</v>
      </c>
      <c r="I1837" s="4">
        <v>0.4612934263950228</v>
      </c>
    </row>
    <row r="1838" spans="1:9" x14ac:dyDescent="0.25">
      <c r="A1838" t="s">
        <v>2023</v>
      </c>
      <c r="B1838" s="3">
        <v>116.7802734375</v>
      </c>
      <c r="C1838" s="3">
        <v>12.77999973297119</v>
      </c>
      <c r="D1838" s="4">
        <v>-4.8759015471433459E-4</v>
      </c>
      <c r="E1838" s="4">
        <v>2.4038477703429931E-2</v>
      </c>
      <c r="F1838" s="2">
        <v>1</v>
      </c>
      <c r="G1838" s="4">
        <v>0.2342416242751062</v>
      </c>
      <c r="H1838" s="4">
        <v>-5.5557848795829812E-2</v>
      </c>
      <c r="I1838" s="4">
        <v>0.45916927829833343</v>
      </c>
    </row>
    <row r="1839" spans="1:9" x14ac:dyDescent="0.25">
      <c r="A1839" t="s">
        <v>2024</v>
      </c>
      <c r="B1839" s="3">
        <v>116.8372421264648</v>
      </c>
      <c r="C1839" s="3">
        <v>12.47999954223633</v>
      </c>
      <c r="D1839" s="4">
        <v>2.0359910292335752E-3</v>
      </c>
      <c r="E1839" s="4">
        <v>5.1390030544091747E-2</v>
      </c>
      <c r="F1839" s="2">
        <v>1</v>
      </c>
      <c r="G1839" s="4">
        <v>0.2310558479950082</v>
      </c>
      <c r="H1839" s="4">
        <v>-5.2952585512511703E-2</v>
      </c>
      <c r="I1839" s="4">
        <v>0.45338691015906041</v>
      </c>
    </row>
    <row r="1840" spans="1:9" x14ac:dyDescent="0.25">
      <c r="A1840" t="s">
        <v>2025</v>
      </c>
      <c r="B1840" s="3">
        <v>116.5998458862305</v>
      </c>
      <c r="C1840" s="3">
        <v>11.86999988555908</v>
      </c>
      <c r="D1840" s="4">
        <v>-3.0044301563765248E-3</v>
      </c>
      <c r="E1840" s="4">
        <v>5.6990237703545388E-2</v>
      </c>
      <c r="F1840" s="2">
        <v>1</v>
      </c>
      <c r="G1840" s="4">
        <v>0.2312346775159648</v>
      </c>
      <c r="H1840" s="4">
        <v>-5.4876847771968877E-2</v>
      </c>
      <c r="I1840" s="4">
        <v>0.45185274818018589</v>
      </c>
    </row>
    <row r="1841" spans="1:9" x14ac:dyDescent="0.25">
      <c r="A1841" t="s">
        <v>2026</v>
      </c>
      <c r="B1841" s="3">
        <v>116.9512176513672</v>
      </c>
      <c r="C1841" s="3">
        <v>11.22999954223633</v>
      </c>
      <c r="D1841" s="4">
        <v>3.422128173719674E-3</v>
      </c>
      <c r="E1841" s="4">
        <v>-2.6863121372742271E-2</v>
      </c>
      <c r="F1841" s="2">
        <v>1</v>
      </c>
      <c r="G1841" s="4">
        <v>0.19661597757494989</v>
      </c>
      <c r="H1841" s="4">
        <v>-5.2028734313963383E-2</v>
      </c>
      <c r="I1841" s="4">
        <v>0.4558650679330345</v>
      </c>
    </row>
    <row r="1842" spans="1:9" x14ac:dyDescent="0.25">
      <c r="A1842" t="s">
        <v>2027</v>
      </c>
      <c r="B1842" s="3">
        <v>116.552360534668</v>
      </c>
      <c r="C1842" s="3">
        <v>11.539999961853029</v>
      </c>
      <c r="D1842" s="4">
        <v>-1.5455806087147921E-3</v>
      </c>
      <c r="E1842" s="4">
        <v>2.4866760859648451E-2</v>
      </c>
      <c r="F1842" s="2">
        <v>1</v>
      </c>
      <c r="G1842" s="4">
        <v>0.21793081367347941</v>
      </c>
      <c r="H1842" s="4">
        <v>-5.2188668962578573E-2</v>
      </c>
      <c r="I1842" s="4">
        <v>0.44937459040621158</v>
      </c>
    </row>
    <row r="1843" spans="1:9" x14ac:dyDescent="0.25">
      <c r="A1843" t="s">
        <v>2028</v>
      </c>
      <c r="B1843" s="3">
        <v>116.732780456543</v>
      </c>
      <c r="C1843" s="3">
        <v>11.260000228881839</v>
      </c>
      <c r="D1843" s="4">
        <v>2.6916654116964089E-3</v>
      </c>
      <c r="E1843" s="4">
        <v>-2.00173669989504E-2</v>
      </c>
      <c r="F1843" s="2">
        <v>1</v>
      </c>
      <c r="G1843" s="4">
        <v>0.17774566729829641</v>
      </c>
      <c r="H1843" s="4">
        <v>-5.072148249365116E-2</v>
      </c>
      <c r="I1843" s="4">
        <v>0.45067268591157622</v>
      </c>
    </row>
    <row r="1844" spans="1:9" x14ac:dyDescent="0.25">
      <c r="A1844" t="s">
        <v>2029</v>
      </c>
      <c r="B1844" s="3">
        <v>116.41941833496089</v>
      </c>
      <c r="C1844" s="3">
        <v>11.489999771118161</v>
      </c>
      <c r="D1844" s="4">
        <v>2.206988791271236E-3</v>
      </c>
      <c r="E1844" s="4">
        <v>-6.0554192004826923E-3</v>
      </c>
      <c r="F1844" s="2">
        <v>1</v>
      </c>
      <c r="G1844" s="4">
        <v>0.18820652159524459</v>
      </c>
      <c r="H1844" s="4">
        <v>-5.3269763525377052E-2</v>
      </c>
      <c r="I1844" s="4">
        <v>0.45114472882561613</v>
      </c>
    </row>
    <row r="1845" spans="1:9" x14ac:dyDescent="0.25">
      <c r="A1845" t="s">
        <v>2030</v>
      </c>
      <c r="B1845" s="3">
        <v>116.1630477905273</v>
      </c>
      <c r="C1845" s="3">
        <v>11.560000419616699</v>
      </c>
      <c r="D1845" s="4">
        <v>3.280720430075545E-3</v>
      </c>
      <c r="E1845" s="4">
        <v>2.1201478026736661E-2</v>
      </c>
      <c r="F1845" s="2">
        <v>1</v>
      </c>
      <c r="G1845" s="4">
        <v>0.18923729261682351</v>
      </c>
      <c r="H1845" s="4">
        <v>-5.2117136696708137E-2</v>
      </c>
      <c r="I1845" s="4">
        <v>0.44618841327766767</v>
      </c>
    </row>
    <row r="1846" spans="1:9" x14ac:dyDescent="0.25">
      <c r="A1846" t="s">
        <v>2031</v>
      </c>
      <c r="B1846" s="3">
        <v>115.7831954956055</v>
      </c>
      <c r="C1846" s="3">
        <v>11.319999694824221</v>
      </c>
      <c r="D1846" s="4">
        <v>8.7698073956650191E-3</v>
      </c>
      <c r="E1846" s="4">
        <v>-2.9991463511701792E-2</v>
      </c>
      <c r="F1846" s="2">
        <v>1</v>
      </c>
      <c r="G1846" s="4">
        <v>0.17562809338660659</v>
      </c>
      <c r="H1846" s="4">
        <v>-5.289819635496551E-2</v>
      </c>
      <c r="I1846" s="4">
        <v>0.44264813643885881</v>
      </c>
    </row>
    <row r="1847" spans="1:9" x14ac:dyDescent="0.25">
      <c r="A1847" t="s">
        <v>2032</v>
      </c>
      <c r="B1847" s="3">
        <v>114.77662658691411</v>
      </c>
      <c r="C1847" s="3">
        <v>11.670000076293951</v>
      </c>
      <c r="D1847" s="4">
        <v>5.6575247258090489E-3</v>
      </c>
      <c r="E1847" s="4">
        <v>-1.518989868196585E-2</v>
      </c>
      <c r="F1847" s="2">
        <v>1</v>
      </c>
      <c r="G1847" s="4">
        <v>0.12891470294141369</v>
      </c>
      <c r="H1847" s="4">
        <v>-5.549185518791E-2</v>
      </c>
      <c r="I1847" s="4">
        <v>0.42730705684799403</v>
      </c>
    </row>
    <row r="1848" spans="1:9" x14ac:dyDescent="0.25">
      <c r="A1848" t="s">
        <v>2033</v>
      </c>
      <c r="B1848" s="3">
        <v>114.1309280395508</v>
      </c>
      <c r="C1848" s="3">
        <v>11.85000038146973</v>
      </c>
      <c r="D1848" s="4">
        <v>5.437387408610439E-3</v>
      </c>
      <c r="E1848" s="4">
        <v>-7.7821009362929239E-2</v>
      </c>
      <c r="F1848" s="2">
        <v>1</v>
      </c>
      <c r="G1848" s="4">
        <v>0.1117806602055811</v>
      </c>
      <c r="H1848" s="4">
        <v>-6.0805372018064692E-2</v>
      </c>
      <c r="I1848" s="4">
        <v>0.42093470259090598</v>
      </c>
    </row>
    <row r="1849" spans="1:9" x14ac:dyDescent="0.25">
      <c r="A1849" t="s">
        <v>2034</v>
      </c>
      <c r="B1849" s="3">
        <v>113.5137100219727</v>
      </c>
      <c r="C1849" s="3">
        <v>12.85000038146973</v>
      </c>
      <c r="D1849" s="4">
        <v>8.9469165396367512E-3</v>
      </c>
      <c r="E1849" s="4">
        <v>-8.4757805100894146E-2</v>
      </c>
      <c r="F1849" s="2">
        <v>1</v>
      </c>
      <c r="G1849" s="4">
        <v>0.10384970845501609</v>
      </c>
      <c r="H1849" s="4">
        <v>-6.5884519768463656E-2</v>
      </c>
      <c r="I1849" s="4">
        <v>0.41597829700997768</v>
      </c>
    </row>
    <row r="1850" spans="1:9" x14ac:dyDescent="0.25">
      <c r="A1850" t="s">
        <v>2035</v>
      </c>
      <c r="B1850" s="3">
        <v>112.5071182250977</v>
      </c>
      <c r="C1850" s="3">
        <v>14.039999961853029</v>
      </c>
      <c r="D1850" s="4">
        <v>-1.02748894686947E-2</v>
      </c>
      <c r="E1850" s="4">
        <v>5.0112197608738418E-2</v>
      </c>
      <c r="F1850" s="2">
        <v>2</v>
      </c>
      <c r="G1850" s="4">
        <v>7.0978872426232131E-2</v>
      </c>
      <c r="H1850" s="4">
        <v>-7.4167862631215775E-2</v>
      </c>
      <c r="I1850" s="4">
        <v>0.41550625409593778</v>
      </c>
    </row>
    <row r="1851" spans="1:9" x14ac:dyDescent="0.25">
      <c r="A1851" t="s">
        <v>2036</v>
      </c>
      <c r="B1851" s="3">
        <v>113.6751174926758</v>
      </c>
      <c r="C1851" s="3">
        <v>13.36999988555908</v>
      </c>
      <c r="D1851" s="4">
        <v>-1.418022097097738E-3</v>
      </c>
      <c r="E1851" s="4">
        <v>3.2432438801540009E-2</v>
      </c>
      <c r="F1851" s="2">
        <v>2</v>
      </c>
      <c r="G1851" s="4">
        <v>6.8627324412580792E-2</v>
      </c>
      <c r="H1851" s="4">
        <v>-6.4556281822759853E-2</v>
      </c>
      <c r="I1851" s="4">
        <v>0.41763040219262709</v>
      </c>
    </row>
    <row r="1852" spans="1:9" x14ac:dyDescent="0.25">
      <c r="A1852" t="s">
        <v>2037</v>
      </c>
      <c r="B1852" s="3">
        <v>113.836540222168</v>
      </c>
      <c r="C1852" s="3">
        <v>12.94999980926514</v>
      </c>
      <c r="D1852" s="4">
        <v>-7.7802702406691848E-3</v>
      </c>
      <c r="E1852" s="4">
        <v>8.0066726978548219E-2</v>
      </c>
      <c r="F1852" s="2">
        <v>1</v>
      </c>
      <c r="G1852" s="4">
        <v>6.0501340625105822E-2</v>
      </c>
      <c r="H1852" s="4">
        <v>-6.3227918310980624E-2</v>
      </c>
      <c r="I1852" s="4">
        <v>0.43013931433223301</v>
      </c>
    </row>
    <row r="1853" spans="1:9" x14ac:dyDescent="0.25">
      <c r="A1853" t="s">
        <v>2038</v>
      </c>
      <c r="B1853" s="3">
        <v>114.7291641235352</v>
      </c>
      <c r="C1853" s="3">
        <v>11.989999771118161</v>
      </c>
      <c r="D1853" s="4">
        <v>5.1582789739188506E-3</v>
      </c>
      <c r="E1853" s="4">
        <v>4.807694151300268E-2</v>
      </c>
      <c r="F1853" s="2">
        <v>1</v>
      </c>
      <c r="G1853" s="4">
        <v>8.5628596269290425E-2</v>
      </c>
      <c r="H1853" s="4">
        <v>-5.5882428465477751E-2</v>
      </c>
      <c r="I1853" s="4">
        <v>0.4340335108153468</v>
      </c>
    </row>
    <row r="1854" spans="1:9" x14ac:dyDescent="0.25">
      <c r="A1854" t="s">
        <v>2039</v>
      </c>
      <c r="B1854" s="3">
        <v>114.14039611816411</v>
      </c>
      <c r="C1854" s="3">
        <v>11.439999580383301</v>
      </c>
      <c r="D1854" s="4">
        <v>6.6585711462141539E-4</v>
      </c>
      <c r="E1854" s="4">
        <v>8.7482720389697732E-4</v>
      </c>
      <c r="F1854" s="2">
        <v>1</v>
      </c>
      <c r="G1854" s="4">
        <v>7.9481913101641322E-2</v>
      </c>
      <c r="H1854" s="4">
        <v>-5.754772072548231E-2</v>
      </c>
      <c r="I1854" s="4">
        <v>0.41904653093474659</v>
      </c>
    </row>
    <row r="1855" spans="1:9" x14ac:dyDescent="0.25">
      <c r="A1855" t="s">
        <v>2040</v>
      </c>
      <c r="B1855" s="3">
        <v>114.0644454956055</v>
      </c>
      <c r="C1855" s="3">
        <v>11.430000305175779</v>
      </c>
      <c r="D1855" s="4">
        <v>-2.8224557479330499E-3</v>
      </c>
      <c r="E1855" s="4">
        <v>1.419696902513334E-2</v>
      </c>
      <c r="F1855" s="2">
        <v>1</v>
      </c>
      <c r="G1855" s="4">
        <v>7.8571462581269902E-2</v>
      </c>
      <c r="H1855" s="4">
        <v>-5.8174841707860581E-2</v>
      </c>
      <c r="I1855" s="4">
        <v>0.42199673162276058</v>
      </c>
    </row>
    <row r="1856" spans="1:9" x14ac:dyDescent="0.25">
      <c r="A1856" t="s">
        <v>2041</v>
      </c>
      <c r="B1856" s="3">
        <v>114.3872985839844</v>
      </c>
      <c r="C1856" s="3">
        <v>11.27000045776367</v>
      </c>
      <c r="D1856" s="4">
        <v>-7.4672544496945381E-4</v>
      </c>
      <c r="E1856" s="4">
        <v>-1.5720467641913149E-2</v>
      </c>
      <c r="F1856" s="2">
        <v>1</v>
      </c>
      <c r="G1856" s="4">
        <v>8.9655967358372557E-2</v>
      </c>
      <c r="H1856" s="4">
        <v>-5.5509057819231662E-2</v>
      </c>
      <c r="I1856" s="4">
        <v>0.42412087971945001</v>
      </c>
    </row>
    <row r="1857" spans="1:9" x14ac:dyDescent="0.25">
      <c r="A1857" t="s">
        <v>2042</v>
      </c>
      <c r="B1857" s="3">
        <v>114.4727783203125</v>
      </c>
      <c r="C1857" s="3">
        <v>11.44999980926514</v>
      </c>
      <c r="D1857" s="4">
        <v>3.8305548012196322E-3</v>
      </c>
      <c r="E1857" s="4">
        <v>-2.2203264563180891E-2</v>
      </c>
      <c r="F1857" s="2">
        <v>1</v>
      </c>
      <c r="G1857" s="4">
        <v>9.7638575793344451E-2</v>
      </c>
      <c r="H1857" s="4">
        <v>-5.4803255359506357E-2</v>
      </c>
      <c r="I1857" s="4">
        <v>0.4251829087513046</v>
      </c>
    </row>
    <row r="1858" spans="1:9" x14ac:dyDescent="0.25">
      <c r="A1858" t="s">
        <v>2043</v>
      </c>
      <c r="B1858" s="3">
        <v>114.0359573364258</v>
      </c>
      <c r="C1858" s="3">
        <v>11.710000038146971</v>
      </c>
      <c r="D1858" s="4">
        <v>4.0970223364569236E-3</v>
      </c>
      <c r="E1858" s="4">
        <v>-4.0163916293346147E-2</v>
      </c>
      <c r="F1858" s="2">
        <v>1</v>
      </c>
      <c r="G1858" s="4">
        <v>0.10559620146884501</v>
      </c>
      <c r="H1858" s="4">
        <v>-5.8410067197383397E-2</v>
      </c>
      <c r="I1858" s="4">
        <v>0.42589101813885438</v>
      </c>
    </row>
    <row r="1859" spans="1:9" x14ac:dyDescent="0.25">
      <c r="A1859" t="s">
        <v>2044</v>
      </c>
      <c r="B1859" s="3">
        <v>113.57065582275391</v>
      </c>
      <c r="C1859" s="3">
        <v>12.19999980926514</v>
      </c>
      <c r="D1859" s="4">
        <v>-3.7069683267609839E-3</v>
      </c>
      <c r="E1859" s="4">
        <v>-4.612980096541075E-2</v>
      </c>
      <c r="F1859" s="2">
        <v>1</v>
      </c>
      <c r="G1859" s="4">
        <v>7.9963510621248846E-2</v>
      </c>
      <c r="H1859" s="4">
        <v>-6.2252041529205049E-2</v>
      </c>
      <c r="I1859" s="4">
        <v>0.42294081745084039</v>
      </c>
    </row>
    <row r="1860" spans="1:9" x14ac:dyDescent="0.25">
      <c r="A1860" t="s">
        <v>2045</v>
      </c>
      <c r="B1860" s="3">
        <v>113.99322509765619</v>
      </c>
      <c r="C1860" s="3">
        <v>12.789999961853029</v>
      </c>
      <c r="D1860" s="4">
        <v>1.580534104960396E-3</v>
      </c>
      <c r="E1860" s="4">
        <v>-3.0325976592536771E-2</v>
      </c>
      <c r="F1860" s="2">
        <v>1</v>
      </c>
      <c r="G1860" s="4">
        <v>6.8194855845040481E-2</v>
      </c>
      <c r="H1860" s="4">
        <v>-5.8762905431667727E-2</v>
      </c>
      <c r="I1860" s="4">
        <v>0.42919522850415343</v>
      </c>
    </row>
    <row r="1861" spans="1:9" x14ac:dyDescent="0.25">
      <c r="A1861" t="s">
        <v>2046</v>
      </c>
      <c r="B1861" s="3">
        <v>113.81333923339839</v>
      </c>
      <c r="C1861" s="3">
        <v>13.189999580383301</v>
      </c>
      <c r="D1861" s="4">
        <v>-2.075221737395827E-3</v>
      </c>
      <c r="E1861" s="4">
        <v>3.6949630777348703E-2</v>
      </c>
      <c r="F1861" s="2">
        <v>1</v>
      </c>
      <c r="G1861" s="4">
        <v>8.2367580360906745E-2</v>
      </c>
      <c r="H1861" s="4">
        <v>-6.0248215177776683E-2</v>
      </c>
      <c r="I1861" s="4">
        <v>0.42789713299878879</v>
      </c>
    </row>
    <row r="1862" spans="1:9" x14ac:dyDescent="0.25">
      <c r="A1862" t="s">
        <v>2047</v>
      </c>
      <c r="B1862" s="3">
        <v>114.0500183105469</v>
      </c>
      <c r="C1862" s="3">
        <v>12.72000026702881</v>
      </c>
      <c r="D1862" s="4">
        <v>1.260900671980902E-2</v>
      </c>
      <c r="E1862" s="4">
        <v>6.3291077162284104E-3</v>
      </c>
      <c r="F1862" s="2">
        <v>1</v>
      </c>
      <c r="G1862" s="4">
        <v>9.1225529342889189E-2</v>
      </c>
      <c r="H1862" s="4">
        <v>-5.8293966346502191E-2</v>
      </c>
      <c r="I1862" s="4">
        <v>0.42919522850415343</v>
      </c>
    </row>
    <row r="1863" spans="1:9" x14ac:dyDescent="0.25">
      <c r="A1863" t="s">
        <v>2048</v>
      </c>
      <c r="B1863" s="3">
        <v>112.62986755371089</v>
      </c>
      <c r="C1863" s="3">
        <v>12.64000034332275</v>
      </c>
      <c r="D1863" s="4">
        <v>-4.5187227492413662E-3</v>
      </c>
      <c r="E1863" s="4">
        <v>7.5744710070021704E-2</v>
      </c>
      <c r="F1863" s="2">
        <v>1</v>
      </c>
      <c r="G1863" s="4">
        <v>8.5808342969764473E-2</v>
      </c>
      <c r="H1863" s="4">
        <v>-6.5312302458830351E-2</v>
      </c>
      <c r="I1863" s="4">
        <v>0.40677368526865082</v>
      </c>
    </row>
    <row r="1864" spans="1:9" x14ac:dyDescent="0.25">
      <c r="A1864" t="s">
        <v>2049</v>
      </c>
      <c r="B1864" s="3">
        <v>113.1411209106445</v>
      </c>
      <c r="C1864" s="3">
        <v>11.75</v>
      </c>
      <c r="D1864" s="4">
        <v>7.8434999825338636E-3</v>
      </c>
      <c r="E1864" s="4">
        <v>-7.0411417654186126E-2</v>
      </c>
      <c r="F1864" s="2">
        <v>1</v>
      </c>
      <c r="G1864" s="4">
        <v>6.563251525749747E-2</v>
      </c>
      <c r="H1864" s="4">
        <v>-6.1069536011248648E-2</v>
      </c>
      <c r="I1864" s="4">
        <v>0.41066797178474462</v>
      </c>
    </row>
    <row r="1865" spans="1:9" x14ac:dyDescent="0.25">
      <c r="A1865" t="s">
        <v>2050</v>
      </c>
      <c r="B1865" s="3">
        <v>112.26060485839839</v>
      </c>
      <c r="C1865" s="3">
        <v>12.64000034332275</v>
      </c>
      <c r="D1865" s="4">
        <v>1.774354309865833E-3</v>
      </c>
      <c r="E1865" s="4">
        <v>3.4369890926038822E-2</v>
      </c>
      <c r="F1865" s="2">
        <v>1</v>
      </c>
      <c r="G1865" s="4">
        <v>6.2116108457785701E-2</v>
      </c>
      <c r="H1865" s="4">
        <v>-6.8376723166817976E-2</v>
      </c>
      <c r="I1865" s="4">
        <v>0.40276145554878218</v>
      </c>
    </row>
    <row r="1866" spans="1:9" x14ac:dyDescent="0.25">
      <c r="A1866" t="s">
        <v>2051</v>
      </c>
      <c r="B1866" s="3">
        <v>112.061767578125</v>
      </c>
      <c r="C1866" s="3">
        <v>12.22000026702881</v>
      </c>
      <c r="D1866" s="4">
        <v>1.266262630998183E-2</v>
      </c>
      <c r="E1866" s="4">
        <v>3.6471612092202177E-2</v>
      </c>
      <c r="F1866" s="2">
        <v>1</v>
      </c>
      <c r="G1866" s="4">
        <v>4.4141363030376857E-2</v>
      </c>
      <c r="H1866" s="4">
        <v>-7.0026825077800781E-2</v>
      </c>
      <c r="I1866" s="4">
        <v>0.39851315935540338</v>
      </c>
    </row>
    <row r="1867" spans="1:9" x14ac:dyDescent="0.25">
      <c r="A1867" t="s">
        <v>2052</v>
      </c>
      <c r="B1867" s="3">
        <v>110.660514831543</v>
      </c>
      <c r="C1867" s="3">
        <v>11.789999961853029</v>
      </c>
      <c r="D1867" s="4">
        <v>2.4010777793566081E-3</v>
      </c>
      <c r="E1867" s="4">
        <v>-2.8830343622043949E-2</v>
      </c>
      <c r="F1867" s="2">
        <v>1</v>
      </c>
      <c r="G1867" s="4">
        <v>3.1174914184846969E-2</v>
      </c>
      <c r="H1867" s="4">
        <v>-8.165547857640687E-2</v>
      </c>
      <c r="I1867" s="4">
        <v>0.3816380078186441</v>
      </c>
    </row>
    <row r="1868" spans="1:9" x14ac:dyDescent="0.25">
      <c r="A1868" t="s">
        <v>2053</v>
      </c>
      <c r="B1868" s="3">
        <v>110.39544677734381</v>
      </c>
      <c r="C1868" s="3">
        <v>12.14000034332275</v>
      </c>
      <c r="D1868" s="4">
        <v>7.7789049803518306E-3</v>
      </c>
      <c r="E1868" s="4">
        <v>-0.14022659761218051</v>
      </c>
      <c r="F1868" s="2">
        <v>1</v>
      </c>
      <c r="G1868" s="4">
        <v>2.405922235275804E-2</v>
      </c>
      <c r="H1868" s="4">
        <v>-8.3855213466026979E-2</v>
      </c>
      <c r="I1868" s="4">
        <v>0.38140194134513422</v>
      </c>
    </row>
    <row r="1869" spans="1:9" x14ac:dyDescent="0.25">
      <c r="A1869" t="s">
        <v>2054</v>
      </c>
      <c r="B1869" s="3">
        <v>109.54331970214839</v>
      </c>
      <c r="C1869" s="3">
        <v>14.11999988555908</v>
      </c>
      <c r="D1869" s="4">
        <v>1.9917623205967239E-3</v>
      </c>
      <c r="E1869" s="4">
        <v>3.5536739032948632E-3</v>
      </c>
      <c r="F1869" s="2">
        <v>2</v>
      </c>
      <c r="G1869" s="4">
        <v>3.9907867370963863E-2</v>
      </c>
      <c r="H1869" s="4">
        <v>-9.0926807451050307E-2</v>
      </c>
      <c r="I1869" s="4">
        <v>0.37078129089466771</v>
      </c>
    </row>
    <row r="1870" spans="1:9" x14ac:dyDescent="0.25">
      <c r="A1870" t="s">
        <v>2055</v>
      </c>
      <c r="B1870" s="3">
        <v>109.325569152832</v>
      </c>
      <c r="C1870" s="3">
        <v>14.069999694824221</v>
      </c>
      <c r="D1870" s="4">
        <v>-1.727641914006273E-2</v>
      </c>
      <c r="E1870" s="4">
        <v>5.5513861616919291E-2</v>
      </c>
      <c r="F1870" s="2">
        <v>2</v>
      </c>
      <c r="G1870" s="4">
        <v>2.02485887098065E-2</v>
      </c>
      <c r="H1870" s="4">
        <v>-9.273386595160138E-2</v>
      </c>
      <c r="I1870" s="4">
        <v>0.38624031368930761</v>
      </c>
    </row>
    <row r="1871" spans="1:9" x14ac:dyDescent="0.25">
      <c r="A1871" t="s">
        <v>2056</v>
      </c>
      <c r="B1871" s="3">
        <v>111.2475280761719</v>
      </c>
      <c r="C1871" s="3">
        <v>13.329999923706049</v>
      </c>
      <c r="D1871" s="4">
        <v>-1.2107001445853751E-2</v>
      </c>
      <c r="E1871" s="4">
        <v>3.3333357976081279E-2</v>
      </c>
      <c r="F1871" s="2">
        <v>2</v>
      </c>
      <c r="G1871" s="4">
        <v>3.1783953546839612E-2</v>
      </c>
      <c r="H1871" s="4">
        <v>-7.6783999367868283E-2</v>
      </c>
      <c r="I1871" s="4">
        <v>0.40582959944057118</v>
      </c>
    </row>
    <row r="1872" spans="1:9" x14ac:dyDescent="0.25">
      <c r="A1872" t="s">
        <v>2057</v>
      </c>
      <c r="B1872" s="3">
        <v>112.6109085083008</v>
      </c>
      <c r="C1872" s="3">
        <v>12.89999961853027</v>
      </c>
      <c r="D1872" s="4">
        <v>3.4590462319068478E-3</v>
      </c>
      <c r="E1872" s="4">
        <v>-1.9011407395610361E-2</v>
      </c>
      <c r="F1872" s="2">
        <v>1</v>
      </c>
      <c r="G1872" s="4">
        <v>5.4871384427941587E-2</v>
      </c>
      <c r="H1872" s="4">
        <v>-6.5469638935263252E-2</v>
      </c>
      <c r="I1872" s="4">
        <v>0.41031396210745957</v>
      </c>
    </row>
    <row r="1873" spans="1:9" x14ac:dyDescent="0.25">
      <c r="A1873" t="s">
        <v>2058</v>
      </c>
      <c r="B1873" s="3">
        <v>112.2227249145508</v>
      </c>
      <c r="C1873" s="3">
        <v>13.14999961853027</v>
      </c>
      <c r="D1873" s="4">
        <v>-2.272775986918107E-3</v>
      </c>
      <c r="E1873" s="4">
        <v>6.5640150399229436E-2</v>
      </c>
      <c r="F1873" s="2">
        <v>1</v>
      </c>
      <c r="G1873" s="4">
        <v>4.8568197266242397E-2</v>
      </c>
      <c r="H1873" s="4">
        <v>-6.8691079547296474E-2</v>
      </c>
      <c r="I1873" s="4">
        <v>0.40523961332275632</v>
      </c>
    </row>
    <row r="1874" spans="1:9" x14ac:dyDescent="0.25">
      <c r="A1874" t="s">
        <v>2059</v>
      </c>
      <c r="B1874" s="3">
        <v>112.4783630371094</v>
      </c>
      <c r="C1874" s="3">
        <v>12.340000152587891</v>
      </c>
      <c r="D1874" s="4">
        <v>3.208986414034332E-3</v>
      </c>
      <c r="E1874" s="4">
        <v>-7.2405591615645193E-3</v>
      </c>
      <c r="F1874" s="2">
        <v>1</v>
      </c>
      <c r="G1874" s="4">
        <v>5.2429879121749901E-2</v>
      </c>
      <c r="H1874" s="4">
        <v>-6.6569601351789465E-2</v>
      </c>
      <c r="I1874" s="4">
        <v>0.40252538907527219</v>
      </c>
    </row>
    <row r="1875" spans="1:9" x14ac:dyDescent="0.25">
      <c r="A1875" t="s">
        <v>2060</v>
      </c>
      <c r="B1875" s="3">
        <v>112.1185760498047</v>
      </c>
      <c r="C1875" s="3">
        <v>12.430000305175779</v>
      </c>
      <c r="D1875" s="4">
        <v>-4.0369573462105679E-3</v>
      </c>
      <c r="E1875" s="4">
        <v>1.611640452021668E-3</v>
      </c>
      <c r="F1875" s="2">
        <v>1</v>
      </c>
      <c r="G1875" s="4">
        <v>4.9983138087630552E-2</v>
      </c>
      <c r="H1875" s="4">
        <v>-6.9555385478799248E-2</v>
      </c>
      <c r="I1875" s="4">
        <v>0.40004723130129788</v>
      </c>
    </row>
    <row r="1876" spans="1:9" x14ac:dyDescent="0.25">
      <c r="A1876" t="s">
        <v>2061</v>
      </c>
      <c r="B1876" s="3">
        <v>112.5730285644531</v>
      </c>
      <c r="C1876" s="3">
        <v>12.409999847412109</v>
      </c>
      <c r="D1876" s="4">
        <v>3.03674246286656E-3</v>
      </c>
      <c r="E1876" s="4">
        <v>-8.0517140260916165E-4</v>
      </c>
      <c r="F1876" s="2">
        <v>1</v>
      </c>
      <c r="G1876" s="4">
        <v>5.331563907423531E-2</v>
      </c>
      <c r="H1876" s="4">
        <v>-6.578399531574175E-2</v>
      </c>
      <c r="I1876" s="4">
        <v>0.40653770882812079</v>
      </c>
    </row>
    <row r="1877" spans="1:9" x14ac:dyDescent="0.25">
      <c r="A1877" t="s">
        <v>2062</v>
      </c>
      <c r="B1877" s="3">
        <v>112.2322082519531</v>
      </c>
      <c r="C1877" s="3">
        <v>12.420000076293951</v>
      </c>
      <c r="D1877" s="4">
        <v>1.0398994443337811E-2</v>
      </c>
      <c r="E1877" s="4">
        <v>-3.3463057775146909E-2</v>
      </c>
      <c r="F1877" s="2">
        <v>1</v>
      </c>
      <c r="G1877" s="4">
        <v>4.7099511930122517E-2</v>
      </c>
      <c r="H1877" s="4">
        <v>-6.8612379651841304E-2</v>
      </c>
      <c r="I1877" s="4">
        <v>0.4001652645380529</v>
      </c>
    </row>
    <row r="1878" spans="1:9" x14ac:dyDescent="0.25">
      <c r="A1878" t="s">
        <v>2063</v>
      </c>
      <c r="B1878" s="3">
        <v>111.0771179199219</v>
      </c>
      <c r="C1878" s="3">
        <v>12.85000038146973</v>
      </c>
      <c r="D1878" s="4">
        <v>-3.7364928152370251E-3</v>
      </c>
      <c r="E1878" s="4">
        <v>-3.7453182450392863E-2</v>
      </c>
      <c r="F1878" s="2">
        <v>1</v>
      </c>
      <c r="G1878" s="4">
        <v>4.3340432213292653E-2</v>
      </c>
      <c r="H1878" s="4">
        <v>-7.8198191535918005E-2</v>
      </c>
      <c r="I1878" s="4">
        <v>0.39367478701122999</v>
      </c>
    </row>
    <row r="1879" spans="1:9" x14ac:dyDescent="0.25">
      <c r="A1879" t="s">
        <v>2064</v>
      </c>
      <c r="B1879" s="3">
        <v>111.49371337890619</v>
      </c>
      <c r="C1879" s="3">
        <v>13.35000038146973</v>
      </c>
      <c r="D1879" s="4">
        <v>7.2705674941124787E-3</v>
      </c>
      <c r="E1879" s="4">
        <v>-2.696792116311009E-2</v>
      </c>
      <c r="F1879" s="2">
        <v>2</v>
      </c>
      <c r="G1879" s="4">
        <v>4.7990984828850669E-2</v>
      </c>
      <c r="H1879" s="4">
        <v>-7.4740967809906689E-2</v>
      </c>
      <c r="I1879" s="4">
        <v>0.38989853373189137</v>
      </c>
    </row>
    <row r="1880" spans="1:9" x14ac:dyDescent="0.25">
      <c r="A1880" t="s">
        <v>2065</v>
      </c>
      <c r="B1880" s="3">
        <v>110.68894195556641</v>
      </c>
      <c r="C1880" s="3">
        <v>13.72000026702881</v>
      </c>
      <c r="D1880" s="4">
        <v>5.9371436146844481E-3</v>
      </c>
      <c r="E1880" s="4">
        <v>2.6178039227042978E-2</v>
      </c>
      <c r="F1880" s="2">
        <v>2</v>
      </c>
      <c r="G1880" s="4">
        <v>6.039674372235404E-2</v>
      </c>
      <c r="H1880" s="4">
        <v>-8.1419568833473788E-2</v>
      </c>
      <c r="I1880" s="4">
        <v>0.38057588875380932</v>
      </c>
    </row>
    <row r="1881" spans="1:9" x14ac:dyDescent="0.25">
      <c r="A1881" t="s">
        <v>2066</v>
      </c>
      <c r="B1881" s="3">
        <v>110.03564453125</v>
      </c>
      <c r="C1881" s="3">
        <v>13.36999988555908</v>
      </c>
      <c r="D1881" s="4">
        <v>1.3870517838664659E-2</v>
      </c>
      <c r="E1881" s="4">
        <v>-7.6657437276811846E-2</v>
      </c>
      <c r="F1881" s="2">
        <v>2</v>
      </c>
      <c r="G1881" s="4">
        <v>5.4800263169981323E-2</v>
      </c>
      <c r="H1881" s="4">
        <v>-8.684112422199175E-2</v>
      </c>
      <c r="I1881" s="4">
        <v>0.3762096493566558</v>
      </c>
    </row>
    <row r="1882" spans="1:9" x14ac:dyDescent="0.25">
      <c r="A1882" t="s">
        <v>2067</v>
      </c>
      <c r="B1882" s="3">
        <v>108.5302734375</v>
      </c>
      <c r="C1882" s="3">
        <v>14.47999954223633</v>
      </c>
      <c r="D1882" s="4">
        <v>-1.0103564440780749E-2</v>
      </c>
      <c r="E1882" s="4">
        <v>2.1877167556336511E-2</v>
      </c>
      <c r="F1882" s="2">
        <v>2</v>
      </c>
      <c r="G1882" s="4">
        <v>5.5335433526972233E-2</v>
      </c>
      <c r="H1882" s="4">
        <v>-9.9333830394190858E-2</v>
      </c>
      <c r="I1882" s="4">
        <v>0.36818509988393838</v>
      </c>
    </row>
    <row r="1883" spans="1:9" x14ac:dyDescent="0.25">
      <c r="A1883" t="s">
        <v>2068</v>
      </c>
      <c r="B1883" s="3">
        <v>109.6380081176758</v>
      </c>
      <c r="C1883" s="3">
        <v>14.170000076293951</v>
      </c>
      <c r="D1883" s="4">
        <v>4.3204432220589339E-4</v>
      </c>
      <c r="E1883" s="4">
        <v>-3.8670264835491193E-2</v>
      </c>
      <c r="F1883" s="2">
        <v>2</v>
      </c>
      <c r="G1883" s="4">
        <v>4.517289296225413E-2</v>
      </c>
      <c r="H1883" s="4">
        <v>-9.0141011471570276E-2</v>
      </c>
      <c r="I1883" s="4">
        <v>0.36948319538930302</v>
      </c>
    </row>
    <row r="1884" spans="1:9" x14ac:dyDescent="0.25">
      <c r="A1884" t="s">
        <v>2069</v>
      </c>
      <c r="B1884" s="3">
        <v>109.5906600952148</v>
      </c>
      <c r="C1884" s="3">
        <v>14.739999771118161</v>
      </c>
      <c r="D1884" s="4">
        <v>-1.614953262834495E-2</v>
      </c>
      <c r="E1884" s="4">
        <v>2.503474644035086E-2</v>
      </c>
      <c r="F1884" s="2">
        <v>2</v>
      </c>
      <c r="G1884" s="4">
        <v>3.4564276764855739E-2</v>
      </c>
      <c r="H1884" s="4">
        <v>-9.0533941118549066E-2</v>
      </c>
      <c r="I1884" s="4">
        <v>0.39697899737652897</v>
      </c>
    </row>
    <row r="1885" spans="1:9" x14ac:dyDescent="0.25">
      <c r="A1885" t="s">
        <v>2070</v>
      </c>
      <c r="B1885" s="3">
        <v>111.38954925537109</v>
      </c>
      <c r="C1885" s="3">
        <v>14.38000011444092</v>
      </c>
      <c r="D1885" s="4">
        <v>4.6109416887314403E-3</v>
      </c>
      <c r="E1885" s="4">
        <v>-0.2326574018104749</v>
      </c>
      <c r="F1885" s="2">
        <v>2</v>
      </c>
      <c r="G1885" s="4">
        <v>5.0246645246985189E-2</v>
      </c>
      <c r="H1885" s="4">
        <v>-7.560540037036434E-2</v>
      </c>
      <c r="I1885" s="4">
        <v>0.39060655308646108</v>
      </c>
    </row>
    <row r="1886" spans="1:9" x14ac:dyDescent="0.25">
      <c r="A1886" t="s">
        <v>2071</v>
      </c>
      <c r="B1886" s="3">
        <v>110.8782958984375</v>
      </c>
      <c r="C1886" s="3">
        <v>18.739999771118161</v>
      </c>
      <c r="D1886" s="4">
        <v>6.5319470338347507E-3</v>
      </c>
      <c r="E1886" s="4">
        <v>1.603457408525744E-3</v>
      </c>
      <c r="F1886" s="2">
        <v>3</v>
      </c>
      <c r="G1886" s="4">
        <v>4.2756785057586733E-2</v>
      </c>
      <c r="H1886" s="4">
        <v>-7.9848166817946042E-2</v>
      </c>
      <c r="I1886" s="4">
        <v>0.38824642854924202</v>
      </c>
    </row>
    <row r="1887" spans="1:9" x14ac:dyDescent="0.25">
      <c r="A1887" t="s">
        <v>2072</v>
      </c>
      <c r="B1887" s="3">
        <v>110.1587448120117</v>
      </c>
      <c r="C1887" s="3">
        <v>18.70999908447266</v>
      </c>
      <c r="D1887" s="4">
        <v>2.375708725356129E-2</v>
      </c>
      <c r="E1887" s="4">
        <v>-0.1688139096299752</v>
      </c>
      <c r="F1887" s="2">
        <v>3</v>
      </c>
      <c r="G1887" s="4">
        <v>2.4979184486182859E-2</v>
      </c>
      <c r="H1887" s="4">
        <v>-8.5819545128533403E-2</v>
      </c>
      <c r="I1887" s="4">
        <v>0.37443951093725142</v>
      </c>
    </row>
    <row r="1888" spans="1:9" x14ac:dyDescent="0.25">
      <c r="A1888" t="s">
        <v>2073</v>
      </c>
      <c r="B1888" s="3">
        <v>107.602424621582</v>
      </c>
      <c r="C1888" s="3">
        <v>22.510000228881839</v>
      </c>
      <c r="D1888" s="4">
        <v>-3.5071671962367819E-3</v>
      </c>
      <c r="E1888" s="4">
        <v>1.9474651569817869E-2</v>
      </c>
      <c r="F1888" s="2">
        <v>4</v>
      </c>
      <c r="G1888" s="4">
        <v>1.891875937209297E-3</v>
      </c>
      <c r="H1888" s="4">
        <v>-0.107033820567784</v>
      </c>
      <c r="I1888" s="4">
        <v>0.35166395802446399</v>
      </c>
    </row>
    <row r="1889" spans="1:9" x14ac:dyDescent="0.25">
      <c r="A1889" t="s">
        <v>2074</v>
      </c>
      <c r="B1889" s="3">
        <v>107.9811325073242</v>
      </c>
      <c r="C1889" s="3">
        <v>22.079999923706051</v>
      </c>
      <c r="D1889" s="4">
        <v>-9.8108690397441523E-3</v>
      </c>
      <c r="E1889" s="4">
        <v>0.1428571569605788</v>
      </c>
      <c r="F1889" s="2">
        <v>4</v>
      </c>
      <c r="G1889" s="4">
        <v>2.7084521631592921E-3</v>
      </c>
      <c r="H1889" s="4">
        <v>-0.1038910165367285</v>
      </c>
      <c r="I1889" s="4">
        <v>0.36145864591658561</v>
      </c>
    </row>
    <row r="1890" spans="1:9" x14ac:dyDescent="0.25">
      <c r="A1890" t="s">
        <v>2075</v>
      </c>
      <c r="B1890" s="3">
        <v>109.0510177612305</v>
      </c>
      <c r="C1890" s="3">
        <v>19.319999694824219</v>
      </c>
      <c r="D1890" s="4">
        <v>-8.009401384223791E-3</v>
      </c>
      <c r="E1890" s="4">
        <v>4.094828937233741E-2</v>
      </c>
      <c r="F1890" s="2">
        <v>3</v>
      </c>
      <c r="G1890" s="4">
        <v>1.273132690187162E-2</v>
      </c>
      <c r="H1890" s="4">
        <v>-9.5012300736676658E-2</v>
      </c>
      <c r="I1890" s="4">
        <v>0.37243339607731718</v>
      </c>
    </row>
    <row r="1891" spans="1:9" x14ac:dyDescent="0.25">
      <c r="A1891" t="s">
        <v>2076</v>
      </c>
      <c r="B1891" s="3">
        <v>109.93150329589839</v>
      </c>
      <c r="C1891" s="3">
        <v>18.559999465942379</v>
      </c>
      <c r="D1891" s="4">
        <v>-7.522170524481453E-3</v>
      </c>
      <c r="E1891" s="4">
        <v>8.7924973444138521E-2</v>
      </c>
      <c r="F1891" s="2">
        <v>3</v>
      </c>
      <c r="G1891" s="4">
        <v>2.4471158806040231E-2</v>
      </c>
      <c r="H1891" s="4">
        <v>-8.7705366839017085E-2</v>
      </c>
      <c r="I1891" s="4">
        <v>0.3831720797645386</v>
      </c>
    </row>
    <row r="1892" spans="1:9" x14ac:dyDescent="0.25">
      <c r="A1892" t="s">
        <v>2077</v>
      </c>
      <c r="B1892" s="3">
        <v>110.7646942138672</v>
      </c>
      <c r="C1892" s="3">
        <v>17.059999465942379</v>
      </c>
      <c r="D1892" s="4">
        <v>-9.3925053601418007E-4</v>
      </c>
      <c r="E1892" s="4">
        <v>5.3736806867585862E-2</v>
      </c>
      <c r="F1892" s="2">
        <v>3</v>
      </c>
      <c r="G1892" s="4">
        <v>4.3894452561462398E-2</v>
      </c>
      <c r="H1892" s="4">
        <v>-8.0790919386994342E-2</v>
      </c>
      <c r="I1892" s="4">
        <v>0.38694833304387721</v>
      </c>
    </row>
    <row r="1893" spans="1:9" x14ac:dyDescent="0.25">
      <c r="A1893" t="s">
        <v>2078</v>
      </c>
      <c r="B1893" s="3">
        <v>110.8688278198242</v>
      </c>
      <c r="C1893" s="3">
        <v>16.190000534057621</v>
      </c>
      <c r="D1893" s="4">
        <v>-6.2795630277545644E-3</v>
      </c>
      <c r="E1893" s="4">
        <v>5.4036516662261613E-2</v>
      </c>
      <c r="F1893" s="2">
        <v>3</v>
      </c>
      <c r="G1893" s="4">
        <v>4.0194868157843233E-2</v>
      </c>
      <c r="H1893" s="4">
        <v>-7.9926740084446335E-2</v>
      </c>
      <c r="I1893" s="4">
        <v>0.39379282024798501</v>
      </c>
    </row>
    <row r="1894" spans="1:9" x14ac:dyDescent="0.25">
      <c r="A1894" t="s">
        <v>2079</v>
      </c>
      <c r="B1894" s="3">
        <v>111.56943511962891</v>
      </c>
      <c r="C1894" s="3">
        <v>15.35999965667725</v>
      </c>
      <c r="D1894" s="4">
        <v>-4.5617469186510773E-3</v>
      </c>
      <c r="E1894" s="4">
        <v>7.8651678620858423E-2</v>
      </c>
      <c r="F1894" s="2">
        <v>2</v>
      </c>
      <c r="G1894" s="4">
        <v>4.5115486976211372E-2</v>
      </c>
      <c r="H1894" s="4">
        <v>-7.4112571621336887E-2</v>
      </c>
      <c r="I1894" s="4">
        <v>0.40417749425792171</v>
      </c>
    </row>
    <row r="1895" spans="1:9" x14ac:dyDescent="0.25">
      <c r="A1895" t="s">
        <v>2080</v>
      </c>
      <c r="B1895" s="3">
        <v>112.0807189941406</v>
      </c>
      <c r="C1895" s="3">
        <v>14.239999771118161</v>
      </c>
      <c r="D1895" s="4">
        <v>-6.7960164057394579E-3</v>
      </c>
      <c r="E1895" s="4">
        <v>5.7949459937637122E-2</v>
      </c>
      <c r="F1895" s="2">
        <v>2</v>
      </c>
      <c r="G1895" s="4">
        <v>5.8632481182353542E-2</v>
      </c>
      <c r="H1895" s="4">
        <v>-6.9869551915845429E-2</v>
      </c>
      <c r="I1895" s="4">
        <v>0.40464953717196139</v>
      </c>
    </row>
    <row r="1896" spans="1:9" x14ac:dyDescent="0.25">
      <c r="A1896" t="s">
        <v>2081</v>
      </c>
      <c r="B1896" s="3">
        <v>112.84763336181641</v>
      </c>
      <c r="C1896" s="3">
        <v>13.460000038146971</v>
      </c>
      <c r="D1896" s="4">
        <v>-3.1778532325662519E-3</v>
      </c>
      <c r="E1896" s="4">
        <v>3.379412940964488E-2</v>
      </c>
      <c r="F1896" s="2">
        <v>2</v>
      </c>
      <c r="G1896" s="4">
        <v>6.8048540896321841E-2</v>
      </c>
      <c r="H1896" s="4">
        <v>-6.3505117329324401E-2</v>
      </c>
      <c r="I1896" s="4">
        <v>0.41208410052686412</v>
      </c>
    </row>
    <row r="1897" spans="1:9" x14ac:dyDescent="0.25">
      <c r="A1897" t="s">
        <v>2082</v>
      </c>
      <c r="B1897" s="3">
        <v>113.207389831543</v>
      </c>
      <c r="C1897" s="3">
        <v>13.02000045776367</v>
      </c>
      <c r="D1897" s="4">
        <v>1.201867399622158E-2</v>
      </c>
      <c r="E1897" s="4">
        <v>-2.398798284587278E-2</v>
      </c>
      <c r="F1897" s="2">
        <v>1</v>
      </c>
      <c r="G1897" s="4">
        <v>7.2118467194010272E-2</v>
      </c>
      <c r="H1897" s="4">
        <v>-6.0519586460224373E-2</v>
      </c>
      <c r="I1897" s="4">
        <v>0.41196606729010909</v>
      </c>
    </row>
    <row r="1898" spans="1:9" x14ac:dyDescent="0.25">
      <c r="A1898" t="s">
        <v>2083</v>
      </c>
      <c r="B1898" s="3">
        <v>111.8629455566406</v>
      </c>
      <c r="C1898" s="3">
        <v>13.340000152587891</v>
      </c>
      <c r="D1898" s="4">
        <v>3.7379433493676122E-3</v>
      </c>
      <c r="E1898" s="4">
        <v>-2.9818170720880669E-2</v>
      </c>
      <c r="F1898" s="2">
        <v>2</v>
      </c>
      <c r="G1898" s="4">
        <v>8.9030657170035443E-2</v>
      </c>
      <c r="H1898" s="4">
        <v>-7.1676800359828818E-2</v>
      </c>
      <c r="I1898" s="4">
        <v>0.39509091575334948</v>
      </c>
    </row>
    <row r="1899" spans="1:9" x14ac:dyDescent="0.25">
      <c r="A1899" t="s">
        <v>2084</v>
      </c>
      <c r="B1899" s="3">
        <v>111.4463653564453</v>
      </c>
      <c r="C1899" s="3">
        <v>13.75</v>
      </c>
      <c r="D1899" s="4">
        <v>-1.1880445047283139E-3</v>
      </c>
      <c r="E1899" s="4">
        <v>-4.5801516613522941E-2</v>
      </c>
      <c r="F1899" s="2">
        <v>2</v>
      </c>
      <c r="G1899" s="4">
        <v>0.1070742337427177</v>
      </c>
      <c r="H1899" s="4">
        <v>-7.5133897456885368E-2</v>
      </c>
      <c r="I1899" s="4">
        <v>0.39214071506533549</v>
      </c>
    </row>
    <row r="1900" spans="1:9" x14ac:dyDescent="0.25">
      <c r="A1900" t="s">
        <v>2085</v>
      </c>
      <c r="B1900" s="3">
        <v>111.5789260864258</v>
      </c>
      <c r="C1900" s="3">
        <v>14.409999847412109</v>
      </c>
      <c r="D1900" s="4">
        <v>-8.4779872820628377E-5</v>
      </c>
      <c r="E1900" s="4">
        <v>-5.6937166280297553E-2</v>
      </c>
      <c r="F1900" s="2">
        <v>2</v>
      </c>
      <c r="G1900" s="4">
        <v>0.1016287524814168</v>
      </c>
      <c r="H1900" s="4">
        <v>-7.4033808411404278E-2</v>
      </c>
      <c r="I1900" s="4">
        <v>0.39273070118315051</v>
      </c>
    </row>
    <row r="1901" spans="1:9" x14ac:dyDescent="0.25">
      <c r="A1901" t="s">
        <v>2086</v>
      </c>
      <c r="B1901" s="3">
        <v>111.5883865356445</v>
      </c>
      <c r="C1901" s="3">
        <v>15.27999973297119</v>
      </c>
      <c r="D1901" s="4">
        <v>8.9026381986239134E-3</v>
      </c>
      <c r="E1901" s="4">
        <v>-5.7371955831403983E-2</v>
      </c>
      <c r="F1901" s="2">
        <v>2</v>
      </c>
      <c r="G1901" s="4">
        <v>9.6048590262793443E-2</v>
      </c>
      <c r="H1901" s="4">
        <v>-7.3955298459381535E-2</v>
      </c>
      <c r="I1901" s="4">
        <v>0.39733309708679387</v>
      </c>
    </row>
    <row r="1902" spans="1:9" x14ac:dyDescent="0.25">
      <c r="A1902" t="s">
        <v>2087</v>
      </c>
      <c r="B1902" s="3">
        <v>110.6037216186523</v>
      </c>
      <c r="C1902" s="3">
        <v>16.20999908447266</v>
      </c>
      <c r="D1902" s="4">
        <v>-2.7318323893703589E-3</v>
      </c>
      <c r="E1902" s="4">
        <v>5.583017404082069E-3</v>
      </c>
      <c r="F1902" s="2">
        <v>3</v>
      </c>
      <c r="G1902" s="4">
        <v>9.2606620719116073E-2</v>
      </c>
      <c r="H1902" s="4">
        <v>-8.2126791546453526E-2</v>
      </c>
      <c r="I1902" s="4">
        <v>0.38423419882937321</v>
      </c>
    </row>
    <row r="1903" spans="1:9" x14ac:dyDescent="0.25">
      <c r="A1903" t="s">
        <v>2088</v>
      </c>
      <c r="B1903" s="3">
        <v>110.9067001342773</v>
      </c>
      <c r="C1903" s="3">
        <v>16.120000839233398</v>
      </c>
      <c r="D1903" s="4">
        <v>1.196813694463339E-3</v>
      </c>
      <c r="E1903" s="4">
        <v>-3.4152167560514868E-2</v>
      </c>
      <c r="F1903" s="2">
        <v>3</v>
      </c>
      <c r="G1903" s="4">
        <v>0.10017849716512291</v>
      </c>
      <c r="H1903" s="4">
        <v>-7.9612447018445276E-2</v>
      </c>
      <c r="I1903" s="4">
        <v>0.39308480089341541</v>
      </c>
    </row>
    <row r="1904" spans="1:9" x14ac:dyDescent="0.25">
      <c r="A1904" t="s">
        <v>2089</v>
      </c>
      <c r="B1904" s="3">
        <v>110.7741241455078</v>
      </c>
      <c r="C1904" s="3">
        <v>16.690000534057621</v>
      </c>
      <c r="D1904" s="4">
        <v>-3.5771856467047281E-3</v>
      </c>
      <c r="E1904" s="4">
        <v>4.9025813584302469E-2</v>
      </c>
      <c r="F1904" s="2">
        <v>3</v>
      </c>
      <c r="G1904" s="4">
        <v>0.1169132197885083</v>
      </c>
      <c r="H1904" s="4">
        <v>-8.0712662692881243E-2</v>
      </c>
      <c r="I1904" s="4">
        <v>0.38447017526990312</v>
      </c>
    </row>
    <row r="1905" spans="1:9" x14ac:dyDescent="0.25">
      <c r="A1905" t="s">
        <v>2090</v>
      </c>
      <c r="B1905" s="3">
        <v>111.1718063354492</v>
      </c>
      <c r="C1905" s="3">
        <v>15.909999847412109</v>
      </c>
      <c r="D1905" s="4">
        <v>-8.5073160724025154E-4</v>
      </c>
      <c r="E1905" s="4">
        <v>3.5807304884656548E-2</v>
      </c>
      <c r="F1905" s="2">
        <v>2</v>
      </c>
      <c r="G1905" s="4">
        <v>0.1191267968205962</v>
      </c>
      <c r="H1905" s="4">
        <v>-7.7412395556437974E-2</v>
      </c>
      <c r="I1905" s="4">
        <v>0.39037057664593111</v>
      </c>
    </row>
    <row r="1906" spans="1:9" x14ac:dyDescent="0.25">
      <c r="A1906" t="s">
        <v>2091</v>
      </c>
      <c r="B1906" s="3">
        <v>111.26646423339839</v>
      </c>
      <c r="C1906" s="3">
        <v>15.35999965667725</v>
      </c>
      <c r="D1906" s="4">
        <v>-1.425952183747814E-2</v>
      </c>
      <c r="E1906" s="4">
        <v>0.14798202730202761</v>
      </c>
      <c r="F1906" s="2">
        <v>2</v>
      </c>
      <c r="G1906" s="4">
        <v>0.1128429390084775</v>
      </c>
      <c r="H1906" s="4">
        <v>-7.6626852834867698E-2</v>
      </c>
      <c r="I1906" s="4">
        <v>0.40594763267732609</v>
      </c>
    </row>
    <row r="1907" spans="1:9" x14ac:dyDescent="0.25">
      <c r="A1907" t="s">
        <v>2092</v>
      </c>
      <c r="B1907" s="3">
        <v>112.8760223388672</v>
      </c>
      <c r="C1907" s="3">
        <v>13.38000011444092</v>
      </c>
      <c r="D1907" s="4">
        <v>6.3308527092342803E-3</v>
      </c>
      <c r="E1907" s="4">
        <v>-7.4183554296189946E-3</v>
      </c>
      <c r="F1907" s="2">
        <v>2</v>
      </c>
      <c r="G1907" s="4">
        <v>0.13169626858621769</v>
      </c>
      <c r="H1907" s="4">
        <v>-6.3269524158778512E-2</v>
      </c>
      <c r="I1907" s="4">
        <v>0.40995995243017469</v>
      </c>
    </row>
    <row r="1908" spans="1:9" x14ac:dyDescent="0.25">
      <c r="A1908" t="s">
        <v>2093</v>
      </c>
      <c r="B1908" s="3">
        <v>112.16591644287109</v>
      </c>
      <c r="C1908" s="3">
        <v>13.47999954223633</v>
      </c>
      <c r="D1908" s="4">
        <v>-2.1898894650814742E-3</v>
      </c>
      <c r="E1908" s="4">
        <v>4.9844188632618192E-2</v>
      </c>
      <c r="F1908" s="2">
        <v>2</v>
      </c>
      <c r="G1908" s="4">
        <v>0.12966660038056621</v>
      </c>
      <c r="H1908" s="4">
        <v>-6.9162519146298007E-2</v>
      </c>
      <c r="I1908" s="4">
        <v>0.40441356073143142</v>
      </c>
    </row>
    <row r="1909" spans="1:9" x14ac:dyDescent="0.25">
      <c r="A1909" t="s">
        <v>2094</v>
      </c>
      <c r="B1909" s="3">
        <v>112.41208648681641</v>
      </c>
      <c r="C1909" s="3">
        <v>12.840000152587891</v>
      </c>
      <c r="D1909" s="4">
        <v>-5.053750537512558E-4</v>
      </c>
      <c r="E1909" s="4">
        <v>-1.1547314947901731E-2</v>
      </c>
      <c r="F1909" s="2">
        <v>1</v>
      </c>
      <c r="G1909" s="4">
        <v>0.13664747063701749</v>
      </c>
      <c r="H1909" s="4">
        <v>-6.7119614217291179E-2</v>
      </c>
      <c r="I1909" s="4">
        <v>0.4040595510541467</v>
      </c>
    </row>
    <row r="1910" spans="1:9" x14ac:dyDescent="0.25">
      <c r="A1910" t="s">
        <v>2095</v>
      </c>
      <c r="B1910" s="3">
        <v>112.4689254760742</v>
      </c>
      <c r="C1910" s="3">
        <v>12.989999771118161</v>
      </c>
      <c r="D1910" s="4">
        <v>3.5484766500364362E-3</v>
      </c>
      <c r="E1910" s="4">
        <v>-4.6955270575873009E-2</v>
      </c>
      <c r="F1910" s="2">
        <v>1</v>
      </c>
      <c r="G1910" s="4">
        <v>0.1440456496776672</v>
      </c>
      <c r="H1910" s="4">
        <v>-6.6647921360379891E-2</v>
      </c>
      <c r="I1910" s="4">
        <v>0.40630164235461091</v>
      </c>
    </row>
    <row r="1911" spans="1:9" x14ac:dyDescent="0.25">
      <c r="A1911" t="s">
        <v>2096</v>
      </c>
      <c r="B1911" s="3">
        <v>112.0712432861328</v>
      </c>
      <c r="C1911" s="3">
        <v>13.63000011444092</v>
      </c>
      <c r="D1911" s="4">
        <v>-1.5183791991973949E-3</v>
      </c>
      <c r="E1911" s="4">
        <v>4.4215490763483967E-3</v>
      </c>
      <c r="F1911" s="2">
        <v>2</v>
      </c>
      <c r="G1911" s="4">
        <v>0.1345977339716484</v>
      </c>
      <c r="H1911" s="4">
        <v>-6.994818849682316E-2</v>
      </c>
      <c r="I1911" s="4">
        <v>0.40618369915083591</v>
      </c>
    </row>
    <row r="1912" spans="1:9" x14ac:dyDescent="0.25">
      <c r="A1912" t="s">
        <v>2097</v>
      </c>
      <c r="B1912" s="3">
        <v>112.2416687011719</v>
      </c>
      <c r="C1912" s="3">
        <v>13.569999694824221</v>
      </c>
      <c r="D1912" s="4">
        <v>-1.4321746520019609E-3</v>
      </c>
      <c r="E1912" s="4">
        <v>2.1068452503753891E-2</v>
      </c>
      <c r="F1912" s="2">
        <v>2</v>
      </c>
      <c r="G1912" s="4">
        <v>0.15260106042425109</v>
      </c>
      <c r="H1912" s="4">
        <v>-6.853386969981845E-2</v>
      </c>
      <c r="I1912" s="4">
        <v>0.40075525065586781</v>
      </c>
    </row>
    <row r="1913" spans="1:9" x14ac:dyDescent="0.25">
      <c r="A1913" t="s">
        <v>2098</v>
      </c>
      <c r="B1913" s="3">
        <v>112.40264892578119</v>
      </c>
      <c r="C1913" s="3">
        <v>13.289999961853029</v>
      </c>
      <c r="D1913" s="4">
        <v>7.4681188916922991E-3</v>
      </c>
      <c r="E1913" s="4">
        <v>-5.2068507280711329E-2</v>
      </c>
      <c r="F1913" s="2">
        <v>2</v>
      </c>
      <c r="G1913" s="4">
        <v>0.1744669561691792</v>
      </c>
      <c r="H1913" s="4">
        <v>-6.7197934225881717E-2</v>
      </c>
      <c r="I1913" s="4">
        <v>0.4051215800860013</v>
      </c>
    </row>
    <row r="1914" spans="1:9" x14ac:dyDescent="0.25">
      <c r="A1914" t="s">
        <v>2099</v>
      </c>
      <c r="B1914" s="3">
        <v>111.56943511962891</v>
      </c>
      <c r="C1914" s="3">
        <v>14.02000045776367</v>
      </c>
      <c r="D1914" s="4">
        <v>-7.2453107885044332E-3</v>
      </c>
      <c r="E1914" s="4">
        <v>0.1315577134200292</v>
      </c>
      <c r="F1914" s="2">
        <v>2</v>
      </c>
      <c r="G1914" s="4">
        <v>0.17103043523174161</v>
      </c>
      <c r="H1914" s="4">
        <v>-7.4112571621336887E-2</v>
      </c>
      <c r="I1914" s="4">
        <v>0.40099131712937769</v>
      </c>
    </row>
    <row r="1915" spans="1:9" x14ac:dyDescent="0.25">
      <c r="A1915" t="s">
        <v>2100</v>
      </c>
      <c r="B1915" s="3">
        <v>112.38368988037109</v>
      </c>
      <c r="C1915" s="3">
        <v>12.39000034332275</v>
      </c>
      <c r="D1915" s="4">
        <v>1.687936098609955E-3</v>
      </c>
      <c r="E1915" s="4">
        <v>-5.4198474616175218E-2</v>
      </c>
      <c r="F1915" s="2">
        <v>1</v>
      </c>
      <c r="G1915" s="4">
        <v>0.2067331465304105</v>
      </c>
      <c r="H1915" s="4">
        <v>-6.7355270702314618E-2</v>
      </c>
      <c r="I1915" s="4">
        <v>0.40158130324719238</v>
      </c>
    </row>
    <row r="1916" spans="1:9" x14ac:dyDescent="0.25">
      <c r="A1916" t="s">
        <v>2101</v>
      </c>
      <c r="B1916" s="3">
        <v>112.19431304931641</v>
      </c>
      <c r="C1916" s="3">
        <v>13.10000038146973</v>
      </c>
      <c r="D1916" s="4">
        <v>9.8856703893848152E-3</v>
      </c>
      <c r="E1916" s="4">
        <v>-9.6551697829673988E-2</v>
      </c>
      <c r="F1916" s="2">
        <v>1</v>
      </c>
      <c r="G1916" s="4">
        <v>0.19843458577228959</v>
      </c>
      <c r="H1916" s="4">
        <v>-6.8926862661274679E-2</v>
      </c>
      <c r="I1916" s="4">
        <v>0.39910314547321829</v>
      </c>
    </row>
    <row r="1917" spans="1:9" x14ac:dyDescent="0.25">
      <c r="A1917" t="s">
        <v>2102</v>
      </c>
      <c r="B1917" s="3">
        <v>111.09605407714839</v>
      </c>
      <c r="C1917" s="3">
        <v>14.5</v>
      </c>
      <c r="D1917" s="4">
        <v>-8.3664080300519528E-3</v>
      </c>
      <c r="E1917" s="4">
        <v>0.1798209963390236</v>
      </c>
      <c r="F1917" s="2">
        <v>2</v>
      </c>
      <c r="G1917" s="4">
        <v>0.15291922904686109</v>
      </c>
      <c r="H1917" s="4">
        <v>-7.8041045002917531E-2</v>
      </c>
      <c r="I1917" s="4">
        <v>0.39013460020540108</v>
      </c>
    </row>
    <row r="1918" spans="1:9" x14ac:dyDescent="0.25">
      <c r="A1918" t="s">
        <v>2103</v>
      </c>
      <c r="B1918" s="3">
        <v>112.0333709716797</v>
      </c>
      <c r="C1918" s="3">
        <v>12.289999961853029</v>
      </c>
      <c r="D1918" s="4">
        <v>-6.381796894501135E-3</v>
      </c>
      <c r="E1918" s="4">
        <v>2.2462520283430099E-2</v>
      </c>
      <c r="F1918" s="2">
        <v>1</v>
      </c>
      <c r="G1918" s="4">
        <v>0.15278960246823381</v>
      </c>
      <c r="H1918" s="4">
        <v>-7.0262481562824219E-2</v>
      </c>
      <c r="I1918" s="4">
        <v>0.40429552749467668</v>
      </c>
    </row>
    <row r="1919" spans="1:9" x14ac:dyDescent="0.25">
      <c r="A1919" t="s">
        <v>2104</v>
      </c>
      <c r="B1919" s="3">
        <v>112.7529373168945</v>
      </c>
      <c r="C1919" s="3">
        <v>12.02000045776367</v>
      </c>
      <c r="D1919" s="4">
        <v>7.9560908737492664E-3</v>
      </c>
      <c r="E1919" s="4">
        <v>-9.6240580046222379E-2</v>
      </c>
      <c r="F1919" s="2">
        <v>1</v>
      </c>
      <c r="G1919" s="4">
        <v>0.1559623318462815</v>
      </c>
      <c r="H1919" s="4">
        <v>-6.429097662328187E-2</v>
      </c>
      <c r="I1919" s="4">
        <v>0.40689171850540568</v>
      </c>
    </row>
    <row r="1920" spans="1:9" x14ac:dyDescent="0.25">
      <c r="A1920" t="s">
        <v>2105</v>
      </c>
      <c r="B1920" s="3">
        <v>111.8629455566406</v>
      </c>
      <c r="C1920" s="3">
        <v>13.30000019073486</v>
      </c>
      <c r="D1920" s="4">
        <v>9.82920352141603E-3</v>
      </c>
      <c r="E1920" s="4">
        <v>-0.1645728563444202</v>
      </c>
      <c r="F1920" s="2">
        <v>2</v>
      </c>
      <c r="G1920" s="4">
        <v>0.14771900817777481</v>
      </c>
      <c r="H1920" s="4">
        <v>-7.1676800359828818E-2</v>
      </c>
      <c r="I1920" s="4">
        <v>0.39627097802195932</v>
      </c>
    </row>
    <row r="1921" spans="1:9" x14ac:dyDescent="0.25">
      <c r="A1921" t="s">
        <v>2106</v>
      </c>
      <c r="B1921" s="3">
        <v>110.7741241455078</v>
      </c>
      <c r="C1921" s="3">
        <v>15.920000076293951</v>
      </c>
      <c r="D1921" s="4">
        <v>1.8835793790668021E-3</v>
      </c>
      <c r="E1921" s="4">
        <v>2.5112707664428191E-2</v>
      </c>
      <c r="F1921" s="2">
        <v>2</v>
      </c>
      <c r="G1921" s="4">
        <v>0.11955528643282951</v>
      </c>
      <c r="H1921" s="4">
        <v>-8.0712662692881243E-2</v>
      </c>
      <c r="I1921" s="4">
        <v>0.38635834692606252</v>
      </c>
    </row>
    <row r="1922" spans="1:9" x14ac:dyDescent="0.25">
      <c r="A1922" t="s">
        <v>2107</v>
      </c>
      <c r="B1922" s="3">
        <v>110.5658645629883</v>
      </c>
      <c r="C1922" s="3">
        <v>15.52999973297119</v>
      </c>
      <c r="D1922" s="4">
        <v>-4.3482206818523661E-3</v>
      </c>
      <c r="E1922" s="4">
        <v>1.040987954479022E-2</v>
      </c>
      <c r="F1922" s="2">
        <v>2</v>
      </c>
      <c r="G1922" s="4">
        <v>0.12095105135698669</v>
      </c>
      <c r="H1922" s="4">
        <v>-8.2440957983499707E-2</v>
      </c>
      <c r="I1922" s="4">
        <v>0.39190464859182561</v>
      </c>
    </row>
    <row r="1923" spans="1:9" x14ac:dyDescent="0.25">
      <c r="A1923" t="s">
        <v>2108</v>
      </c>
      <c r="B1923" s="3">
        <v>111.04872894287109</v>
      </c>
      <c r="C1923" s="3">
        <v>15.36999988555908</v>
      </c>
      <c r="D1923" s="4">
        <v>-4.7719018552527798E-4</v>
      </c>
      <c r="E1923" s="4">
        <v>-5.7055177609270591E-2</v>
      </c>
      <c r="F1923" s="2">
        <v>2</v>
      </c>
      <c r="G1923" s="4">
        <v>0.10983360935484179</v>
      </c>
      <c r="H1923" s="4">
        <v>-7.8433784706464005E-2</v>
      </c>
      <c r="I1923" s="4">
        <v>0.38553229433473768</v>
      </c>
    </row>
    <row r="1924" spans="1:9" x14ac:dyDescent="0.25">
      <c r="A1924" t="s">
        <v>2109</v>
      </c>
      <c r="B1924" s="3">
        <v>111.10174560546881</v>
      </c>
      <c r="C1924" s="3">
        <v>16.29999923706055</v>
      </c>
      <c r="D1924" s="4">
        <v>1.5538816566173839E-2</v>
      </c>
      <c r="E1924" s="4">
        <v>-0.1014333084067183</v>
      </c>
      <c r="F1924" s="2">
        <v>3</v>
      </c>
      <c r="G1924" s="4">
        <v>0.1107781343497158</v>
      </c>
      <c r="H1924" s="4">
        <v>-7.7993812402748941E-2</v>
      </c>
      <c r="I1924" s="4">
        <v>0.39037057664593111</v>
      </c>
    </row>
    <row r="1925" spans="1:9" x14ac:dyDescent="0.25">
      <c r="A1925" t="s">
        <v>2110</v>
      </c>
      <c r="B1925" s="3">
        <v>109.4017715454102</v>
      </c>
      <c r="C1925" s="3">
        <v>18.139999389648441</v>
      </c>
      <c r="D1925" s="4">
        <v>4.7704406314490466E-3</v>
      </c>
      <c r="E1925" s="4">
        <v>1.624644268802156E-2</v>
      </c>
      <c r="F1925" s="2">
        <v>3</v>
      </c>
      <c r="G1925" s="4">
        <v>9.9945008537138946E-2</v>
      </c>
      <c r="H1925" s="4">
        <v>-9.2101480950953052E-2</v>
      </c>
      <c r="I1925" s="4">
        <v>0.37443951093725142</v>
      </c>
    </row>
    <row r="1926" spans="1:9" x14ac:dyDescent="0.25">
      <c r="A1926" t="s">
        <v>2111</v>
      </c>
      <c r="B1926" s="3">
        <v>108.8823547363281</v>
      </c>
      <c r="C1926" s="3">
        <v>17.85000038146973</v>
      </c>
      <c r="D1926" s="4">
        <v>-8.9399670073224691E-3</v>
      </c>
      <c r="E1926" s="4">
        <v>0.17744067025942711</v>
      </c>
      <c r="F1926" s="2">
        <v>3</v>
      </c>
      <c r="G1926" s="4">
        <v>0.10762001243483681</v>
      </c>
      <c r="H1926" s="4">
        <v>-9.6411993889393144E-2</v>
      </c>
      <c r="I1926" s="4">
        <v>0.36995514827036291</v>
      </c>
    </row>
    <row r="1927" spans="1:9" x14ac:dyDescent="0.25">
      <c r="A1927" t="s">
        <v>2112</v>
      </c>
      <c r="B1927" s="3">
        <v>109.8645401000977</v>
      </c>
      <c r="C1927" s="3">
        <v>15.159999847412109</v>
      </c>
      <c r="D1927" s="4">
        <v>1.7938486116609201E-2</v>
      </c>
      <c r="E1927" s="4">
        <v>-0.1337142944335937</v>
      </c>
      <c r="F1927" s="2">
        <v>2</v>
      </c>
      <c r="G1927" s="4">
        <v>0.1142237230368686</v>
      </c>
      <c r="H1927" s="4">
        <v>-8.8261078007488281E-2</v>
      </c>
      <c r="I1927" s="4">
        <v>0.37467548737778128</v>
      </c>
    </row>
    <row r="1928" spans="1:9" x14ac:dyDescent="0.25">
      <c r="A1928" t="s">
        <v>2113</v>
      </c>
      <c r="B1928" s="3">
        <v>107.928466796875</v>
      </c>
      <c r="C1928" s="3">
        <v>17.5</v>
      </c>
      <c r="D1928" s="4">
        <v>-2.516432745338304E-2</v>
      </c>
      <c r="E1928" s="4">
        <v>0.39888086968997438</v>
      </c>
      <c r="F1928" s="2">
        <v>3</v>
      </c>
      <c r="G1928" s="4">
        <v>0.100635769184237</v>
      </c>
      <c r="H1928" s="4">
        <v>-0.1043280763744814</v>
      </c>
      <c r="I1928" s="4">
        <v>0.37491155385129132</v>
      </c>
    </row>
    <row r="1929" spans="1:9" x14ac:dyDescent="0.25">
      <c r="A1929" t="s">
        <v>2114</v>
      </c>
      <c r="B1929" s="3">
        <v>110.7145233154297</v>
      </c>
      <c r="C1929" s="3">
        <v>12.510000228881839</v>
      </c>
      <c r="D1929" s="4">
        <v>-5.851344928329727E-3</v>
      </c>
      <c r="E1929" s="4">
        <v>4.7738749458166703E-2</v>
      </c>
      <c r="F1929" s="2">
        <v>1</v>
      </c>
      <c r="G1929" s="4">
        <v>0.1413313605884006</v>
      </c>
      <c r="H1929" s="4">
        <v>-8.1207275390625E-2</v>
      </c>
      <c r="I1929" s="4">
        <v>0.38777438563520211</v>
      </c>
    </row>
    <row r="1930" spans="1:9" x14ac:dyDescent="0.25">
      <c r="A1930" t="s">
        <v>2115</v>
      </c>
      <c r="B1930" s="3">
        <v>111.3661651611328</v>
      </c>
      <c r="C1930" s="3">
        <v>11.939999580383301</v>
      </c>
      <c r="D1930" s="4">
        <v>5.9376251857301554E-4</v>
      </c>
      <c r="E1930" s="4">
        <v>-6.6556467831662136E-3</v>
      </c>
      <c r="F1930" s="2">
        <v>1</v>
      </c>
      <c r="G1930" s="4">
        <v>0.13515213440612331</v>
      </c>
      <c r="H1930" s="4">
        <v>-7.579945924371112E-2</v>
      </c>
      <c r="I1930" s="4">
        <v>0.39391085348473998</v>
      </c>
    </row>
    <row r="1931" spans="1:9" x14ac:dyDescent="0.25">
      <c r="A1931" t="s">
        <v>2116</v>
      </c>
      <c r="B1931" s="3">
        <v>111.3000793457031</v>
      </c>
      <c r="C1931" s="3">
        <v>12.02000045776367</v>
      </c>
      <c r="D1931" s="4">
        <v>6.2329463064421109E-3</v>
      </c>
      <c r="E1931" s="4">
        <v>3.3389747125045499E-3</v>
      </c>
      <c r="F1931" s="2">
        <v>1</v>
      </c>
      <c r="G1931" s="4">
        <v>0.16646001401032251</v>
      </c>
      <c r="H1931" s="4">
        <v>-7.6347889247276979E-2</v>
      </c>
      <c r="I1931" s="4">
        <v>0.39072458632321599</v>
      </c>
    </row>
    <row r="1932" spans="1:9" x14ac:dyDescent="0.25">
      <c r="A1932" t="s">
        <v>2117</v>
      </c>
      <c r="B1932" s="3">
        <v>110.6106491088867</v>
      </c>
      <c r="C1932" s="3">
        <v>11.97999954223633</v>
      </c>
      <c r="D1932" s="4">
        <v>3.255156298364037E-3</v>
      </c>
      <c r="E1932" s="4">
        <v>-0.1112759681704819</v>
      </c>
      <c r="F1932" s="2">
        <v>1</v>
      </c>
      <c r="G1932" s="4">
        <v>0.14544398721188509</v>
      </c>
      <c r="H1932" s="4">
        <v>-8.2069302000940092E-2</v>
      </c>
      <c r="I1932" s="4">
        <v>0.38730234272116221</v>
      </c>
    </row>
    <row r="1933" spans="1:9" x14ac:dyDescent="0.25">
      <c r="A1933" t="s">
        <v>2118</v>
      </c>
      <c r="B1933" s="3">
        <v>110.2517623901367</v>
      </c>
      <c r="C1933" s="3">
        <v>13.47999954223633</v>
      </c>
      <c r="D1933" s="4">
        <v>2.5764924153841569E-3</v>
      </c>
      <c r="E1933" s="4">
        <v>4.4708990761013201E-3</v>
      </c>
      <c r="F1933" s="2">
        <v>2</v>
      </c>
      <c r="G1933" s="4">
        <v>0.13612319666653569</v>
      </c>
      <c r="H1933" s="4">
        <v>-8.5047615019612333E-2</v>
      </c>
      <c r="I1933" s="4">
        <v>0.37927779324844479</v>
      </c>
    </row>
    <row r="1934" spans="1:9" x14ac:dyDescent="0.25">
      <c r="A1934" t="s">
        <v>2119</v>
      </c>
      <c r="B1934" s="3">
        <v>109.9684295654297</v>
      </c>
      <c r="C1934" s="3">
        <v>13.420000076293951</v>
      </c>
      <c r="D1934" s="4">
        <v>-1.02948054133456E-3</v>
      </c>
      <c r="E1934" s="4">
        <v>2.2865868395705261E-2</v>
      </c>
      <c r="F1934" s="2">
        <v>2</v>
      </c>
      <c r="G1934" s="4">
        <v>0.16516387032000451</v>
      </c>
      <c r="H1934" s="4">
        <v>-8.7398924768218311E-2</v>
      </c>
      <c r="I1934" s="4">
        <v>0.37550153996910618</v>
      </c>
    </row>
    <row r="1935" spans="1:9" x14ac:dyDescent="0.25">
      <c r="A1935" t="s">
        <v>2120</v>
      </c>
      <c r="B1935" s="3">
        <v>110.0817565917969</v>
      </c>
      <c r="C1935" s="3">
        <v>13.11999988555908</v>
      </c>
      <c r="D1935" s="4">
        <v>-3.2495203159783599E-3</v>
      </c>
      <c r="E1935" s="4">
        <v>1.391037952185536E-2</v>
      </c>
      <c r="F1935" s="2">
        <v>1</v>
      </c>
      <c r="G1935" s="4">
        <v>0.12991243173094039</v>
      </c>
      <c r="H1935" s="4">
        <v>-8.6458451520357915E-2</v>
      </c>
      <c r="I1935" s="4">
        <v>0.3817559510224191</v>
      </c>
    </row>
    <row r="1936" spans="1:9" x14ac:dyDescent="0.25">
      <c r="A1936" t="s">
        <v>2121</v>
      </c>
      <c r="B1936" s="3">
        <v>110.4406356811523</v>
      </c>
      <c r="C1936" s="3">
        <v>12.939999580383301</v>
      </c>
      <c r="D1936" s="4">
        <v>1.3698238771189251E-3</v>
      </c>
      <c r="E1936" s="4">
        <v>-5.201465626292967E-2</v>
      </c>
      <c r="F1936" s="2">
        <v>1</v>
      </c>
      <c r="G1936" s="4">
        <v>0.11953596218797639</v>
      </c>
      <c r="H1936" s="4">
        <v>-8.3480201816163113E-2</v>
      </c>
      <c r="I1936" s="4">
        <v>0.38364412267857828</v>
      </c>
    </row>
    <row r="1937" spans="1:9" x14ac:dyDescent="0.25">
      <c r="A1937" t="s">
        <v>2122</v>
      </c>
      <c r="B1937" s="3">
        <v>110.2895584106445</v>
      </c>
      <c r="C1937" s="3">
        <v>13.64999961853027</v>
      </c>
      <c r="D1937" s="4">
        <v>1.4581402961242329E-3</v>
      </c>
      <c r="E1937" s="4">
        <v>1.467315034588079E-3</v>
      </c>
      <c r="F1937" s="2">
        <v>2</v>
      </c>
      <c r="G1937" s="4">
        <v>0.1177927790694402</v>
      </c>
      <c r="H1937" s="4">
        <v>-8.473395509838566E-2</v>
      </c>
      <c r="I1937" s="4">
        <v>0.38706636628063218</v>
      </c>
    </row>
    <row r="1938" spans="1:9" x14ac:dyDescent="0.25">
      <c r="A1938" t="s">
        <v>2123</v>
      </c>
      <c r="B1938" s="3">
        <v>110.1289749145508</v>
      </c>
      <c r="C1938" s="3">
        <v>13.63000011444092</v>
      </c>
      <c r="D1938" s="4">
        <v>-1.626673151503333E-3</v>
      </c>
      <c r="E1938" s="4">
        <v>1.338292250768558E-2</v>
      </c>
      <c r="F1938" s="2">
        <v>2</v>
      </c>
      <c r="G1938" s="4">
        <v>0.14444071372421849</v>
      </c>
      <c r="H1938" s="4">
        <v>-8.6066598219495583E-2</v>
      </c>
      <c r="I1938" s="4">
        <v>0.38033991231327963</v>
      </c>
    </row>
    <row r="1939" spans="1:9" x14ac:dyDescent="0.25">
      <c r="A1939" t="s">
        <v>2124</v>
      </c>
      <c r="B1939" s="3">
        <v>110.30841064453119</v>
      </c>
      <c r="C1939" s="3">
        <v>13.44999980926514</v>
      </c>
      <c r="D1939" s="4">
        <v>-6.4647657963740057E-3</v>
      </c>
      <c r="E1939" s="4">
        <v>8.6429699913822766E-2</v>
      </c>
      <c r="F1939" s="2">
        <v>2</v>
      </c>
      <c r="G1939" s="4">
        <v>0.20403542967752639</v>
      </c>
      <c r="H1939" s="4">
        <v>-8.4577505024636901E-2</v>
      </c>
      <c r="I1939" s="4">
        <v>0.38824642854924202</v>
      </c>
    </row>
    <row r="1940" spans="1:9" x14ac:dyDescent="0.25">
      <c r="A1940" t="s">
        <v>2125</v>
      </c>
      <c r="B1940" s="3">
        <v>111.0261688232422</v>
      </c>
      <c r="C1940" s="3">
        <v>12.38000011444092</v>
      </c>
      <c r="D1940" s="4">
        <v>1.78935924307333E-3</v>
      </c>
      <c r="E1940" s="4">
        <v>8.9649268601001975E-3</v>
      </c>
      <c r="F1940" s="2">
        <v>1</v>
      </c>
      <c r="G1940" s="4">
        <v>0.20731569618373369</v>
      </c>
      <c r="H1940" s="4">
        <v>-7.8621005616247408E-2</v>
      </c>
      <c r="I1940" s="4">
        <v>0.39261275797937539</v>
      </c>
    </row>
    <row r="1941" spans="1:9" x14ac:dyDescent="0.25">
      <c r="A1941" t="s">
        <v>2126</v>
      </c>
      <c r="B1941" s="3">
        <v>110.82785797119141</v>
      </c>
      <c r="C1941" s="3">
        <v>12.27000045776367</v>
      </c>
      <c r="D1941" s="4">
        <v>7.6746663466353837E-4</v>
      </c>
      <c r="E1941" s="4">
        <v>8.2010607818514547E-2</v>
      </c>
      <c r="F1941" s="2">
        <v>1</v>
      </c>
      <c r="G1941" s="4">
        <v>0.1587888740408325</v>
      </c>
      <c r="H1941" s="4">
        <v>-8.0266738828287054E-2</v>
      </c>
      <c r="I1941" s="4">
        <v>0.38718439951738709</v>
      </c>
    </row>
    <row r="1942" spans="1:9" x14ac:dyDescent="0.25">
      <c r="A1942" t="s">
        <v>2127</v>
      </c>
      <c r="B1942" s="3">
        <v>110.7428665161133</v>
      </c>
      <c r="C1942" s="3">
        <v>11.340000152587891</v>
      </c>
      <c r="D1942" s="4">
        <v>-2.5566497309281733E-4</v>
      </c>
      <c r="E1942" s="4">
        <v>-7.8740288875702724E-3</v>
      </c>
      <c r="F1942" s="2">
        <v>1</v>
      </c>
      <c r="G1942" s="4">
        <v>0.1072936664368465</v>
      </c>
      <c r="H1942" s="4">
        <v>-8.0972062106943743E-2</v>
      </c>
      <c r="I1942" s="4">
        <v>0.38683029980712219</v>
      </c>
    </row>
    <row r="1943" spans="1:9" x14ac:dyDescent="0.25">
      <c r="A1943" t="s">
        <v>2128</v>
      </c>
      <c r="B1943" s="3">
        <v>110.7711868286133</v>
      </c>
      <c r="C1943" s="3">
        <v>11.430000305175779</v>
      </c>
      <c r="D1943" s="4">
        <v>2.557303543870848E-4</v>
      </c>
      <c r="E1943" s="4">
        <v>-6.2346128086053783E-2</v>
      </c>
      <c r="F1943" s="2">
        <v>1</v>
      </c>
      <c r="G1943" s="4">
        <v>7.6903067604793929E-2</v>
      </c>
      <c r="H1943" s="4">
        <v>-8.0737038766694802E-2</v>
      </c>
      <c r="I1943" s="4">
        <v>0.38612228045255259</v>
      </c>
    </row>
    <row r="1944" spans="1:9" x14ac:dyDescent="0.25">
      <c r="A1944" t="s">
        <v>2129</v>
      </c>
      <c r="B1944" s="3">
        <v>110.7428665161133</v>
      </c>
      <c r="C1944" s="3">
        <v>12.189999580383301</v>
      </c>
      <c r="D1944" s="4">
        <v>1.7940141325025749E-3</v>
      </c>
      <c r="E1944" s="4">
        <v>-3.5601325214929418E-2</v>
      </c>
      <c r="F1944" s="2">
        <v>1</v>
      </c>
      <c r="G1944" s="4">
        <v>6.9538198590168188E-2</v>
      </c>
      <c r="H1944" s="4">
        <v>-8.0972062106943743E-2</v>
      </c>
      <c r="I1944" s="4">
        <v>0.38423419882937321</v>
      </c>
    </row>
    <row r="1945" spans="1:9" x14ac:dyDescent="0.25">
      <c r="A1945" t="s">
        <v>2130</v>
      </c>
      <c r="B1945" s="3">
        <v>110.544548034668</v>
      </c>
      <c r="C1945" s="3">
        <v>12.64000034332275</v>
      </c>
      <c r="D1945" s="4">
        <v>-5.5223989696463471E-3</v>
      </c>
      <c r="E1945" s="4">
        <v>7.0279415259579814E-2</v>
      </c>
      <c r="F1945" s="2">
        <v>1</v>
      </c>
      <c r="G1945" s="4">
        <v>6.2161616522966152E-2</v>
      </c>
      <c r="H1945" s="4">
        <v>-8.2617858633460828E-2</v>
      </c>
      <c r="I1945" s="4">
        <v>0.38647629012983747</v>
      </c>
    </row>
    <row r="1946" spans="1:9" x14ac:dyDescent="0.25">
      <c r="A1946" t="s">
        <v>2131</v>
      </c>
      <c r="B1946" s="3">
        <v>111.1584091186523</v>
      </c>
      <c r="C1946" s="3">
        <v>11.810000419616699</v>
      </c>
      <c r="D1946" s="4">
        <v>4.2664465009238928E-3</v>
      </c>
      <c r="E1946" s="4">
        <v>2.25108419556912E-2</v>
      </c>
      <c r="F1946" s="2">
        <v>1</v>
      </c>
      <c r="G1946" s="4">
        <v>7.6951512196182126E-2</v>
      </c>
      <c r="H1946" s="4">
        <v>-7.7523575778818743E-2</v>
      </c>
      <c r="I1946" s="4">
        <v>0.39214071506533549</v>
      </c>
    </row>
    <row r="1947" spans="1:9" x14ac:dyDescent="0.25">
      <c r="A1947" t="s">
        <v>2132</v>
      </c>
      <c r="B1947" s="3">
        <v>110.68617248535161</v>
      </c>
      <c r="C1947" s="3">
        <v>11.55000019073486</v>
      </c>
      <c r="D1947" s="4">
        <v>6.8278576315461414E-4</v>
      </c>
      <c r="E1947" s="4">
        <v>-1.1130146493515959E-2</v>
      </c>
      <c r="F1947" s="2">
        <v>1</v>
      </c>
      <c r="G1947" s="4">
        <v>7.40286767278997E-2</v>
      </c>
      <c r="H1947" s="4">
        <v>-8.1442551988783696E-2</v>
      </c>
      <c r="I1947" s="4">
        <v>0.3831720797645386</v>
      </c>
    </row>
    <row r="1948" spans="1:9" x14ac:dyDescent="0.25">
      <c r="A1948" t="s">
        <v>2133</v>
      </c>
      <c r="B1948" s="3">
        <v>110.6106491088867</v>
      </c>
      <c r="C1948" s="3">
        <v>11.680000305175779</v>
      </c>
      <c r="D1948" s="4">
        <v>4.2874564502168866E-3</v>
      </c>
      <c r="E1948" s="4">
        <v>-3.0705384207675879E-2</v>
      </c>
      <c r="F1948" s="2">
        <v>1</v>
      </c>
      <c r="G1948" s="4">
        <v>7.1547466590174524E-2</v>
      </c>
      <c r="H1948" s="4">
        <v>-8.2069302000940092E-2</v>
      </c>
      <c r="I1948" s="4">
        <v>0.385060251420698</v>
      </c>
    </row>
    <row r="1949" spans="1:9" x14ac:dyDescent="0.25">
      <c r="A1949" t="s">
        <v>2134</v>
      </c>
      <c r="B1949" s="3">
        <v>110.1384353637695</v>
      </c>
      <c r="C1949" s="3">
        <v>12.05000019073486</v>
      </c>
      <c r="D1949" s="4">
        <v>-2.5657767459856822E-3</v>
      </c>
      <c r="E1949" s="4">
        <v>3.3447714273282081E-2</v>
      </c>
      <c r="F1949" s="2">
        <v>1</v>
      </c>
      <c r="G1949" s="4">
        <v>7.0654339215824091E-2</v>
      </c>
      <c r="H1949" s="4">
        <v>-8.5988088267472729E-2</v>
      </c>
      <c r="I1949" s="4">
        <v>0.38092989843109432</v>
      </c>
    </row>
    <row r="1950" spans="1:9" x14ac:dyDescent="0.25">
      <c r="A1950" t="s">
        <v>2135</v>
      </c>
      <c r="B1950" s="3">
        <v>110.4217529296875</v>
      </c>
      <c r="C1950" s="3">
        <v>11.659999847412109</v>
      </c>
      <c r="D1950" s="4">
        <v>2.314647933967295E-3</v>
      </c>
      <c r="E1950" s="4">
        <v>1.391303020974854E-2</v>
      </c>
      <c r="F1950" s="2">
        <v>1</v>
      </c>
      <c r="G1950" s="4">
        <v>5.9650320958397403E-2</v>
      </c>
      <c r="H1950" s="4">
        <v>-8.3636905147821627E-2</v>
      </c>
      <c r="I1950" s="4">
        <v>0.38411616559261819</v>
      </c>
    </row>
    <row r="1951" spans="1:9" x14ac:dyDescent="0.25">
      <c r="A1951" t="s">
        <v>2136</v>
      </c>
      <c r="B1951" s="3">
        <v>110.1667556762695</v>
      </c>
      <c r="C1951" s="3">
        <v>11.5</v>
      </c>
      <c r="D1951" s="4">
        <v>-1.113457485410918E-3</v>
      </c>
      <c r="E1951" s="4">
        <v>9.6575639474614228E-3</v>
      </c>
      <c r="F1951" s="2">
        <v>1</v>
      </c>
      <c r="G1951" s="4">
        <v>6.9279100002614058E-2</v>
      </c>
      <c r="H1951" s="4">
        <v>-8.5753064927223788E-2</v>
      </c>
      <c r="I1951" s="4">
        <v>0.37915985004466979</v>
      </c>
    </row>
    <row r="1952" spans="1:9" x14ac:dyDescent="0.25">
      <c r="A1952" t="s">
        <v>2137</v>
      </c>
      <c r="B1952" s="3">
        <v>110.2895584106445</v>
      </c>
      <c r="C1952" s="3">
        <v>11.39000034332275</v>
      </c>
      <c r="D1952" s="4">
        <v>9.5966299178460446E-3</v>
      </c>
      <c r="E1952" s="4">
        <v>-8.293073483446689E-2</v>
      </c>
      <c r="F1952" s="2">
        <v>1</v>
      </c>
      <c r="G1952" s="4">
        <v>6.911414801888216E-2</v>
      </c>
      <c r="H1952" s="4">
        <v>-8.473395509838566E-2</v>
      </c>
      <c r="I1952" s="4">
        <v>0.38116596490460419</v>
      </c>
    </row>
    <row r="1953" spans="1:9" x14ac:dyDescent="0.25">
      <c r="A1953" t="s">
        <v>2138</v>
      </c>
      <c r="B1953" s="3">
        <v>109.2412109375</v>
      </c>
      <c r="C1953" s="3">
        <v>12.420000076293951</v>
      </c>
      <c r="D1953" s="4">
        <v>2.861262793806052E-3</v>
      </c>
      <c r="E1953" s="4">
        <v>-3.4214587257383133E-2</v>
      </c>
      <c r="F1953" s="2">
        <v>1</v>
      </c>
      <c r="G1953" s="4">
        <v>4.1970746880629413E-2</v>
      </c>
      <c r="H1953" s="4">
        <v>-9.3433934128630658E-2</v>
      </c>
      <c r="I1953" s="4">
        <v>0.36629692822777898</v>
      </c>
    </row>
    <row r="1954" spans="1:9" x14ac:dyDescent="0.25">
      <c r="A1954" t="s">
        <v>2139</v>
      </c>
      <c r="B1954" s="3">
        <v>108.9295349121094</v>
      </c>
      <c r="C1954" s="3">
        <v>12.85999965667725</v>
      </c>
      <c r="D1954" s="4">
        <v>3.305277312738442E-3</v>
      </c>
      <c r="E1954" s="4">
        <v>-3.81451184178907E-2</v>
      </c>
      <c r="F1954" s="2">
        <v>1</v>
      </c>
      <c r="G1954" s="4">
        <v>4.7019938065892219E-2</v>
      </c>
      <c r="H1954" s="4">
        <v>-9.6020457160918005E-2</v>
      </c>
      <c r="I1954" s="4">
        <v>0.3612225794430759</v>
      </c>
    </row>
    <row r="1955" spans="1:9" x14ac:dyDescent="0.25">
      <c r="A1955" t="s">
        <v>2140</v>
      </c>
      <c r="B1955" s="3">
        <v>108.5706787109375</v>
      </c>
      <c r="C1955" s="3">
        <v>13.36999988555908</v>
      </c>
      <c r="D1955" s="4">
        <v>-7.5967036249288133E-3</v>
      </c>
      <c r="E1955" s="4">
        <v>7.4758869497254965E-2</v>
      </c>
      <c r="F1955" s="2">
        <v>2</v>
      </c>
      <c r="G1955" s="4">
        <v>4.1606658986073963E-2</v>
      </c>
      <c r="H1955" s="4">
        <v>-9.8998516921680491E-2</v>
      </c>
      <c r="I1955" s="4">
        <v>0.36617889499102407</v>
      </c>
    </row>
    <row r="1956" spans="1:9" x14ac:dyDescent="0.25">
      <c r="A1956" t="s">
        <v>2141</v>
      </c>
      <c r="B1956" s="3">
        <v>109.4017715454102</v>
      </c>
      <c r="C1956" s="3">
        <v>12.439999580383301</v>
      </c>
      <c r="D1956" s="4">
        <v>5.293605910431376E-3</v>
      </c>
      <c r="E1956" s="4">
        <v>4.8020193792729149E-2</v>
      </c>
      <c r="F1956" s="2">
        <v>1</v>
      </c>
      <c r="G1956" s="4">
        <v>4.6298773767355472E-2</v>
      </c>
      <c r="H1956" s="4">
        <v>-9.2101480950953052E-2</v>
      </c>
      <c r="I1956" s="4">
        <v>0.37042719118440282</v>
      </c>
    </row>
    <row r="1957" spans="1:9" x14ac:dyDescent="0.25">
      <c r="A1957" t="s">
        <v>2142</v>
      </c>
      <c r="B1957" s="3">
        <v>108.8256912231445</v>
      </c>
      <c r="C1957" s="3">
        <v>11.86999988555908</v>
      </c>
      <c r="D1957" s="4">
        <v>2.1743049664535441E-3</v>
      </c>
      <c r="E1957" s="4">
        <v>-6.6823927958004181E-2</v>
      </c>
      <c r="F1957" s="2">
        <v>1</v>
      </c>
      <c r="G1957" s="4">
        <v>3.9581797203872122E-2</v>
      </c>
      <c r="H1957" s="4">
        <v>-9.6882230513323342E-2</v>
      </c>
      <c r="I1957" s="4">
        <v>0.36346476077652001</v>
      </c>
    </row>
    <row r="1958" spans="1:9" x14ac:dyDescent="0.25">
      <c r="A1958" t="s">
        <v>2143</v>
      </c>
      <c r="B1958" s="3">
        <v>108.58958435058589</v>
      </c>
      <c r="C1958" s="3">
        <v>12.72000026702881</v>
      </c>
      <c r="D1958" s="4">
        <v>3.4910894587796282E-3</v>
      </c>
      <c r="E1958" s="4">
        <v>-8.5736287865442184E-3</v>
      </c>
      <c r="F1958" s="2">
        <v>1</v>
      </c>
      <c r="G1958" s="4">
        <v>4.2255070255472697E-2</v>
      </c>
      <c r="H1958" s="4">
        <v>-9.8841623646589771E-2</v>
      </c>
      <c r="I1958" s="4">
        <v>0.35839041199181659</v>
      </c>
    </row>
    <row r="1959" spans="1:9" x14ac:dyDescent="0.25">
      <c r="A1959" t="s">
        <v>2144</v>
      </c>
      <c r="B1959" s="3">
        <v>108.21180725097661</v>
      </c>
      <c r="C1959" s="3">
        <v>12.829999923706049</v>
      </c>
      <c r="D1959" s="4">
        <v>6.9423353389064246E-3</v>
      </c>
      <c r="E1959" s="4">
        <v>-1.685825776347516E-2</v>
      </c>
      <c r="F1959" s="2">
        <v>1</v>
      </c>
      <c r="G1959" s="4">
        <v>4.2554270598394561E-2</v>
      </c>
      <c r="H1959" s="4">
        <v>-0.1019767033113979</v>
      </c>
      <c r="I1959" s="4">
        <v>0.35567618774433257</v>
      </c>
    </row>
    <row r="1960" spans="1:9" x14ac:dyDescent="0.25">
      <c r="A1960" t="s">
        <v>2145</v>
      </c>
      <c r="B1960" s="3">
        <v>107.4657440185547</v>
      </c>
      <c r="C1960" s="3">
        <v>13.05000019073486</v>
      </c>
      <c r="D1960" s="4">
        <v>1.1441647597254521E-3</v>
      </c>
      <c r="E1960" s="4">
        <v>1.3986037822560689E-2</v>
      </c>
      <c r="F1960" s="2">
        <v>1</v>
      </c>
      <c r="G1960" s="4">
        <v>4.4293556529156231E-2</v>
      </c>
      <c r="H1960" s="4">
        <v>-0.1081680994310814</v>
      </c>
      <c r="I1960" s="4">
        <v>0.34765163827161533</v>
      </c>
    </row>
    <row r="1961" spans="1:9" x14ac:dyDescent="0.25">
      <c r="A1961" t="s">
        <v>2146</v>
      </c>
      <c r="B1961" s="3">
        <v>107.3429260253906</v>
      </c>
      <c r="C1961" s="3">
        <v>12.86999988555908</v>
      </c>
      <c r="D1961" s="4">
        <v>8.7785285295405302E-5</v>
      </c>
      <c r="E1961" s="4">
        <v>7.071542391218455E-2</v>
      </c>
      <c r="F1961" s="2">
        <v>1</v>
      </c>
      <c r="G1961" s="4">
        <v>3.4462724489294112E-2</v>
      </c>
      <c r="H1961" s="4">
        <v>-0.1091873358888745</v>
      </c>
      <c r="I1961" s="4">
        <v>0.34163329369181228</v>
      </c>
    </row>
    <row r="1962" spans="1:9" x14ac:dyDescent="0.25">
      <c r="A1962" t="s">
        <v>2147</v>
      </c>
      <c r="B1962" s="3">
        <v>107.3335037231445</v>
      </c>
      <c r="C1962" s="3">
        <v>12.02000045776367</v>
      </c>
      <c r="D1962" s="4">
        <v>4.1526061156134109E-3</v>
      </c>
      <c r="E1962" s="4">
        <v>-5.651486077627299E-2</v>
      </c>
      <c r="F1962" s="2">
        <v>1</v>
      </c>
      <c r="G1962" s="4">
        <v>2.4230994081797741E-2</v>
      </c>
      <c r="H1962" s="4">
        <v>-0.1092655292685101</v>
      </c>
      <c r="I1962" s="4">
        <v>0.34269532272366687</v>
      </c>
    </row>
    <row r="1963" spans="1:9" x14ac:dyDescent="0.25">
      <c r="A1963" t="s">
        <v>2148</v>
      </c>
      <c r="B1963" s="3">
        <v>106.88963317871089</v>
      </c>
      <c r="C1963" s="3">
        <v>12.739999771118161</v>
      </c>
      <c r="D1963" s="4">
        <v>-2.2916281227349788E-3</v>
      </c>
      <c r="E1963" s="4">
        <v>8.2412852644764945E-2</v>
      </c>
      <c r="F1963" s="2">
        <v>1</v>
      </c>
      <c r="G1963" s="4">
        <v>1.6191330272674161E-2</v>
      </c>
      <c r="H1963" s="4">
        <v>-0.11294910225136159</v>
      </c>
      <c r="I1963" s="4">
        <v>0.34222327980962702</v>
      </c>
    </row>
    <row r="1964" spans="1:9" x14ac:dyDescent="0.25">
      <c r="A1964" t="s">
        <v>2149</v>
      </c>
      <c r="B1964" s="3">
        <v>107.13514709472661</v>
      </c>
      <c r="C1964" s="3">
        <v>11.77000045776367</v>
      </c>
      <c r="D1964" s="4">
        <v>1.1682779959853781E-2</v>
      </c>
      <c r="E1964" s="4">
        <v>-1.6708421453927039E-2</v>
      </c>
      <c r="F1964" s="2">
        <v>1</v>
      </c>
      <c r="G1964" s="4">
        <v>6.9910000975981212E-3</v>
      </c>
      <c r="H1964" s="4">
        <v>-0.11091164236741451</v>
      </c>
      <c r="I1964" s="4">
        <v>0.34116125077777237</v>
      </c>
    </row>
    <row r="1965" spans="1:9" x14ac:dyDescent="0.25">
      <c r="A1965" t="s">
        <v>2150</v>
      </c>
      <c r="B1965" s="3">
        <v>105.89796447753911</v>
      </c>
      <c r="C1965" s="3">
        <v>11.97000026702881</v>
      </c>
      <c r="D1965" s="4">
        <v>-3.6432385529493461E-3</v>
      </c>
      <c r="E1965" s="4">
        <v>-3.7781296560141057E-2</v>
      </c>
      <c r="F1965" s="2">
        <v>1</v>
      </c>
      <c r="G1965" s="4">
        <v>-5.2490769162520934E-3</v>
      </c>
      <c r="H1965" s="4">
        <v>-0.1211787180287215</v>
      </c>
      <c r="I1965" s="4">
        <v>0.327354333165782</v>
      </c>
    </row>
    <row r="1966" spans="1:9" x14ac:dyDescent="0.25">
      <c r="A1966" t="s">
        <v>2151</v>
      </c>
      <c r="B1966" s="3">
        <v>106.2851867675781</v>
      </c>
      <c r="C1966" s="3">
        <v>12.439999580383301</v>
      </c>
      <c r="D1966" s="4">
        <v>6.6189965192877684E-3</v>
      </c>
      <c r="E1966" s="4">
        <v>-1.8153156631860231E-2</v>
      </c>
      <c r="F1966" s="2">
        <v>1</v>
      </c>
      <c r="G1966" s="4">
        <v>1.8162983599236959E-3</v>
      </c>
      <c r="H1966" s="4">
        <v>-0.1179652550408454</v>
      </c>
      <c r="I1966" s="4">
        <v>0.330422477057571</v>
      </c>
    </row>
    <row r="1967" spans="1:9" x14ac:dyDescent="0.25">
      <c r="A1967" t="s">
        <v>2152</v>
      </c>
      <c r="B1967" s="3">
        <v>105.586311340332</v>
      </c>
      <c r="C1967" s="3">
        <v>12.670000076293951</v>
      </c>
      <c r="D1967" s="4">
        <v>-1.6073077386168371E-3</v>
      </c>
      <c r="E1967" s="4">
        <v>-1.1700438541416889E-2</v>
      </c>
      <c r="F1967" s="2">
        <v>1</v>
      </c>
      <c r="G1967" s="4">
        <v>9.8985964510034385E-3</v>
      </c>
      <c r="H1967" s="4">
        <v>-0.12376505111757651</v>
      </c>
      <c r="I1967" s="4">
        <v>0.32523018506909263</v>
      </c>
    </row>
    <row r="1968" spans="1:9" x14ac:dyDescent="0.25">
      <c r="A1968" t="s">
        <v>2153</v>
      </c>
      <c r="B1968" s="3">
        <v>105.7562942504883</v>
      </c>
      <c r="C1968" s="3">
        <v>12.819999694824221</v>
      </c>
      <c r="D1968" s="4">
        <v>6.833284293113806E-3</v>
      </c>
      <c r="E1968" s="4">
        <v>-1.6871186171195759E-2</v>
      </c>
      <c r="F1968" s="2">
        <v>1</v>
      </c>
      <c r="G1968" s="4">
        <v>2.5820515716156841E-2</v>
      </c>
      <c r="H1968" s="4">
        <v>-0.12235440456026329</v>
      </c>
      <c r="I1968" s="4">
        <v>0.3239320895637281</v>
      </c>
    </row>
    <row r="1969" spans="1:9" x14ac:dyDescent="0.25">
      <c r="A1969" t="s">
        <v>2154</v>
      </c>
      <c r="B1969" s="3">
        <v>105.0385360717773</v>
      </c>
      <c r="C1969" s="3">
        <v>13.039999961853029</v>
      </c>
      <c r="D1969" s="4">
        <v>-2.4219196298016499E-3</v>
      </c>
      <c r="E1969" s="4">
        <v>-3.7638392745600213E-2</v>
      </c>
      <c r="F1969" s="2">
        <v>1</v>
      </c>
      <c r="G1969" s="4">
        <v>1.99669657088648E-2</v>
      </c>
      <c r="H1969" s="4">
        <v>-0.12831090396865269</v>
      </c>
      <c r="I1969" s="4">
        <v>0.31956576013359461</v>
      </c>
    </row>
    <row r="1970" spans="1:9" x14ac:dyDescent="0.25">
      <c r="A1970" t="s">
        <v>2155</v>
      </c>
      <c r="B1970" s="3">
        <v>105.2935485839844</v>
      </c>
      <c r="C1970" s="3">
        <v>13.55000019073486</v>
      </c>
      <c r="D1970" s="4">
        <v>5.0480941312729399E-3</v>
      </c>
      <c r="E1970" s="4">
        <v>7.3856934342764191E-4</v>
      </c>
      <c r="F1970" s="2">
        <v>2</v>
      </c>
      <c r="G1970" s="4">
        <v>2.916363688970414E-2</v>
      </c>
      <c r="H1970" s="4">
        <v>-0.1261946175602956</v>
      </c>
      <c r="I1970" s="4">
        <v>0.31921175045630967</v>
      </c>
    </row>
    <row r="1971" spans="1:9" x14ac:dyDescent="0.25">
      <c r="A1971" t="s">
        <v>2156</v>
      </c>
      <c r="B1971" s="3">
        <v>104.7646865844727</v>
      </c>
      <c r="C1971" s="3">
        <v>13.539999961853029</v>
      </c>
      <c r="D1971" s="4">
        <v>5.7116988755674392E-3</v>
      </c>
      <c r="E1971" s="4">
        <v>2.5757587689451581E-2</v>
      </c>
      <c r="F1971" s="2">
        <v>2</v>
      </c>
      <c r="G1971" s="4">
        <v>4.1972507051025731E-2</v>
      </c>
      <c r="H1971" s="4">
        <v>-0.13058351382180369</v>
      </c>
      <c r="I1971" s="4">
        <v>0.31390133519809638</v>
      </c>
    </row>
    <row r="1972" spans="1:9" x14ac:dyDescent="0.25">
      <c r="A1972" t="s">
        <v>2157</v>
      </c>
      <c r="B1972" s="3">
        <v>104.16970062255859</v>
      </c>
      <c r="C1972" s="3">
        <v>13.19999980926514</v>
      </c>
      <c r="D1972" s="4">
        <v>1.546679966514364E-2</v>
      </c>
      <c r="E1972" s="4">
        <v>-0.1056910837009437</v>
      </c>
      <c r="F1972" s="2">
        <v>1</v>
      </c>
      <c r="G1972" s="4">
        <v>5.1884326807346559E-2</v>
      </c>
      <c r="H1972" s="4">
        <v>-0.13552115665926481</v>
      </c>
      <c r="I1972" s="4">
        <v>0.30233659891955011</v>
      </c>
    </row>
    <row r="1973" spans="1:9" x14ac:dyDescent="0.25">
      <c r="A1973" t="s">
        <v>2158</v>
      </c>
      <c r="B1973" s="3">
        <v>102.58306884765619</v>
      </c>
      <c r="C1973" s="3">
        <v>14.760000228881839</v>
      </c>
      <c r="D1973" s="4">
        <v>2.9549116025371358E-3</v>
      </c>
      <c r="E1973" s="4">
        <v>-1.336897117347269E-2</v>
      </c>
      <c r="F1973" s="2">
        <v>2</v>
      </c>
      <c r="G1973" s="4">
        <v>3.5277102325964149E-2</v>
      </c>
      <c r="H1973" s="4">
        <v>-0.14868822533065351</v>
      </c>
      <c r="I1973" s="4">
        <v>0.28463539479146621</v>
      </c>
    </row>
    <row r="1974" spans="1:9" x14ac:dyDescent="0.25">
      <c r="A1974" t="s">
        <v>2159</v>
      </c>
      <c r="B1974" s="3">
        <v>102.2808380126953</v>
      </c>
      <c r="C1974" s="3">
        <v>14.960000038146971</v>
      </c>
      <c r="D1974" s="4">
        <v>8.1922386784605283E-3</v>
      </c>
      <c r="E1974" s="4">
        <v>-3.9794601321897938E-2</v>
      </c>
      <c r="F1974" s="2">
        <v>2</v>
      </c>
      <c r="G1974" s="4">
        <v>1.4253632973773909E-2</v>
      </c>
      <c r="H1974" s="4">
        <v>-0.15119636503987291</v>
      </c>
      <c r="I1974" s="4">
        <v>0.27861696017868298</v>
      </c>
    </row>
    <row r="1975" spans="1:9" x14ac:dyDescent="0.25">
      <c r="A1975" t="s">
        <v>2160</v>
      </c>
      <c r="B1975" s="3">
        <v>101.4497375488281</v>
      </c>
      <c r="C1975" s="3">
        <v>15.579999923706049</v>
      </c>
      <c r="D1975" s="4">
        <v>-6.1065471732058008E-3</v>
      </c>
      <c r="E1975" s="4">
        <v>5.4840855845513348E-2</v>
      </c>
      <c r="F1975" s="2">
        <v>2</v>
      </c>
      <c r="G1975" s="4">
        <v>8.5339812761791034E-3</v>
      </c>
      <c r="H1975" s="4">
        <v>-0.15809346432507779</v>
      </c>
      <c r="I1975" s="4">
        <v>0.27047446750219062</v>
      </c>
    </row>
    <row r="1976" spans="1:9" x14ac:dyDescent="0.25">
      <c r="A1976" t="s">
        <v>2161</v>
      </c>
      <c r="B1976" s="3">
        <v>102.0730514526367</v>
      </c>
      <c r="C1976" s="3">
        <v>14.77000045776367</v>
      </c>
      <c r="D1976" s="4">
        <v>5.0213813414798913E-3</v>
      </c>
      <c r="E1976" s="4">
        <v>-5.5022370465798831E-2</v>
      </c>
      <c r="F1976" s="2">
        <v>2</v>
      </c>
      <c r="G1976" s="4">
        <v>1.238064501727343E-2</v>
      </c>
      <c r="H1976" s="4">
        <v>-0.15292073483289029</v>
      </c>
      <c r="I1976" s="4">
        <v>0.28015112215755739</v>
      </c>
    </row>
    <row r="1977" spans="1:9" x14ac:dyDescent="0.25">
      <c r="A1977" t="s">
        <v>2162</v>
      </c>
      <c r="B1977" s="3">
        <v>101.5630645751953</v>
      </c>
      <c r="C1977" s="3">
        <v>15.63000011444092</v>
      </c>
      <c r="D1977" s="4">
        <v>1.1569841738680701E-2</v>
      </c>
      <c r="E1977" s="4">
        <v>-6.0697074053730371E-2</v>
      </c>
      <c r="F1977" s="2">
        <v>2</v>
      </c>
      <c r="G1977" s="4">
        <v>7.6025429712240911E-3</v>
      </c>
      <c r="H1977" s="4">
        <v>-0.15715299107721739</v>
      </c>
      <c r="I1977" s="4">
        <v>0.26988439135139602</v>
      </c>
    </row>
    <row r="1978" spans="1:9" x14ac:dyDescent="0.25">
      <c r="A1978" t="s">
        <v>2163</v>
      </c>
      <c r="B1978" s="3">
        <v>100.4014358520508</v>
      </c>
      <c r="C1978" s="3">
        <v>16.639999389648441</v>
      </c>
      <c r="D1978" s="4">
        <v>1.7710103411147319E-2</v>
      </c>
      <c r="E1978" s="4">
        <v>-0.1125333658854166</v>
      </c>
      <c r="F1978" s="2">
        <v>3</v>
      </c>
      <c r="G1978" s="4">
        <v>3.9857874527953197E-3</v>
      </c>
      <c r="H1978" s="4">
        <v>-0.16679306346845821</v>
      </c>
      <c r="I1978" s="4">
        <v>0.25713950277126019</v>
      </c>
    </row>
    <row r="1979" spans="1:9" x14ac:dyDescent="0.25">
      <c r="A1979" t="s">
        <v>2164</v>
      </c>
      <c r="B1979" s="3">
        <v>98.654258728027344</v>
      </c>
      <c r="C1979" s="3">
        <v>18.75</v>
      </c>
      <c r="D1979" s="4">
        <v>2.191349321706948E-2</v>
      </c>
      <c r="E1979" s="4">
        <v>-0.21383649056174339</v>
      </c>
      <c r="F1979" s="2">
        <v>3</v>
      </c>
      <c r="G1979" s="4">
        <v>-9.9720872514376113E-3</v>
      </c>
      <c r="H1979" s="4">
        <v>-0.1812924586885698</v>
      </c>
      <c r="I1979" s="4">
        <v>0.23330192082661799</v>
      </c>
    </row>
    <row r="1980" spans="1:9" x14ac:dyDescent="0.25">
      <c r="A1980" t="s">
        <v>2165</v>
      </c>
      <c r="B1980" s="3">
        <v>96.53875732421875</v>
      </c>
      <c r="C1980" s="3">
        <v>23.85000038146973</v>
      </c>
      <c r="D1980" s="4">
        <v>-1.9848612318314921E-2</v>
      </c>
      <c r="E1980" s="4">
        <v>-7.4145956150677317E-2</v>
      </c>
      <c r="F1980" s="2">
        <v>4</v>
      </c>
      <c r="G1980" s="4">
        <v>-5.4076276710128927E-2</v>
      </c>
      <c r="H1980" s="4">
        <v>-0.19884848693594401</v>
      </c>
      <c r="I1980" s="4">
        <v>0.22256314710641639</v>
      </c>
    </row>
    <row r="1981" spans="1:9" x14ac:dyDescent="0.25">
      <c r="A1981" t="s">
        <v>2166</v>
      </c>
      <c r="B1981" s="3">
        <v>98.493721008300781</v>
      </c>
      <c r="C1981" s="3">
        <v>25.760000228881839</v>
      </c>
      <c r="D1981" s="4">
        <v>-4.1187703751258693E-2</v>
      </c>
      <c r="E1981" s="4">
        <v>0.49333334660184552</v>
      </c>
      <c r="F1981" s="2">
        <v>5</v>
      </c>
      <c r="G1981" s="4">
        <v>-4.1325121800671723E-2</v>
      </c>
      <c r="H1981" s="4">
        <v>-0.18262472192281509</v>
      </c>
      <c r="I1981" s="4">
        <v>0.25678549309397519</v>
      </c>
    </row>
    <row r="1982" spans="1:9" x14ac:dyDescent="0.25">
      <c r="A1982" t="s">
        <v>2167</v>
      </c>
      <c r="B1982" s="3">
        <v>102.72471618652339</v>
      </c>
      <c r="C1982" s="3">
        <v>17.25</v>
      </c>
      <c r="D1982" s="4">
        <v>1.4267108873343931E-2</v>
      </c>
      <c r="E1982" s="4">
        <v>-0.18516769306408931</v>
      </c>
      <c r="F1982" s="2">
        <v>3</v>
      </c>
      <c r="G1982" s="4">
        <v>-2.1392997954525761E-3</v>
      </c>
      <c r="H1982" s="4">
        <v>-0.14751272874254409</v>
      </c>
      <c r="I1982" s="4">
        <v>0.28380934220014131</v>
      </c>
    </row>
    <row r="1983" spans="1:9" x14ac:dyDescent="0.25">
      <c r="A1983" t="s">
        <v>2168</v>
      </c>
      <c r="B1983" s="3">
        <v>101.2797470092773</v>
      </c>
      <c r="C1983" s="3">
        <v>21.170000076293949</v>
      </c>
      <c r="D1983" s="4">
        <v>-2.4186292996142278E-3</v>
      </c>
      <c r="E1983" s="4">
        <v>0.14556280306769359</v>
      </c>
      <c r="F1983" s="2">
        <v>4</v>
      </c>
      <c r="G1983" s="4">
        <v>-2.123722229460057E-2</v>
      </c>
      <c r="H1983" s="4">
        <v>-0.15950417419686849</v>
      </c>
      <c r="I1983" s="4">
        <v>0.27672887855550382</v>
      </c>
    </row>
    <row r="1984" spans="1:9" x14ac:dyDescent="0.25">
      <c r="A1984" t="s">
        <v>2169</v>
      </c>
      <c r="B1984" s="3">
        <v>101.5252990722656</v>
      </c>
      <c r="C1984" s="3">
        <v>18.479999542236332</v>
      </c>
      <c r="D1984" s="4">
        <v>3.1729279266885508E-3</v>
      </c>
      <c r="E1984" s="4">
        <v>5.9879530744495479E-3</v>
      </c>
      <c r="F1984" s="2">
        <v>3</v>
      </c>
      <c r="G1984" s="4">
        <v>-1.8066609100586328E-2</v>
      </c>
      <c r="H1984" s="4">
        <v>-0.15746639774053431</v>
      </c>
      <c r="I1984" s="4">
        <v>0.2711824868567605</v>
      </c>
    </row>
    <row r="1985" spans="1:9" x14ac:dyDescent="0.25">
      <c r="A1985" t="s">
        <v>2170</v>
      </c>
      <c r="B1985" s="3">
        <v>101.2041854858398</v>
      </c>
      <c r="C1985" s="3">
        <v>18.370000839233398</v>
      </c>
      <c r="D1985" s="4">
        <v>6.2914098443032076E-3</v>
      </c>
      <c r="E1985" s="4">
        <v>-5.358057786473247E-2</v>
      </c>
      <c r="F1985" s="2">
        <v>3</v>
      </c>
      <c r="G1985" s="4">
        <v>-1.3957244139305099E-2</v>
      </c>
      <c r="H1985" s="4">
        <v>-0.16013124078141211</v>
      </c>
      <c r="I1985" s="4">
        <v>0.27731886467331851</v>
      </c>
    </row>
    <row r="1986" spans="1:9" x14ac:dyDescent="0.25">
      <c r="A1986" t="s">
        <v>2171</v>
      </c>
      <c r="B1986" s="3">
        <v>100.5714492797852</v>
      </c>
      <c r="C1986" s="3">
        <v>19.409999847412109</v>
      </c>
      <c r="D1986" s="4">
        <v>-1.172138043667159E-2</v>
      </c>
      <c r="E1986" s="4">
        <v>2.0649977514557438E-3</v>
      </c>
      <c r="F1986" s="2">
        <v>3</v>
      </c>
      <c r="G1986" s="4">
        <v>-2.496671139664797E-2</v>
      </c>
      <c r="H1986" s="4">
        <v>-0.16538216365323519</v>
      </c>
      <c r="I1986" s="4">
        <v>0.27071044394272059</v>
      </c>
    </row>
    <row r="1987" spans="1:9" x14ac:dyDescent="0.25">
      <c r="A1987" t="s">
        <v>2172</v>
      </c>
      <c r="B1987" s="3">
        <v>101.76426696777339</v>
      </c>
      <c r="C1987" s="3">
        <v>19.370000839233398</v>
      </c>
      <c r="D1987" s="4">
        <v>2.9709143648786181E-3</v>
      </c>
      <c r="E1987" s="4">
        <v>-3.8232302569522592E-2</v>
      </c>
      <c r="F1987" s="2">
        <v>3</v>
      </c>
      <c r="G1987" s="4">
        <v>9.7617804382865714E-4</v>
      </c>
      <c r="H1987" s="4">
        <v>-0.15548326167822871</v>
      </c>
      <c r="I1987" s="4">
        <v>0.27613880240470889</v>
      </c>
    </row>
    <row r="1988" spans="1:9" x14ac:dyDescent="0.25">
      <c r="A1988" t="s">
        <v>2173</v>
      </c>
      <c r="B1988" s="3">
        <v>101.46282958984381</v>
      </c>
      <c r="C1988" s="3">
        <v>20.139999389648441</v>
      </c>
      <c r="D1988" s="4">
        <v>-2.869566104090171E-3</v>
      </c>
      <c r="E1988" s="4">
        <v>-1.7561005383003089E-2</v>
      </c>
      <c r="F1988" s="2">
        <v>4</v>
      </c>
      <c r="G1988" s="4">
        <v>7.627475769069747E-4</v>
      </c>
      <c r="H1988" s="4">
        <v>-0.15798481668179459</v>
      </c>
      <c r="I1988" s="4">
        <v>0.27967907924351781</v>
      </c>
    </row>
    <row r="1989" spans="1:9" x14ac:dyDescent="0.25">
      <c r="A1989" t="s">
        <v>2174</v>
      </c>
      <c r="B1989" s="3">
        <v>101.75482177734381</v>
      </c>
      <c r="C1989" s="3">
        <v>20.5</v>
      </c>
      <c r="D1989" s="4">
        <v>0</v>
      </c>
      <c r="E1989" s="4">
        <v>-2.2412938900535861E-2</v>
      </c>
      <c r="F1989" s="2">
        <v>4</v>
      </c>
      <c r="G1989" s="4">
        <v>9.1151098122865815E-3</v>
      </c>
      <c r="H1989" s="4">
        <v>-0.15556164500129671</v>
      </c>
      <c r="I1989" s="4">
        <v>0.27944301277000783</v>
      </c>
    </row>
    <row r="1990" spans="1:9" x14ac:dyDescent="0.25">
      <c r="A1990" t="s">
        <v>2175</v>
      </c>
      <c r="B1990" s="3">
        <v>101.75482177734381</v>
      </c>
      <c r="C1990" s="3">
        <v>20.969999313354489</v>
      </c>
      <c r="D1990" s="4">
        <v>-8.3530657115519213E-3</v>
      </c>
      <c r="E1990" s="4">
        <v>0.23135633986196091</v>
      </c>
      <c r="F1990" s="2">
        <v>4</v>
      </c>
      <c r="G1990" s="4">
        <v>4.104364093089341E-3</v>
      </c>
      <c r="H1990" s="4">
        <v>-0.15556164500129671</v>
      </c>
      <c r="I1990" s="4">
        <v>0.28546144738279078</v>
      </c>
    </row>
    <row r="1991" spans="1:9" x14ac:dyDescent="0.25">
      <c r="A1991" t="s">
        <v>2176</v>
      </c>
      <c r="B1991" s="3">
        <v>102.611946105957</v>
      </c>
      <c r="C1991" s="3">
        <v>17.030000686645511</v>
      </c>
      <c r="D1991" s="4">
        <v>-1.134419170768808E-2</v>
      </c>
      <c r="E1991" s="4">
        <v>0.16325138574281681</v>
      </c>
      <c r="F1991" s="2">
        <v>3</v>
      </c>
      <c r="G1991" s="4">
        <v>4.2515225183075156E-3</v>
      </c>
      <c r="H1991" s="4">
        <v>-0.14844858003355171</v>
      </c>
      <c r="I1991" s="4">
        <v>0.29100783908153399</v>
      </c>
    </row>
    <row r="1992" spans="1:9" x14ac:dyDescent="0.25">
      <c r="A1992" t="s">
        <v>2177</v>
      </c>
      <c r="B1992" s="3">
        <v>103.7893524169922</v>
      </c>
      <c r="C1992" s="3">
        <v>14.64000034332275</v>
      </c>
      <c r="D1992" s="4">
        <v>-1.6309140817317709E-3</v>
      </c>
      <c r="E1992" s="4">
        <v>3.9772757290562399E-2</v>
      </c>
      <c r="F1992" s="2">
        <v>2</v>
      </c>
      <c r="G1992" s="4">
        <v>1.725878303980188E-2</v>
      </c>
      <c r="H1992" s="4">
        <v>-0.1386775733029694</v>
      </c>
      <c r="I1992" s="4">
        <v>0.30174652276875552</v>
      </c>
    </row>
    <row r="1993" spans="1:9" x14ac:dyDescent="0.25">
      <c r="A1993" t="s">
        <v>2178</v>
      </c>
      <c r="B1993" s="3">
        <v>103.9589004516602</v>
      </c>
      <c r="C1993" s="3">
        <v>14.079999923706049</v>
      </c>
      <c r="D1993" s="4">
        <v>1.7245914433388081E-3</v>
      </c>
      <c r="E1993" s="4">
        <v>2.135212282130317E-3</v>
      </c>
      <c r="F1993" s="2">
        <v>2</v>
      </c>
      <c r="G1993" s="4">
        <v>3.2882345748927788E-2</v>
      </c>
      <c r="H1993" s="4">
        <v>-0.13727053567087011</v>
      </c>
      <c r="I1993" s="4">
        <v>0.30516876637080942</v>
      </c>
    </row>
    <row r="1994" spans="1:9" x14ac:dyDescent="0.25">
      <c r="A1994" t="s">
        <v>2179</v>
      </c>
      <c r="B1994" s="3">
        <v>103.77992248535161</v>
      </c>
      <c r="C1994" s="3">
        <v>14.05000019073486</v>
      </c>
      <c r="D1994" s="4">
        <v>-2.5349024811598402E-3</v>
      </c>
      <c r="E1994" s="4">
        <v>2.9304072042725782E-2</v>
      </c>
      <c r="F1994" s="2">
        <v>2</v>
      </c>
      <c r="G1994" s="4">
        <v>2.9388634669190061E-2</v>
      </c>
      <c r="H1994" s="4">
        <v>-0.1387558299970825</v>
      </c>
      <c r="I1994" s="4">
        <v>0.30552277604809408</v>
      </c>
    </row>
    <row r="1995" spans="1:9" x14ac:dyDescent="0.25">
      <c r="A1995" t="s">
        <v>2180</v>
      </c>
      <c r="B1995" s="3">
        <v>104.0436630249023</v>
      </c>
      <c r="C1995" s="3">
        <v>13.64999961853027</v>
      </c>
      <c r="D1995" s="4">
        <v>3.6342818267731669E-3</v>
      </c>
      <c r="E1995" s="4">
        <v>1.3362980544407099E-2</v>
      </c>
      <c r="F1995" s="2">
        <v>2</v>
      </c>
      <c r="G1995" s="4">
        <v>2.152403304661887E-2</v>
      </c>
      <c r="H1995" s="4">
        <v>-0.13656711182653661</v>
      </c>
      <c r="I1995" s="4">
        <v>0.3069389047902138</v>
      </c>
    </row>
    <row r="1996" spans="1:9" x14ac:dyDescent="0.25">
      <c r="A1996" t="s">
        <v>2181</v>
      </c>
      <c r="B1996" s="3">
        <v>103.6669082641602</v>
      </c>
      <c r="C1996" s="3">
        <v>13.47000026702881</v>
      </c>
      <c r="D1996" s="4">
        <v>-4.7023789729084831E-3</v>
      </c>
      <c r="E1996" s="4">
        <v>-1.17388001517762E-2</v>
      </c>
      <c r="F1996" s="2">
        <v>2</v>
      </c>
      <c r="G1996" s="4">
        <v>1.540964051968885E-2</v>
      </c>
      <c r="H1996" s="4">
        <v>-0.13969370735136799</v>
      </c>
      <c r="I1996" s="4">
        <v>0.30304461827411999</v>
      </c>
    </row>
    <row r="1997" spans="1:9" x14ac:dyDescent="0.25">
      <c r="A1997" t="s">
        <v>2182</v>
      </c>
      <c r="B1997" s="3">
        <v>104.1566925048828</v>
      </c>
      <c r="C1997" s="3">
        <v>13.63000011444092</v>
      </c>
      <c r="D1997" s="4">
        <v>2.0841725613258699E-3</v>
      </c>
      <c r="E1997" s="4">
        <v>-4.0140824118343188E-2</v>
      </c>
      <c r="F1997" s="2">
        <v>2</v>
      </c>
      <c r="G1997" s="4">
        <v>1.244432011808771E-2</v>
      </c>
      <c r="H1997" s="4">
        <v>-0.13562910784329621</v>
      </c>
      <c r="I1997" s="4">
        <v>0.3050507331340544</v>
      </c>
    </row>
    <row r="1998" spans="1:9" x14ac:dyDescent="0.25">
      <c r="A1998" t="s">
        <v>2183</v>
      </c>
      <c r="B1998" s="3">
        <v>103.9400634765625</v>
      </c>
      <c r="C1998" s="3">
        <v>14.19999980926514</v>
      </c>
      <c r="D1998" s="4">
        <v>9.0806352333716589E-5</v>
      </c>
      <c r="E1998" s="4">
        <v>7.0473778559243527E-4</v>
      </c>
      <c r="F1998" s="2">
        <v>2</v>
      </c>
      <c r="G1998" s="4">
        <v>1.3367981973106961E-2</v>
      </c>
      <c r="H1998" s="4">
        <v>-0.13742685911566391</v>
      </c>
      <c r="I1998" s="4">
        <v>0.30516876637080942</v>
      </c>
    </row>
    <row r="1999" spans="1:9" x14ac:dyDescent="0.25">
      <c r="A1999" t="s">
        <v>2184</v>
      </c>
      <c r="B1999" s="3">
        <v>103.9306259155273</v>
      </c>
      <c r="C1999" s="3">
        <v>14.189999580383301</v>
      </c>
      <c r="D1999" s="4">
        <v>1.90681860121189E-3</v>
      </c>
      <c r="E1999" s="4">
        <v>8.1554855499804235E-2</v>
      </c>
      <c r="F1999" s="2">
        <v>2</v>
      </c>
      <c r="G1999" s="4">
        <v>1.0064239765184221E-2</v>
      </c>
      <c r="H1999" s="4">
        <v>-0.13750517912425439</v>
      </c>
      <c r="I1999" s="4">
        <v>0.30410673733895449</v>
      </c>
    </row>
    <row r="2000" spans="1:9" x14ac:dyDescent="0.25">
      <c r="A2000" t="s">
        <v>2185</v>
      </c>
      <c r="B2000" s="3">
        <v>103.7328262329102</v>
      </c>
      <c r="C2000" s="3">
        <v>13.11999988555908</v>
      </c>
      <c r="D2000" s="4">
        <v>5.2021631653873524E-3</v>
      </c>
      <c r="E2000" s="4">
        <v>-2.3082681502041961E-2</v>
      </c>
      <c r="F2000" s="2">
        <v>1</v>
      </c>
      <c r="G2000" s="4">
        <v>1.153125193431204E-2</v>
      </c>
      <c r="H2000" s="4">
        <v>-0.13914667026630581</v>
      </c>
      <c r="I2000" s="4">
        <v>0.29974040790882112</v>
      </c>
    </row>
    <row r="2001" spans="1:9" x14ac:dyDescent="0.25">
      <c r="A2001" t="s">
        <v>2186</v>
      </c>
      <c r="B2001" s="3">
        <v>103.19598388671881</v>
      </c>
      <c r="C2001" s="3">
        <v>13.430000305175779</v>
      </c>
      <c r="D2001" s="4">
        <v>2.9295758439824571E-3</v>
      </c>
      <c r="E2001" s="4">
        <v>-3.3812901169287042E-2</v>
      </c>
      <c r="F2001" s="2">
        <v>2</v>
      </c>
      <c r="G2001" s="4">
        <v>2.9736542809266631E-4</v>
      </c>
      <c r="H2001" s="4">
        <v>-0.14360179347121371</v>
      </c>
      <c r="I2001" s="4">
        <v>0.29454802588736267</v>
      </c>
    </row>
    <row r="2002" spans="1:9" x14ac:dyDescent="0.25">
      <c r="A2002" t="s">
        <v>2187</v>
      </c>
      <c r="B2002" s="3">
        <v>102.89454650878911</v>
      </c>
      <c r="C2002" s="3">
        <v>13.89999961853027</v>
      </c>
      <c r="D2002" s="4">
        <v>7.1916259356776813E-3</v>
      </c>
      <c r="E2002" s="4">
        <v>-3.6061057906548677E-2</v>
      </c>
      <c r="F2002" s="2">
        <v>2</v>
      </c>
      <c r="G2002" s="4">
        <v>-4.8718255215596251E-3</v>
      </c>
      <c r="H2002" s="4">
        <v>-0.1461033484747796</v>
      </c>
      <c r="I2002" s="4">
        <v>0.29301395394146817</v>
      </c>
    </row>
    <row r="2003" spans="1:9" x14ac:dyDescent="0.25">
      <c r="A2003" t="s">
        <v>2188</v>
      </c>
      <c r="B2003" s="3">
        <v>102.15985107421881</v>
      </c>
      <c r="C2003" s="3">
        <v>14.420000076293951</v>
      </c>
      <c r="D2003" s="4">
        <v>2.0031948614074539E-2</v>
      </c>
      <c r="E2003" s="4">
        <v>-8.8495552815232137E-2</v>
      </c>
      <c r="F2003" s="2">
        <v>2</v>
      </c>
      <c r="G2003" s="4">
        <v>3.9471721030317486E-3</v>
      </c>
      <c r="H2003" s="4">
        <v>-0.15220040602308091</v>
      </c>
      <c r="I2003" s="4">
        <v>0.28144912762994218</v>
      </c>
    </row>
    <row r="2004" spans="1:9" x14ac:dyDescent="0.25">
      <c r="A2004" t="s">
        <v>2189</v>
      </c>
      <c r="B2004" s="3">
        <v>100.15357971191411</v>
      </c>
      <c r="C2004" s="3">
        <v>15.819999694824221</v>
      </c>
      <c r="D2004" s="4">
        <v>-1.314987163945069E-3</v>
      </c>
      <c r="E2004" s="4">
        <v>4.0789466667043188E-2</v>
      </c>
      <c r="F2004" s="2">
        <v>2</v>
      </c>
      <c r="G2004" s="4">
        <v>-2.708413468842941E-2</v>
      </c>
      <c r="H2004" s="4">
        <v>-0.16884996089697871</v>
      </c>
      <c r="I2004" s="4">
        <v>0.26233188479271852</v>
      </c>
    </row>
    <row r="2005" spans="1:9" x14ac:dyDescent="0.25">
      <c r="A2005" t="s">
        <v>2190</v>
      </c>
      <c r="B2005" s="3">
        <v>100.2854537963867</v>
      </c>
      <c r="C2005" s="3">
        <v>15.19999980926514</v>
      </c>
      <c r="D2005" s="4">
        <v>1.1015429954884141E-2</v>
      </c>
      <c r="E2005" s="4">
        <v>-6.9197802799772945E-2</v>
      </c>
      <c r="F2005" s="2">
        <v>2</v>
      </c>
      <c r="G2005" s="4">
        <v>-2.677206711819247E-2</v>
      </c>
      <c r="H2005" s="4">
        <v>-0.1677555701544671</v>
      </c>
      <c r="I2005" s="4">
        <v>0.26150583220139367</v>
      </c>
    </row>
    <row r="2006" spans="1:9" x14ac:dyDescent="0.25">
      <c r="A2006" t="s">
        <v>2191</v>
      </c>
      <c r="B2006" s="3">
        <v>99.192802429199219</v>
      </c>
      <c r="C2006" s="3">
        <v>16.329999923706051</v>
      </c>
      <c r="D2006" s="4">
        <v>-5.1959147639515368E-3</v>
      </c>
      <c r="E2006" s="4">
        <v>2.3824458870537409E-2</v>
      </c>
      <c r="F2006" s="2">
        <v>3</v>
      </c>
      <c r="G2006" s="4">
        <v>-3.2388428342937307E-2</v>
      </c>
      <c r="H2006" s="4">
        <v>-0.17682321635519321</v>
      </c>
      <c r="I2006" s="4">
        <v>0.24746284811589339</v>
      </c>
    </row>
    <row r="2007" spans="1:9" x14ac:dyDescent="0.25">
      <c r="A2007" t="s">
        <v>2192</v>
      </c>
      <c r="B2007" s="3">
        <v>99.710891723632813</v>
      </c>
      <c r="C2007" s="3">
        <v>15.94999980926514</v>
      </c>
      <c r="D2007" s="4">
        <v>3.6028722228211851E-3</v>
      </c>
      <c r="E2007" s="4">
        <v>2.4405916627425309E-2</v>
      </c>
      <c r="F2007" s="2">
        <v>2</v>
      </c>
      <c r="G2007" s="4">
        <v>-2.6714928878275979E-2</v>
      </c>
      <c r="H2007" s="4">
        <v>-0.17252372013582731</v>
      </c>
      <c r="I2007" s="4">
        <v>0.25595944050265063</v>
      </c>
    </row>
    <row r="2008" spans="1:9" x14ac:dyDescent="0.25">
      <c r="A2008" t="s">
        <v>2193</v>
      </c>
      <c r="B2008" s="3">
        <v>99.352935791015625</v>
      </c>
      <c r="C2008" s="3">
        <v>15.569999694824221</v>
      </c>
      <c r="D2008" s="4">
        <v>-1.2544526871493541E-2</v>
      </c>
      <c r="E2008" s="4">
        <v>6.0626660159853518E-2</v>
      </c>
      <c r="F2008" s="2">
        <v>2</v>
      </c>
      <c r="G2008" s="4">
        <v>-3.1266428534818091E-2</v>
      </c>
      <c r="H2008" s="4">
        <v>-0.17549430878825209</v>
      </c>
      <c r="I2008" s="4">
        <v>0.26315793738404308</v>
      </c>
    </row>
    <row r="2009" spans="1:9" x14ac:dyDescent="0.25">
      <c r="A2009" t="s">
        <v>2194</v>
      </c>
      <c r="B2009" s="3">
        <v>100.615104675293</v>
      </c>
      <c r="C2009" s="3">
        <v>14.680000305175779</v>
      </c>
      <c r="D2009" s="4">
        <v>1.2511922395769931E-2</v>
      </c>
      <c r="E2009" s="4">
        <v>-2.3936147446166119E-2</v>
      </c>
      <c r="F2009" s="2">
        <v>2</v>
      </c>
      <c r="G2009" s="4">
        <v>-1.4662508787500861E-2</v>
      </c>
      <c r="H2009" s="4">
        <v>-0.16501987821333641</v>
      </c>
      <c r="I2009" s="4">
        <v>0.26516405224397749</v>
      </c>
    </row>
    <row r="2010" spans="1:9" x14ac:dyDescent="0.25">
      <c r="A2010" t="s">
        <v>2195</v>
      </c>
      <c r="B2010" s="3">
        <v>99.371772766113281</v>
      </c>
      <c r="C2010" s="3">
        <v>15.039999961853029</v>
      </c>
      <c r="D2010" s="4">
        <v>-3.6831618004946609E-3</v>
      </c>
      <c r="E2010" s="4">
        <v>4.3719647544205882E-2</v>
      </c>
      <c r="F2010" s="2">
        <v>2</v>
      </c>
      <c r="G2010" s="4">
        <v>-2.6838628348169521E-2</v>
      </c>
      <c r="H2010" s="4">
        <v>-0.17533798534345821</v>
      </c>
      <c r="I2010" s="4">
        <v>0.25619541694318038</v>
      </c>
    </row>
    <row r="2011" spans="1:9" x14ac:dyDescent="0.25">
      <c r="A2011" t="s">
        <v>2196</v>
      </c>
      <c r="B2011" s="3">
        <v>99.739128112792969</v>
      </c>
      <c r="C2011" s="3">
        <v>14.409999847412109</v>
      </c>
      <c r="D2011" s="4">
        <v>-4.4190731666675642E-3</v>
      </c>
      <c r="E2011" s="4">
        <v>-1.9060567799137122E-2</v>
      </c>
      <c r="F2011" s="2">
        <v>2</v>
      </c>
      <c r="G2011" s="4">
        <v>-8.9513485812576787E-3</v>
      </c>
      <c r="H2011" s="4">
        <v>-0.1722893932548302</v>
      </c>
      <c r="I2011" s="4">
        <v>0.25961766054523427</v>
      </c>
    </row>
    <row r="2012" spans="1:9" x14ac:dyDescent="0.25">
      <c r="A2012" t="s">
        <v>2197</v>
      </c>
      <c r="B2012" s="3">
        <v>100.1818389892578</v>
      </c>
      <c r="C2012" s="3">
        <v>14.689999580383301</v>
      </c>
      <c r="D2012" s="4">
        <v>-9.0376498306893316E-3</v>
      </c>
      <c r="E2012" s="4">
        <v>7.7769585989901691E-2</v>
      </c>
      <c r="F2012" s="2">
        <v>2</v>
      </c>
      <c r="G2012" s="4">
        <v>-2.5203937371721659E-3</v>
      </c>
      <c r="H2012" s="4">
        <v>-0.16861544407254919</v>
      </c>
      <c r="I2012" s="4">
        <v>0.26846826260927648</v>
      </c>
    </row>
    <row r="2013" spans="1:9" x14ac:dyDescent="0.25">
      <c r="A2013" t="s">
        <v>2198</v>
      </c>
      <c r="B2013" s="3">
        <v>101.0955047607422</v>
      </c>
      <c r="C2013" s="3">
        <v>13.63000011444092</v>
      </c>
      <c r="D2013" s="4">
        <v>1.369492875985534E-2</v>
      </c>
      <c r="E2013" s="4">
        <v>-6.4516101583531382E-2</v>
      </c>
      <c r="F2013" s="2">
        <v>2</v>
      </c>
      <c r="G2013" s="4">
        <v>2.0208610574086179E-3</v>
      </c>
      <c r="H2013" s="4">
        <v>-0.16103315551251299</v>
      </c>
      <c r="I2013" s="4">
        <v>0.26717016710391173</v>
      </c>
    </row>
    <row r="2014" spans="1:9" x14ac:dyDescent="0.25">
      <c r="A2014" t="s">
        <v>2199</v>
      </c>
      <c r="B2014" s="3">
        <v>99.729713439941406</v>
      </c>
      <c r="C2014" s="3">
        <v>14.569999694824221</v>
      </c>
      <c r="D2014" s="4">
        <v>2.841484694548813E-3</v>
      </c>
      <c r="E2014" s="4">
        <v>-1.0190256079042E-2</v>
      </c>
      <c r="F2014" s="2">
        <v>2</v>
      </c>
      <c r="G2014" s="4">
        <v>-1.5335778816109039E-2</v>
      </c>
      <c r="H2014" s="4">
        <v>-0.17236752331998831</v>
      </c>
      <c r="I2014" s="4">
        <v>0.25525142114808069</v>
      </c>
    </row>
    <row r="2015" spans="1:9" x14ac:dyDescent="0.25">
      <c r="A2015" t="s">
        <v>2200</v>
      </c>
      <c r="B2015" s="3">
        <v>99.447135925292969</v>
      </c>
      <c r="C2015" s="3">
        <v>14.72000026702881</v>
      </c>
      <c r="D2015" s="4">
        <v>5.3322642478761404E-3</v>
      </c>
      <c r="E2015" s="4">
        <v>-7.4795700301459433E-2</v>
      </c>
      <c r="F2015" s="2">
        <v>2</v>
      </c>
      <c r="G2015" s="4">
        <v>-5.8693416532359377E-3</v>
      </c>
      <c r="H2015" s="4">
        <v>-0.17471256493532811</v>
      </c>
      <c r="I2015" s="4">
        <v>0.24616475261052881</v>
      </c>
    </row>
    <row r="2016" spans="1:9" x14ac:dyDescent="0.25">
      <c r="A2016" t="s">
        <v>2201</v>
      </c>
      <c r="B2016" s="3">
        <v>98.919670104980469</v>
      </c>
      <c r="C2016" s="3">
        <v>15.909999847412109</v>
      </c>
      <c r="D2016" s="4">
        <v>-2.8567454352212968E-4</v>
      </c>
      <c r="E2016" s="4">
        <v>-8.7227038195222262E-3</v>
      </c>
      <c r="F2016" s="2">
        <v>2</v>
      </c>
      <c r="G2016" s="4">
        <v>-5.2114079371639033E-3</v>
      </c>
      <c r="H2016" s="4">
        <v>-0.17908987464746501</v>
      </c>
      <c r="I2016" s="4">
        <v>0.24687286199807851</v>
      </c>
    </row>
    <row r="2017" spans="1:9" x14ac:dyDescent="0.25">
      <c r="A2017" t="s">
        <v>2202</v>
      </c>
      <c r="B2017" s="3">
        <v>98.94793701171875</v>
      </c>
      <c r="C2017" s="3">
        <v>16.04999923706055</v>
      </c>
      <c r="D2017" s="4">
        <v>-6.4312704273793431E-3</v>
      </c>
      <c r="E2017" s="4">
        <v>2.8846079781212449E-2</v>
      </c>
      <c r="F2017" s="2">
        <v>2</v>
      </c>
      <c r="G2017" s="4">
        <v>-1.178033250461674E-2</v>
      </c>
      <c r="H2017" s="4">
        <v>-0.17885529450855811</v>
      </c>
      <c r="I2017" s="4">
        <v>0.2447487139013893</v>
      </c>
    </row>
    <row r="2018" spans="1:9" x14ac:dyDescent="0.25">
      <c r="A2018" t="s">
        <v>2203</v>
      </c>
      <c r="B2018" s="3">
        <v>99.588417053222656</v>
      </c>
      <c r="C2018" s="3">
        <v>15.60000038146973</v>
      </c>
      <c r="D2018" s="4">
        <v>-9.2768536706062665E-3</v>
      </c>
      <c r="E2018" s="4">
        <v>6.2670303621831458E-2</v>
      </c>
      <c r="F2018" s="2">
        <v>2</v>
      </c>
      <c r="G2018" s="4">
        <v>-2.159194466393799E-2</v>
      </c>
      <c r="H2018" s="4">
        <v>-0.17354010744213569</v>
      </c>
      <c r="I2018" s="4">
        <v>0.25607747373940559</v>
      </c>
    </row>
    <row r="2019" spans="1:9" x14ac:dyDescent="0.25">
      <c r="A2019" t="s">
        <v>2204</v>
      </c>
      <c r="B2019" s="3">
        <v>100.52093505859381</v>
      </c>
      <c r="C2019" s="3">
        <v>14.680000305175779</v>
      </c>
      <c r="D2019" s="4">
        <v>9.4589175531576419E-3</v>
      </c>
      <c r="E2019" s="4">
        <v>-6.496812206885616E-2</v>
      </c>
      <c r="F2019" s="2">
        <v>2</v>
      </c>
      <c r="G2019" s="4">
        <v>-1.0800464137286079E-2</v>
      </c>
      <c r="H2019" s="4">
        <v>-0.16580136880835061</v>
      </c>
      <c r="I2019" s="4">
        <v>0.26115182252410868</v>
      </c>
    </row>
    <row r="2020" spans="1:9" x14ac:dyDescent="0.25">
      <c r="A2020" t="s">
        <v>2205</v>
      </c>
      <c r="B2020" s="3">
        <v>99.579025268554688</v>
      </c>
      <c r="C2020" s="3">
        <v>15.69999980926514</v>
      </c>
      <c r="D2020" s="4">
        <v>-5.2690471374553516E-3</v>
      </c>
      <c r="E2020" s="4">
        <v>3.1537420092965007E-2</v>
      </c>
      <c r="F2020" s="2">
        <v>2</v>
      </c>
      <c r="G2020" s="4">
        <v>-7.1405582170124271E-3</v>
      </c>
      <c r="H2020" s="4">
        <v>-0.17361804756386159</v>
      </c>
      <c r="I2020" s="4">
        <v>0.25678549309397519</v>
      </c>
    </row>
    <row r="2021" spans="1:9" x14ac:dyDescent="0.25">
      <c r="A2021" t="s">
        <v>2206</v>
      </c>
      <c r="B2021" s="3">
        <v>100.1064910888672</v>
      </c>
      <c r="C2021" s="3">
        <v>15.22000026702881</v>
      </c>
      <c r="D2021" s="4">
        <v>-1.2084037123689551E-2</v>
      </c>
      <c r="E2021" s="4">
        <v>0.1053013624591139</v>
      </c>
      <c r="F2021" s="2">
        <v>2</v>
      </c>
      <c r="G2021" s="4">
        <v>-1.7581419551923379E-2</v>
      </c>
      <c r="H2021" s="4">
        <v>-0.16924073785172461</v>
      </c>
      <c r="I2021" s="4">
        <v>0.27838098373815318</v>
      </c>
    </row>
    <row r="2022" spans="1:9" x14ac:dyDescent="0.25">
      <c r="A2022" t="s">
        <v>2207</v>
      </c>
      <c r="B2022" s="3">
        <v>101.3309783935547</v>
      </c>
      <c r="C2022" s="3">
        <v>13.77000045776367</v>
      </c>
      <c r="D2022" s="4">
        <v>-8.0219964641284891E-3</v>
      </c>
      <c r="E2022" s="4">
        <v>-1.3610285090552289E-2</v>
      </c>
      <c r="F2022" s="2">
        <v>2</v>
      </c>
      <c r="G2022" s="4">
        <v>-1.180015164895354E-2</v>
      </c>
      <c r="H2022" s="4">
        <v>-0.15907901748087391</v>
      </c>
      <c r="I2022" s="4">
        <v>0.27248058236212502</v>
      </c>
    </row>
    <row r="2023" spans="1:9" x14ac:dyDescent="0.25">
      <c r="A2023" t="s">
        <v>2208</v>
      </c>
      <c r="B2023" s="3">
        <v>102.1504287719727</v>
      </c>
      <c r="C2023" s="3">
        <v>13.960000038146971</v>
      </c>
      <c r="D2023" s="4">
        <v>-4.8632081491291057E-3</v>
      </c>
      <c r="E2023" s="4">
        <v>-8.522719191002448E-3</v>
      </c>
      <c r="F2023" s="2">
        <v>2</v>
      </c>
      <c r="G2023" s="4">
        <v>-5.7963390987576524E-3</v>
      </c>
      <c r="H2023" s="4">
        <v>-0.1522785994027166</v>
      </c>
      <c r="I2023" s="4">
        <v>0.29088980584477908</v>
      </c>
    </row>
    <row r="2024" spans="1:9" x14ac:dyDescent="0.25">
      <c r="A2024" t="s">
        <v>2209</v>
      </c>
      <c r="B2024" s="3">
        <v>102.64963531494141</v>
      </c>
      <c r="C2024" s="3">
        <v>14.079999923706049</v>
      </c>
      <c r="D2024" s="4">
        <v>0</v>
      </c>
      <c r="E2024" s="4">
        <v>6.5052922791697609E-2</v>
      </c>
      <c r="F2024" s="2">
        <v>2</v>
      </c>
      <c r="G2024" s="4">
        <v>-3.4684751611731009E-3</v>
      </c>
      <c r="H2024" s="4">
        <v>-0.1481358065150091</v>
      </c>
      <c r="I2024" s="4">
        <v>0.28616946673736071</v>
      </c>
    </row>
    <row r="2025" spans="1:9" x14ac:dyDescent="0.25">
      <c r="A2025" t="s">
        <v>2210</v>
      </c>
      <c r="B2025" s="3">
        <v>102.64963531494141</v>
      </c>
      <c r="C2025" s="3">
        <v>13.22000026702881</v>
      </c>
      <c r="D2025" s="4">
        <v>-1.509245596078557E-2</v>
      </c>
      <c r="E2025" s="4">
        <v>-5.2329717004833687E-2</v>
      </c>
      <c r="F2025" s="2">
        <v>1</v>
      </c>
      <c r="G2025" s="4">
        <v>1.0054910620848069E-2</v>
      </c>
      <c r="H2025" s="4">
        <v>-0.1481358065150091</v>
      </c>
      <c r="I2025" s="4">
        <v>0.29478409236087272</v>
      </c>
    </row>
    <row r="2026" spans="1:9" x14ac:dyDescent="0.25">
      <c r="A2026" t="s">
        <v>2211</v>
      </c>
      <c r="B2026" s="3">
        <v>104.2226104736328</v>
      </c>
      <c r="C2026" s="3">
        <v>13.94999980926514</v>
      </c>
      <c r="D2026" s="4">
        <v>9.0120857853870362E-5</v>
      </c>
      <c r="E2026" s="4">
        <v>5.0451813988406043E-2</v>
      </c>
      <c r="F2026" s="2">
        <v>2</v>
      </c>
      <c r="G2026" s="4">
        <v>2.9402863921384581E-2</v>
      </c>
      <c r="H2026" s="4">
        <v>-0.135082070758234</v>
      </c>
      <c r="I2026" s="4">
        <v>0.31047918162902238</v>
      </c>
    </row>
    <row r="2027" spans="1:9" x14ac:dyDescent="0.25">
      <c r="A2027" t="s">
        <v>2212</v>
      </c>
      <c r="B2027" s="3">
        <v>104.2132186889648</v>
      </c>
      <c r="C2027" s="3">
        <v>13.27999973297119</v>
      </c>
      <c r="D2027" s="4">
        <v>8.1416596016969933E-4</v>
      </c>
      <c r="E2027" s="4">
        <v>3.0211452072894658E-3</v>
      </c>
      <c r="F2027" s="2">
        <v>2</v>
      </c>
      <c r="G2027" s="4">
        <v>3.493010864260726E-2</v>
      </c>
      <c r="H2027" s="4">
        <v>-0.1351600108799598</v>
      </c>
      <c r="I2027" s="4">
        <v>0.31165924389763222</v>
      </c>
    </row>
    <row r="2028" spans="1:9" x14ac:dyDescent="0.25">
      <c r="A2028" t="s">
        <v>2213</v>
      </c>
      <c r="B2028" s="3">
        <v>104.12844085693359</v>
      </c>
      <c r="C2028" s="3">
        <v>13.239999771118161</v>
      </c>
      <c r="D2028" s="4">
        <v>-6.1135532085140332E-3</v>
      </c>
      <c r="E2028" s="4">
        <v>-8.2397458583033378E-3</v>
      </c>
      <c r="F2028" s="2">
        <v>1</v>
      </c>
      <c r="G2028" s="4">
        <v>3.8509071673387567E-2</v>
      </c>
      <c r="H2028" s="4">
        <v>-0.1358635613532482</v>
      </c>
      <c r="I2028" s="4">
        <v>0.31508148749968612</v>
      </c>
    </row>
    <row r="2029" spans="1:9" x14ac:dyDescent="0.25">
      <c r="A2029" t="s">
        <v>2214</v>
      </c>
      <c r="B2029" s="3">
        <v>104.7689514160156</v>
      </c>
      <c r="C2029" s="3">
        <v>13.35000038146973</v>
      </c>
      <c r="D2029" s="4">
        <v>5.3326510210707223E-3</v>
      </c>
      <c r="E2029" s="4">
        <v>-1.9823752302349781E-2</v>
      </c>
      <c r="F2029" s="2">
        <v>2</v>
      </c>
      <c r="G2029" s="4">
        <v>6.05690782517736E-2</v>
      </c>
      <c r="H2029" s="4">
        <v>-0.130548121028916</v>
      </c>
      <c r="I2029" s="4">
        <v>0.31307528260677181</v>
      </c>
    </row>
    <row r="2030" spans="1:9" x14ac:dyDescent="0.25">
      <c r="A2030" t="s">
        <v>2215</v>
      </c>
      <c r="B2030" s="3">
        <v>104.2132186889648</v>
      </c>
      <c r="C2030" s="3">
        <v>13.61999988555908</v>
      </c>
      <c r="D2030" s="4">
        <v>-2.5243166662077821E-3</v>
      </c>
      <c r="E2030" s="4">
        <v>-7.2886573996679971E-3</v>
      </c>
      <c r="F2030" s="2">
        <v>2</v>
      </c>
      <c r="G2030" s="4">
        <v>3.848585540485816E-2</v>
      </c>
      <c r="H2030" s="4">
        <v>-0.1351600108799598</v>
      </c>
      <c r="I2030" s="4">
        <v>0.31059712483279739</v>
      </c>
    </row>
    <row r="2031" spans="1:9" x14ac:dyDescent="0.25">
      <c r="A2031" t="s">
        <v>2216</v>
      </c>
      <c r="B2031" s="3">
        <v>104.47695159912109</v>
      </c>
      <c r="C2031" s="3">
        <v>13.72000026702881</v>
      </c>
      <c r="D2031" s="4">
        <v>9.0193597087173671E-5</v>
      </c>
      <c r="E2031" s="4">
        <v>-8.670511866767816E-3</v>
      </c>
      <c r="F2031" s="2">
        <v>2</v>
      </c>
      <c r="G2031" s="4">
        <v>3.9666131649460201E-2</v>
      </c>
      <c r="H2031" s="4">
        <v>-0.13297135602389129</v>
      </c>
      <c r="I2031" s="4">
        <v>0.33681560354118251</v>
      </c>
    </row>
    <row r="2032" spans="1:9" x14ac:dyDescent="0.25">
      <c r="A2032" t="s">
        <v>2217</v>
      </c>
      <c r="B2032" s="3">
        <v>104.467529296875</v>
      </c>
      <c r="C2032" s="3">
        <v>13.840000152587891</v>
      </c>
      <c r="D2032" s="4">
        <v>1.278424157055302E-2</v>
      </c>
      <c r="E2032" s="4">
        <v>-6.8013481679242482E-2</v>
      </c>
      <c r="F2032" s="2">
        <v>2</v>
      </c>
      <c r="G2032" s="4">
        <v>4.6070990713928728E-2</v>
      </c>
      <c r="H2032" s="4">
        <v>-0.13304954940352701</v>
      </c>
      <c r="I2032" s="4">
        <v>0.33381368226759389</v>
      </c>
    </row>
    <row r="2033" spans="1:9" x14ac:dyDescent="0.25">
      <c r="A2033" t="s">
        <v>2218</v>
      </c>
      <c r="B2033" s="3">
        <v>103.1488494873047</v>
      </c>
      <c r="C2033" s="3">
        <v>14.85000038146973</v>
      </c>
      <c r="D2033" s="4">
        <v>8.379515553033956E-3</v>
      </c>
      <c r="E2033" s="4">
        <v>-8.671585655377767E-2</v>
      </c>
      <c r="F2033" s="2">
        <v>2</v>
      </c>
      <c r="G2033" s="4">
        <v>2.9887545871952751E-2</v>
      </c>
      <c r="H2033" s="4">
        <v>-0.14399295031282419</v>
      </c>
      <c r="I2033" s="4">
        <v>0.31748322321036282</v>
      </c>
    </row>
    <row r="2034" spans="1:9" x14ac:dyDescent="0.25">
      <c r="A2034" t="s">
        <v>2219</v>
      </c>
      <c r="B2034" s="3">
        <v>102.2916946411133</v>
      </c>
      <c r="C2034" s="3">
        <v>16.260000228881839</v>
      </c>
      <c r="D2034" s="4">
        <v>-3.670069737121251E-3</v>
      </c>
      <c r="E2034" s="4">
        <v>5.8593788562576243E-2</v>
      </c>
      <c r="F2034" s="2">
        <v>3</v>
      </c>
      <c r="G2034" s="4">
        <v>1.877018674977959E-2</v>
      </c>
      <c r="H2034" s="4">
        <v>-0.151106268538479</v>
      </c>
      <c r="I2034" s="4">
        <v>0.32108547377184887</v>
      </c>
    </row>
    <row r="2035" spans="1:9" x14ac:dyDescent="0.25">
      <c r="A2035" t="s">
        <v>2220</v>
      </c>
      <c r="B2035" s="3">
        <v>102.6684951782227</v>
      </c>
      <c r="C2035" s="3">
        <v>15.35999965667725</v>
      </c>
      <c r="D2035" s="4">
        <v>-7.3320843889201903E-4</v>
      </c>
      <c r="E2035" s="4">
        <v>-4.9504962765391181E-2</v>
      </c>
      <c r="F2035" s="2">
        <v>2</v>
      </c>
      <c r="G2035" s="4">
        <v>2.6715814669111548E-2</v>
      </c>
      <c r="H2035" s="4">
        <v>-0.1479792931267829</v>
      </c>
      <c r="I2035" s="4">
        <v>0.32108547377184887</v>
      </c>
    </row>
    <row r="2036" spans="1:9" x14ac:dyDescent="0.25">
      <c r="A2036" t="s">
        <v>2221</v>
      </c>
      <c r="B2036" s="3">
        <v>102.7438278198242</v>
      </c>
      <c r="C2036" s="3">
        <v>16.159999847412109</v>
      </c>
      <c r="D2036" s="4">
        <v>-1.4366834551514E-2</v>
      </c>
      <c r="E2036" s="4">
        <v>0.14691268079539549</v>
      </c>
      <c r="F2036" s="2">
        <v>3</v>
      </c>
      <c r="G2036" s="4">
        <v>3.3924285157991951E-2</v>
      </c>
      <c r="H2036" s="4">
        <v>-0.1473541259765625</v>
      </c>
      <c r="I2036" s="4">
        <v>0.32360716825966618</v>
      </c>
    </row>
    <row r="2037" spans="1:9" x14ac:dyDescent="0.25">
      <c r="A2037" t="s">
        <v>2222</v>
      </c>
      <c r="B2037" s="3">
        <v>104.2414474487305</v>
      </c>
      <c r="C2037" s="3">
        <v>14.090000152587891</v>
      </c>
      <c r="D2037" s="4">
        <v>1.6439706445769531E-2</v>
      </c>
      <c r="E2037" s="4">
        <v>-8.6251615896600464E-2</v>
      </c>
      <c r="F2037" s="2">
        <v>2</v>
      </c>
      <c r="G2037" s="4">
        <v>5.7323500572147079E-2</v>
      </c>
      <c r="H2037" s="4">
        <v>-0.13492574731344009</v>
      </c>
      <c r="I2037" s="4">
        <v>0.32937080580259059</v>
      </c>
    </row>
    <row r="2038" spans="1:9" x14ac:dyDescent="0.25">
      <c r="A2038" t="s">
        <v>2223</v>
      </c>
      <c r="B2038" s="3">
        <v>102.5554656982422</v>
      </c>
      <c r="C2038" s="3">
        <v>15.420000076293951</v>
      </c>
      <c r="D2038" s="4">
        <v>-9.6416301284842909E-3</v>
      </c>
      <c r="E2038" s="4">
        <v>9.2068002922890191E-2</v>
      </c>
      <c r="F2038" s="2">
        <v>2</v>
      </c>
      <c r="G2038" s="4">
        <v>3.8455649353548838E-2</v>
      </c>
      <c r="H2038" s="4">
        <v>-0.1489172971100233</v>
      </c>
      <c r="I2038" s="4">
        <v>0.31484151783178599</v>
      </c>
    </row>
    <row r="2039" spans="1:9" x14ac:dyDescent="0.25">
      <c r="A2039" t="s">
        <v>2224</v>
      </c>
      <c r="B2039" s="3">
        <v>103.55389404296881</v>
      </c>
      <c r="C2039" s="3">
        <v>14.11999988555908</v>
      </c>
      <c r="D2039" s="4">
        <v>-3.805615130041295E-3</v>
      </c>
      <c r="E2039" s="4">
        <v>7.7862555296728919E-2</v>
      </c>
      <c r="F2039" s="2">
        <v>2</v>
      </c>
      <c r="G2039" s="4">
        <v>5.714413001806018E-2</v>
      </c>
      <c r="H2039" s="4">
        <v>-0.14063158470565351</v>
      </c>
      <c r="I2039" s="4">
        <v>0.32612877113611649</v>
      </c>
    </row>
    <row r="2040" spans="1:9" x14ac:dyDescent="0.25">
      <c r="A2040" t="s">
        <v>2225</v>
      </c>
      <c r="B2040" s="3">
        <v>103.94948577880859</v>
      </c>
      <c r="C2040" s="3">
        <v>13.10000038146973</v>
      </c>
      <c r="D2040" s="4">
        <v>1.062288133361688E-2</v>
      </c>
      <c r="E2040" s="4">
        <v>-6.093185945643298E-2</v>
      </c>
      <c r="F2040" s="2">
        <v>1</v>
      </c>
      <c r="G2040" s="4">
        <v>6.1889388157132741E-2</v>
      </c>
      <c r="H2040" s="4">
        <v>-0.13734866573602819</v>
      </c>
      <c r="I2040" s="4">
        <v>0.32564845273897819</v>
      </c>
    </row>
    <row r="2041" spans="1:9" x14ac:dyDescent="0.25">
      <c r="A2041" t="s">
        <v>2226</v>
      </c>
      <c r="B2041" s="3">
        <v>102.8568496704102</v>
      </c>
      <c r="C2041" s="3">
        <v>13.94999980926514</v>
      </c>
      <c r="D2041" s="4">
        <v>-1.463328644934148E-3</v>
      </c>
      <c r="E2041" s="4">
        <v>2.8761016045710571E-2</v>
      </c>
      <c r="F2041" s="2">
        <v>2</v>
      </c>
      <c r="G2041" s="4">
        <v>4.5255405296546813E-2</v>
      </c>
      <c r="H2041" s="4">
        <v>-0.14641618530779951</v>
      </c>
      <c r="I2041" s="4">
        <v>0.31712300731535081</v>
      </c>
    </row>
    <row r="2042" spans="1:9" x14ac:dyDescent="0.25">
      <c r="A2042" t="s">
        <v>2227</v>
      </c>
      <c r="B2042" s="3">
        <v>103.00758361816411</v>
      </c>
      <c r="C2042" s="3">
        <v>13.560000419616699</v>
      </c>
      <c r="D2042" s="4">
        <v>4.8701340989396602E-3</v>
      </c>
      <c r="E2042" s="4">
        <v>-1.881326200787781E-2</v>
      </c>
      <c r="F2042" s="2">
        <v>2</v>
      </c>
      <c r="G2042" s="4">
        <v>3.5704206460723142E-2</v>
      </c>
      <c r="H2042" s="4">
        <v>-0.14516528117706171</v>
      </c>
      <c r="I2042" s="4">
        <v>0.32132567877610141</v>
      </c>
    </row>
    <row r="2043" spans="1:9" x14ac:dyDescent="0.25">
      <c r="A2043" t="s">
        <v>2228</v>
      </c>
      <c r="B2043" s="3">
        <v>102.5083541870117</v>
      </c>
      <c r="C2043" s="3">
        <v>13.819999694824221</v>
      </c>
      <c r="D2043" s="4">
        <v>1.6058303524313141E-2</v>
      </c>
      <c r="E2043" s="4">
        <v>-9.3175859423898055E-2</v>
      </c>
      <c r="F2043" s="2">
        <v>2</v>
      </c>
      <c r="G2043" s="4">
        <v>4.2503754797322379E-2</v>
      </c>
      <c r="H2043" s="4">
        <v>-0.14930826400820149</v>
      </c>
      <c r="I2043" s="4">
        <v>0.30763692509744711</v>
      </c>
    </row>
    <row r="2044" spans="1:9" x14ac:dyDescent="0.25">
      <c r="A2044" t="s">
        <v>2229</v>
      </c>
      <c r="B2044" s="3">
        <v>100.8882598876953</v>
      </c>
      <c r="C2044" s="3">
        <v>15.239999771118161</v>
      </c>
      <c r="D2044" s="4">
        <v>-1.3985648549713629E-3</v>
      </c>
      <c r="E2044" s="4">
        <v>3.3921303104746947E-2</v>
      </c>
      <c r="F2044" s="2">
        <v>2</v>
      </c>
      <c r="G2044" s="4">
        <v>3.012748499772111E-2</v>
      </c>
      <c r="H2044" s="4">
        <v>-0.1627530299776323</v>
      </c>
      <c r="I2044" s="4">
        <v>0.29178678443735412</v>
      </c>
    </row>
    <row r="2045" spans="1:9" x14ac:dyDescent="0.25">
      <c r="A2045" t="s">
        <v>2230</v>
      </c>
      <c r="B2045" s="3">
        <v>101.02955627441411</v>
      </c>
      <c r="C2045" s="3">
        <v>14.739999771118161</v>
      </c>
      <c r="D2045" s="4">
        <v>2.7979123223120789E-4</v>
      </c>
      <c r="E2045" s="4">
        <v>-1.33868684660301E-2</v>
      </c>
      <c r="F2045" s="2">
        <v>2</v>
      </c>
      <c r="G2045" s="4">
        <v>2.8049160424130411E-2</v>
      </c>
      <c r="H2045" s="4">
        <v>-0.16158044585548489</v>
      </c>
      <c r="I2045" s="4">
        <v>0.28830454476662748</v>
      </c>
    </row>
    <row r="2046" spans="1:9" x14ac:dyDescent="0.25">
      <c r="A2046" t="s">
        <v>2231</v>
      </c>
      <c r="B2046" s="3">
        <v>101.0012969970703</v>
      </c>
      <c r="C2046" s="3">
        <v>14.939999580383301</v>
      </c>
      <c r="D2046" s="4">
        <v>-8.231597684203007E-3</v>
      </c>
      <c r="E2046" s="4">
        <v>5.4340119967786427E-2</v>
      </c>
      <c r="F2046" s="2">
        <v>2</v>
      </c>
      <c r="G2046" s="4">
        <v>4.2408377082498996E-3</v>
      </c>
      <c r="H2046" s="4">
        <v>-0.16181496267991449</v>
      </c>
      <c r="I2046" s="4">
        <v>0.29670988768812839</v>
      </c>
    </row>
    <row r="2047" spans="1:9" x14ac:dyDescent="0.25">
      <c r="A2047" t="s">
        <v>2232</v>
      </c>
      <c r="B2047" s="3">
        <v>101.839599609375</v>
      </c>
      <c r="C2047" s="3">
        <v>14.170000076293951</v>
      </c>
      <c r="D2047" s="4">
        <v>3.061563869849238E-3</v>
      </c>
      <c r="E2047" s="4">
        <v>2.755620852009466E-2</v>
      </c>
      <c r="F2047" s="2">
        <v>2</v>
      </c>
      <c r="G2047" s="4">
        <v>8.9303463220804513E-3</v>
      </c>
      <c r="H2047" s="4">
        <v>-0.15485809452800819</v>
      </c>
      <c r="I2047" s="4">
        <v>0.30127286665525799</v>
      </c>
    </row>
    <row r="2048" spans="1:9" x14ac:dyDescent="0.25">
      <c r="A2048" t="s">
        <v>2233</v>
      </c>
      <c r="B2048" s="3">
        <v>101.5287628173828</v>
      </c>
      <c r="C2048" s="3">
        <v>13.789999961853029</v>
      </c>
      <c r="D2048" s="4">
        <v>3.9115923253398846E-3</v>
      </c>
      <c r="E2048" s="4">
        <v>-1.6405170356701419E-2</v>
      </c>
      <c r="F2048" s="2">
        <v>2</v>
      </c>
      <c r="G2048" s="4">
        <v>3.9046248292919921E-3</v>
      </c>
      <c r="H2048" s="4">
        <v>-0.15743765296777751</v>
      </c>
      <c r="I2048" s="4">
        <v>0.29550913750096641</v>
      </c>
    </row>
    <row r="2049" spans="1:9" x14ac:dyDescent="0.25">
      <c r="A2049" t="s">
        <v>2234</v>
      </c>
      <c r="B2049" s="3">
        <v>101.133171081543</v>
      </c>
      <c r="C2049" s="3">
        <v>14.02000045776367</v>
      </c>
      <c r="D2049" s="4">
        <v>1.56713426066335E-3</v>
      </c>
      <c r="E2049" s="4">
        <v>-2.908581266097798E-2</v>
      </c>
      <c r="F2049" s="2">
        <v>2</v>
      </c>
      <c r="G2049" s="4">
        <v>6.4660091297519262E-3</v>
      </c>
      <c r="H2049" s="4">
        <v>-0.16072057193740269</v>
      </c>
      <c r="I2049" s="4">
        <v>0.29250721622737791</v>
      </c>
    </row>
    <row r="2050" spans="1:9" x14ac:dyDescent="0.25">
      <c r="A2050" t="s">
        <v>2235</v>
      </c>
      <c r="B2050" s="3">
        <v>100.9749298095703</v>
      </c>
      <c r="C2050" s="3">
        <v>14.439999580383301</v>
      </c>
      <c r="D2050" s="4">
        <v>-5.5783053384772519E-4</v>
      </c>
      <c r="E2050" s="4">
        <v>-3.6691140702655001E-2</v>
      </c>
      <c r="F2050" s="2">
        <v>2</v>
      </c>
      <c r="G2050" s="4">
        <v>6.3810021831685049E-3</v>
      </c>
      <c r="H2050" s="4">
        <v>-0.1620337775139393</v>
      </c>
      <c r="I2050" s="4">
        <v>0.2940681823095519</v>
      </c>
    </row>
    <row r="2051" spans="1:9" x14ac:dyDescent="0.25">
      <c r="A2051" t="s">
        <v>2236</v>
      </c>
      <c r="B2051" s="3">
        <v>101.0312881469727</v>
      </c>
      <c r="C2051" s="3">
        <v>14.989999771118161</v>
      </c>
      <c r="D2051" s="4">
        <v>8.909420359693998E-3</v>
      </c>
      <c r="E2051" s="4">
        <v>-0.10985750384244659</v>
      </c>
      <c r="F2051" s="2">
        <v>2</v>
      </c>
      <c r="G2051" s="4">
        <v>1.6835908024169569E-2</v>
      </c>
      <c r="H2051" s="4">
        <v>-0.16156607346910659</v>
      </c>
      <c r="I2051" s="4">
        <v>0.29514892160595457</v>
      </c>
    </row>
    <row r="2052" spans="1:9" x14ac:dyDescent="0.25">
      <c r="A2052" t="s">
        <v>2237</v>
      </c>
      <c r="B2052" s="3">
        <v>100.1391067504883</v>
      </c>
      <c r="C2052" s="3">
        <v>16.840000152587891</v>
      </c>
      <c r="D2052" s="4">
        <v>-3.7470432059216741E-4</v>
      </c>
      <c r="E2052" s="4">
        <v>-4.7281278572888219E-3</v>
      </c>
      <c r="F2052" s="2">
        <v>3</v>
      </c>
      <c r="G2052" s="4">
        <v>9.4622523947691661E-3</v>
      </c>
      <c r="H2052" s="4">
        <v>-0.16897006846067819</v>
      </c>
      <c r="I2052" s="4">
        <v>0.28182038382231211</v>
      </c>
    </row>
    <row r="2053" spans="1:9" x14ac:dyDescent="0.25">
      <c r="A2053" t="s">
        <v>2238</v>
      </c>
      <c r="B2053" s="3">
        <v>100.176643371582</v>
      </c>
      <c r="C2053" s="3">
        <v>16.920000076293949</v>
      </c>
      <c r="D2053" s="4">
        <v>1.689934415866734E-3</v>
      </c>
      <c r="E2053" s="4">
        <v>2.5454550078420901E-2</v>
      </c>
      <c r="F2053" s="2">
        <v>3</v>
      </c>
      <c r="G2053" s="4">
        <v>2.2878281847506839E-2</v>
      </c>
      <c r="H2053" s="4">
        <v>-0.16865856123168441</v>
      </c>
      <c r="I2053" s="4">
        <v>0.28386166830162418</v>
      </c>
    </row>
    <row r="2054" spans="1:9" x14ac:dyDescent="0.25">
      <c r="A2054" t="s">
        <v>2239</v>
      </c>
      <c r="B2054" s="3">
        <v>100.0076370239258</v>
      </c>
      <c r="C2054" s="3">
        <v>16.5</v>
      </c>
      <c r="D2054" s="4">
        <v>1.7485374842291401E-2</v>
      </c>
      <c r="E2054" s="4">
        <v>-8.587253753884172E-2</v>
      </c>
      <c r="F2054" s="2">
        <v>3</v>
      </c>
      <c r="G2054" s="4">
        <v>1.6712833522341649E-2</v>
      </c>
      <c r="H2054" s="4">
        <v>-0.17006110353588569</v>
      </c>
      <c r="I2054" s="4">
        <v>0.27869836004659732</v>
      </c>
    </row>
    <row r="2055" spans="1:9" x14ac:dyDescent="0.25">
      <c r="A2055" t="s">
        <v>2240</v>
      </c>
      <c r="B2055" s="3">
        <v>98.289016723632813</v>
      </c>
      <c r="C2055" s="3">
        <v>18.04999923706055</v>
      </c>
      <c r="D2055" s="4">
        <v>-1.526510013381777E-3</v>
      </c>
      <c r="E2055" s="4">
        <v>-1.5812481631109598E-2</v>
      </c>
      <c r="F2055" s="2">
        <v>3</v>
      </c>
      <c r="G2055" s="4">
        <v>5.800301733735358E-3</v>
      </c>
      <c r="H2055" s="4">
        <v>-0.1843235126669476</v>
      </c>
      <c r="I2055" s="4">
        <v>0.27113355141724621</v>
      </c>
    </row>
    <row r="2056" spans="1:9" x14ac:dyDescent="0.25">
      <c r="A2056" t="s">
        <v>2241</v>
      </c>
      <c r="B2056" s="3">
        <v>98.439285278320313</v>
      </c>
      <c r="C2056" s="3">
        <v>18.340000152587891</v>
      </c>
      <c r="D2056" s="4">
        <v>6.4330705363215834E-3</v>
      </c>
      <c r="E2056" s="4">
        <v>-1.7675410945770079E-2</v>
      </c>
      <c r="F2056" s="2">
        <v>3</v>
      </c>
      <c r="G2056" s="4">
        <v>1.52581192995993E-3</v>
      </c>
      <c r="H2056" s="4">
        <v>-0.1830764707193335</v>
      </c>
      <c r="I2056" s="4">
        <v>0.25888566131863938</v>
      </c>
    </row>
    <row r="2057" spans="1:9" x14ac:dyDescent="0.25">
      <c r="A2057" t="s">
        <v>2242</v>
      </c>
      <c r="B2057" s="3">
        <v>97.810066223144531</v>
      </c>
      <c r="C2057" s="3">
        <v>18.670000076293949</v>
      </c>
      <c r="D2057" s="4">
        <v>-8.2841272066174199E-3</v>
      </c>
      <c r="E2057" s="4">
        <v>7.6080672380504089E-2</v>
      </c>
      <c r="F2057" s="2">
        <v>3</v>
      </c>
      <c r="G2057" s="4">
        <v>-2.3352104493613249E-2</v>
      </c>
      <c r="H2057" s="4">
        <v>-0.18829820561705779</v>
      </c>
      <c r="I2057" s="4">
        <v>0.26332853778364251</v>
      </c>
    </row>
    <row r="2058" spans="1:9" x14ac:dyDescent="0.25">
      <c r="A2058" t="s">
        <v>2243</v>
      </c>
      <c r="B2058" s="3">
        <v>98.627105712890625</v>
      </c>
      <c r="C2058" s="3">
        <v>17.35000038146973</v>
      </c>
      <c r="D2058" s="4">
        <v>-6.1512556484788483E-3</v>
      </c>
      <c r="E2058" s="4">
        <v>2.9062856072337159E-2</v>
      </c>
      <c r="F2058" s="2">
        <v>3</v>
      </c>
      <c r="G2058" s="4">
        <v>-1.235181746031988E-2</v>
      </c>
      <c r="H2058" s="4">
        <v>-0.18151779491377071</v>
      </c>
      <c r="I2058" s="4">
        <v>0.26969259622583158</v>
      </c>
    </row>
    <row r="2059" spans="1:9" x14ac:dyDescent="0.25">
      <c r="A2059" t="s">
        <v>2244</v>
      </c>
      <c r="B2059" s="3">
        <v>99.237541198730469</v>
      </c>
      <c r="C2059" s="3">
        <v>16.860000610351559</v>
      </c>
      <c r="D2059" s="4">
        <v>3.7870109370330418E-4</v>
      </c>
      <c r="E2059" s="4">
        <v>9.5808287486536248E-3</v>
      </c>
      <c r="F2059" s="2">
        <v>3</v>
      </c>
      <c r="G2059" s="4">
        <v>-1.7489719239031091E-2</v>
      </c>
      <c r="H2059" s="4">
        <v>-0.1764519402594982</v>
      </c>
      <c r="I2059" s="4">
        <v>0.27701729146229698</v>
      </c>
    </row>
    <row r="2060" spans="1:9" x14ac:dyDescent="0.25">
      <c r="A2060" t="s">
        <v>2245</v>
      </c>
      <c r="B2060" s="3">
        <v>99.199974060058594</v>
      </c>
      <c r="C2060" s="3">
        <v>16.70000076293945</v>
      </c>
      <c r="D2060" s="4">
        <v>-1.8895437874425489E-3</v>
      </c>
      <c r="E2060" s="4">
        <v>-2.282032686754432E-2</v>
      </c>
      <c r="F2060" s="2">
        <v>3</v>
      </c>
      <c r="G2060" s="4">
        <v>-1.6141159859272999E-2</v>
      </c>
      <c r="H2060" s="4">
        <v>-0.17676370074640169</v>
      </c>
      <c r="I2060" s="4">
        <v>0.26981269872795788</v>
      </c>
    </row>
    <row r="2061" spans="1:9" x14ac:dyDescent="0.25">
      <c r="A2061" t="s">
        <v>2246</v>
      </c>
      <c r="B2061" s="3">
        <v>99.387771606445313</v>
      </c>
      <c r="C2061" s="3">
        <v>17.090000152587891</v>
      </c>
      <c r="D2061" s="4">
        <v>3.778979825961315E-4</v>
      </c>
      <c r="E2061" s="4">
        <v>-3.4463309833793421E-2</v>
      </c>
      <c r="F2061" s="2">
        <v>3</v>
      </c>
      <c r="G2061" s="4">
        <v>-1.80811789760843E-2</v>
      </c>
      <c r="H2061" s="4">
        <v>-0.17520521488427129</v>
      </c>
      <c r="I2061" s="4">
        <v>0.27101344891511991</v>
      </c>
    </row>
    <row r="2062" spans="1:9" x14ac:dyDescent="0.25">
      <c r="A2062" t="s">
        <v>2247</v>
      </c>
      <c r="B2062" s="3">
        <v>99.350227355957031</v>
      </c>
      <c r="C2062" s="3">
        <v>17.70000076293945</v>
      </c>
      <c r="D2062" s="4">
        <v>3.2097501025793777E-2</v>
      </c>
      <c r="E2062" s="4">
        <v>-0.1386860622837062</v>
      </c>
      <c r="F2062" s="2">
        <v>3</v>
      </c>
      <c r="G2062" s="4">
        <v>-2.3028690413116282E-2</v>
      </c>
      <c r="H2062" s="4">
        <v>-0.17551678542774249</v>
      </c>
      <c r="I2062" s="4">
        <v>0.27029301712509612</v>
      </c>
    </row>
    <row r="2063" spans="1:9" x14ac:dyDescent="0.25">
      <c r="A2063" t="s">
        <v>2248</v>
      </c>
      <c r="B2063" s="3">
        <v>96.260505676269531</v>
      </c>
      <c r="C2063" s="3">
        <v>20.54999923706055</v>
      </c>
      <c r="D2063" s="4">
        <v>-8.9913773920826667E-3</v>
      </c>
      <c r="E2063" s="4">
        <v>3.7354860730328683E-2</v>
      </c>
      <c r="F2063" s="2">
        <v>4</v>
      </c>
      <c r="G2063" s="4">
        <v>-4.4854250277185592E-2</v>
      </c>
      <c r="H2063" s="4">
        <v>-0.20115762924257649</v>
      </c>
      <c r="I2063" s="4">
        <v>0.25</v>
      </c>
    </row>
    <row r="2064" spans="1:9" x14ac:dyDescent="0.25">
      <c r="A2064" t="s">
        <v>2249</v>
      </c>
      <c r="B2064" s="3">
        <v>97.133872985839844</v>
      </c>
      <c r="C2064" s="3">
        <v>19.809999465942379</v>
      </c>
      <c r="D2064" s="4">
        <v>-1.2554584082334901E-3</v>
      </c>
      <c r="E2064" s="4">
        <v>3.6629975574759673E-2</v>
      </c>
      <c r="F2064" s="2">
        <v>4</v>
      </c>
      <c r="G2064" s="4">
        <v>-4.0437058884001953E-2</v>
      </c>
      <c r="H2064" s="4">
        <v>-0.19390976775236651</v>
      </c>
      <c r="I2064" s="4">
        <v>0.25324212627784132</v>
      </c>
    </row>
    <row r="2065" spans="1:9" x14ac:dyDescent="0.25">
      <c r="A2065" t="s">
        <v>2250</v>
      </c>
      <c r="B2065" s="3">
        <v>97.255973815917969</v>
      </c>
      <c r="C2065" s="3">
        <v>19.110000610351559</v>
      </c>
      <c r="D2065" s="4">
        <v>9.8487611552431353E-3</v>
      </c>
      <c r="E2065" s="4">
        <v>-7.7702642681327205E-2</v>
      </c>
      <c r="F2065" s="2">
        <v>3</v>
      </c>
      <c r="G2065" s="4">
        <v>-3.4352928093711488E-2</v>
      </c>
      <c r="H2065" s="4">
        <v>-0.19289648285545261</v>
      </c>
      <c r="I2065" s="4">
        <v>0.24351583905568461</v>
      </c>
    </row>
    <row r="2066" spans="1:9" x14ac:dyDescent="0.25">
      <c r="A2066" t="s">
        <v>2251</v>
      </c>
      <c r="B2066" s="3">
        <v>96.307464599609375</v>
      </c>
      <c r="C2066" s="3">
        <v>20.719999313354489</v>
      </c>
      <c r="D2066" s="4">
        <v>9.549168649462203E-3</v>
      </c>
      <c r="E2066" s="4">
        <v>-1.2392766184689871E-2</v>
      </c>
      <c r="F2066" s="2">
        <v>4</v>
      </c>
      <c r="G2066" s="4">
        <v>-4.6148326544725671E-2</v>
      </c>
      <c r="H2066" s="4">
        <v>-0.2007679286339471</v>
      </c>
      <c r="I2066" s="4">
        <v>0.23294910915274511</v>
      </c>
    </row>
    <row r="2067" spans="1:9" x14ac:dyDescent="0.25">
      <c r="A2067" t="s">
        <v>2252</v>
      </c>
      <c r="B2067" s="3">
        <v>95.396507263183594</v>
      </c>
      <c r="C2067" s="3">
        <v>20.979999542236332</v>
      </c>
      <c r="D2067" s="4">
        <v>-1.6459992190712699E-2</v>
      </c>
      <c r="E2067" s="4">
        <v>8.2559362784122792E-2</v>
      </c>
      <c r="F2067" s="2">
        <v>4</v>
      </c>
      <c r="G2067" s="4">
        <v>-5.4473694817092973E-2</v>
      </c>
      <c r="H2067" s="4">
        <v>-0.20832774055449299</v>
      </c>
      <c r="I2067" s="4">
        <v>0.23631124632134551</v>
      </c>
    </row>
    <row r="2068" spans="1:9" x14ac:dyDescent="0.25">
      <c r="A2068" t="s">
        <v>2253</v>
      </c>
      <c r="B2068" s="3">
        <v>96.993011474609375</v>
      </c>
      <c r="C2068" s="3">
        <v>19.379999160766602</v>
      </c>
      <c r="D2068" s="4">
        <v>1.6235215986997838E-2</v>
      </c>
      <c r="E2068" s="4">
        <v>-5.6015659396785433E-2</v>
      </c>
      <c r="F2068" s="2">
        <v>3</v>
      </c>
      <c r="G2068" s="4">
        <v>-3.7674759728436917E-2</v>
      </c>
      <c r="H2068" s="4">
        <v>-0.1950787429492998</v>
      </c>
      <c r="I2068" s="4">
        <v>0.2413544520742463</v>
      </c>
    </row>
    <row r="2069" spans="1:9" x14ac:dyDescent="0.25">
      <c r="A2069" t="s">
        <v>2254</v>
      </c>
      <c r="B2069" s="3">
        <v>95.443466186523438</v>
      </c>
      <c r="C2069" s="3">
        <v>20.530000686645511</v>
      </c>
      <c r="D2069" s="4">
        <v>2.960465131194967E-3</v>
      </c>
      <c r="E2069" s="4">
        <v>-5.1293841696405051E-2</v>
      </c>
      <c r="F2069" s="2">
        <v>4</v>
      </c>
      <c r="G2069" s="4">
        <v>-4.6717521745339267E-2</v>
      </c>
      <c r="H2069" s="4">
        <v>-0.2079380399458636</v>
      </c>
      <c r="I2069" s="4">
        <v>0.2240634478341057</v>
      </c>
    </row>
    <row r="2070" spans="1:9" x14ac:dyDescent="0.25">
      <c r="A2070" t="s">
        <v>2255</v>
      </c>
      <c r="B2070" s="3">
        <v>95.1617431640625</v>
      </c>
      <c r="C2070" s="3">
        <v>21.639999389648441</v>
      </c>
      <c r="D2070" s="4">
        <v>-1.1414468524633009E-2</v>
      </c>
      <c r="E2070" s="4">
        <v>-3.0031380203156991E-2</v>
      </c>
      <c r="F2070" s="2">
        <v>4</v>
      </c>
      <c r="G2070" s="4">
        <v>-4.4830268575437808E-2</v>
      </c>
      <c r="H2070" s="4">
        <v>-0.2102759903397303</v>
      </c>
      <c r="I2070" s="4">
        <v>0.23487029112993099</v>
      </c>
    </row>
    <row r="2071" spans="1:9" x14ac:dyDescent="0.25">
      <c r="A2071" t="s">
        <v>2256</v>
      </c>
      <c r="B2071" s="3">
        <v>96.260505676269531</v>
      </c>
      <c r="C2071" s="3">
        <v>22.309999465942379</v>
      </c>
      <c r="D2071" s="4">
        <v>2.264793860411651E-2</v>
      </c>
      <c r="E2071" s="4">
        <v>-7.4657863908819455E-2</v>
      </c>
      <c r="F2071" s="2">
        <v>4</v>
      </c>
      <c r="G2071" s="4">
        <v>-3.2447263936258519E-2</v>
      </c>
      <c r="H2071" s="4">
        <v>-0.20115762924257649</v>
      </c>
      <c r="I2071" s="4">
        <v>0.23246879075560689</v>
      </c>
    </row>
    <row r="2072" spans="1:9" x14ac:dyDescent="0.25">
      <c r="A2072" t="s">
        <v>2257</v>
      </c>
      <c r="B2072" s="3">
        <v>94.128684997558594</v>
      </c>
      <c r="C2072" s="3">
        <v>24.110000610351559</v>
      </c>
      <c r="D2072" s="4">
        <v>2.254633006232587E-2</v>
      </c>
      <c r="E2072" s="4">
        <v>-5.0787363289470533E-2</v>
      </c>
      <c r="F2072" s="2">
        <v>4</v>
      </c>
      <c r="G2072" s="4">
        <v>-5.2990356995125783E-2</v>
      </c>
      <c r="H2072" s="4">
        <v>-0.21884908715719009</v>
      </c>
      <c r="I2072" s="4">
        <v>0.203530317316124</v>
      </c>
    </row>
    <row r="2073" spans="1:9" x14ac:dyDescent="0.25">
      <c r="A2073" t="s">
        <v>2258</v>
      </c>
      <c r="B2073" s="3">
        <v>92.05322265625</v>
      </c>
      <c r="C2073" s="3">
        <v>25.39999961853027</v>
      </c>
      <c r="D2073" s="4">
        <v>1.522509488075174E-2</v>
      </c>
      <c r="E2073" s="4">
        <v>-9.737028537840331E-2</v>
      </c>
      <c r="F2073" s="2">
        <v>5</v>
      </c>
      <c r="G2073" s="4">
        <v>-6.5920152182800784E-2</v>
      </c>
      <c r="H2073" s="4">
        <v>-0.2360728410269709</v>
      </c>
      <c r="I2073" s="4">
        <v>0.17819409443812731</v>
      </c>
    </row>
    <row r="2074" spans="1:9" x14ac:dyDescent="0.25">
      <c r="A2074" t="s">
        <v>2259</v>
      </c>
      <c r="B2074" s="3">
        <v>90.672721862792969</v>
      </c>
      <c r="C2074" s="3">
        <v>28.139999389648441</v>
      </c>
      <c r="D2074" s="4">
        <v>-1.447502046524884E-3</v>
      </c>
      <c r="E2074" s="4">
        <v>7.0368901091534486E-2</v>
      </c>
      <c r="F2074" s="2">
        <v>5</v>
      </c>
      <c r="G2074" s="4">
        <v>-6.9215708648932672E-2</v>
      </c>
      <c r="H2074" s="4">
        <v>-0.24752927914694631</v>
      </c>
      <c r="I2074" s="4">
        <v>0.16858790971809709</v>
      </c>
    </row>
    <row r="2075" spans="1:9" x14ac:dyDescent="0.25">
      <c r="A2075" t="s">
        <v>2260</v>
      </c>
      <c r="B2075" s="3">
        <v>90.804161071777344</v>
      </c>
      <c r="C2075" s="3">
        <v>26.29000091552734</v>
      </c>
      <c r="D2075" s="4">
        <v>3.8412359969433041E-3</v>
      </c>
      <c r="E2075" s="4">
        <v>-9.4197434580244321E-3</v>
      </c>
      <c r="F2075" s="2">
        <v>5</v>
      </c>
      <c r="G2075" s="4">
        <v>-6.4473663008341786E-2</v>
      </c>
      <c r="H2075" s="4">
        <v>-0.24643849732964859</v>
      </c>
      <c r="I2075" s="4">
        <v>0.18503847127745471</v>
      </c>
    </row>
    <row r="2076" spans="1:9" x14ac:dyDescent="0.25">
      <c r="A2076" t="s">
        <v>2261</v>
      </c>
      <c r="B2076" s="3">
        <v>90.456695556640625</v>
      </c>
      <c r="C2076" s="3">
        <v>26.54000091552734</v>
      </c>
      <c r="D2076" s="4">
        <v>-3.1049497917645659E-3</v>
      </c>
      <c r="E2076" s="4">
        <v>2.0769265981820832E-2</v>
      </c>
      <c r="F2076" s="2">
        <v>5</v>
      </c>
      <c r="G2076" s="4">
        <v>-5.3548341569844893E-2</v>
      </c>
      <c r="H2076" s="4">
        <v>-0.24932202857559649</v>
      </c>
      <c r="I2076" s="4">
        <v>0.17411143386813599</v>
      </c>
    </row>
    <row r="2077" spans="1:9" x14ac:dyDescent="0.25">
      <c r="A2077" t="s">
        <v>2262</v>
      </c>
      <c r="B2077" s="3">
        <v>90.738433837890625</v>
      </c>
      <c r="C2077" s="3">
        <v>26</v>
      </c>
      <c r="D2077" s="4">
        <v>-1.528757872843889E-2</v>
      </c>
      <c r="E2077" s="4">
        <v>0.1120616310213542</v>
      </c>
      <c r="F2077" s="2">
        <v>5</v>
      </c>
      <c r="G2077" s="4">
        <v>-5.3638464460560642E-2</v>
      </c>
      <c r="H2077" s="4">
        <v>-0.24698395155277489</v>
      </c>
      <c r="I2077" s="4">
        <v>0.16534587505162299</v>
      </c>
    </row>
    <row r="2078" spans="1:9" x14ac:dyDescent="0.25">
      <c r="A2078" t="s">
        <v>2263</v>
      </c>
      <c r="B2078" s="3">
        <v>92.147140502929688</v>
      </c>
      <c r="C2078" s="3">
        <v>23.379999160766602</v>
      </c>
      <c r="D2078" s="4">
        <v>-3.4726913113905633E-2</v>
      </c>
      <c r="E2078" s="4">
        <v>7.0512774607111472E-2</v>
      </c>
      <c r="F2078" s="2">
        <v>4</v>
      </c>
      <c r="G2078" s="4">
        <v>-4.4781707504569668E-2</v>
      </c>
      <c r="H2078" s="4">
        <v>-0.23529343980971221</v>
      </c>
      <c r="I2078" s="4">
        <v>0.21673875259764031</v>
      </c>
    </row>
    <row r="2079" spans="1:9" x14ac:dyDescent="0.25">
      <c r="A2079" t="s">
        <v>2264</v>
      </c>
      <c r="B2079" s="3">
        <v>95.462249755859375</v>
      </c>
      <c r="C2079" s="3">
        <v>21.840000152587891</v>
      </c>
      <c r="D2079" s="4">
        <v>-9.8292601571792204E-5</v>
      </c>
      <c r="E2079" s="4">
        <v>8.7760063466697513E-3</v>
      </c>
      <c r="F2079" s="2">
        <v>4</v>
      </c>
      <c r="G2079" s="4">
        <v>-1.85502472063348E-3</v>
      </c>
      <c r="H2079" s="4">
        <v>-0.2077821597024119</v>
      </c>
      <c r="I2079" s="4">
        <v>0.23030740377416839</v>
      </c>
    </row>
    <row r="2080" spans="1:9" x14ac:dyDescent="0.25">
      <c r="A2080" t="s">
        <v>2265</v>
      </c>
      <c r="B2080" s="3">
        <v>95.471633911132813</v>
      </c>
      <c r="C2080" s="3">
        <v>21.64999961853027</v>
      </c>
      <c r="D2080" s="4">
        <v>-4.7970506703687299E-3</v>
      </c>
      <c r="E2080" s="4">
        <v>-1.5013645613228269E-2</v>
      </c>
      <c r="F2080" s="2">
        <v>4</v>
      </c>
      <c r="G2080" s="4">
        <v>-2.6291490673403528E-3</v>
      </c>
      <c r="H2080" s="4">
        <v>-0.20770428289516341</v>
      </c>
      <c r="I2080" s="4">
        <v>0.23475028023917169</v>
      </c>
    </row>
    <row r="2081" spans="1:9" x14ac:dyDescent="0.25">
      <c r="A2081" t="s">
        <v>2266</v>
      </c>
      <c r="B2081" s="3">
        <v>95.93182373046875</v>
      </c>
      <c r="C2081" s="3">
        <v>21.979999542236332</v>
      </c>
      <c r="D2081" s="4">
        <v>-2.1645683180350091E-2</v>
      </c>
      <c r="E2081" s="4">
        <v>0.1001001023935031</v>
      </c>
      <c r="F2081" s="2">
        <v>4</v>
      </c>
      <c r="G2081" s="4">
        <v>1.1808993851643249E-2</v>
      </c>
      <c r="H2081" s="4">
        <v>-0.2038852802450726</v>
      </c>
      <c r="I2081" s="4">
        <v>0.24843903391782621</v>
      </c>
    </row>
    <row r="2082" spans="1:9" x14ac:dyDescent="0.25">
      <c r="A2082" t="s">
        <v>2267</v>
      </c>
      <c r="B2082" s="3">
        <v>98.054275512695313</v>
      </c>
      <c r="C2082" s="3">
        <v>19.979999542236332</v>
      </c>
      <c r="D2082" s="4">
        <v>2.6891717945363158E-3</v>
      </c>
      <c r="E2082" s="4">
        <v>-1.0891149128407831E-2</v>
      </c>
      <c r="F2082" s="2">
        <v>4</v>
      </c>
      <c r="G2082" s="4">
        <v>4.319654830860653E-2</v>
      </c>
      <c r="H2082" s="4">
        <v>-0.18627157250875259</v>
      </c>
      <c r="I2082" s="4">
        <v>0.25840543453286807</v>
      </c>
    </row>
    <row r="2083" spans="1:9" x14ac:dyDescent="0.25">
      <c r="A2083" t="s">
        <v>2268</v>
      </c>
      <c r="B2083" s="3">
        <v>97.791297912597656</v>
      </c>
      <c r="C2083" s="3">
        <v>20.20000076293945</v>
      </c>
      <c r="D2083" s="4">
        <v>2.0882382176051539E-2</v>
      </c>
      <c r="E2083" s="4">
        <v>-9.9018702310435525E-2</v>
      </c>
      <c r="F2083" s="2">
        <v>4</v>
      </c>
      <c r="G2083" s="4">
        <v>3.2332127145886291E-2</v>
      </c>
      <c r="H2083" s="4">
        <v>-0.1884539592315547</v>
      </c>
      <c r="I2083" s="4">
        <v>0.25084053429214997</v>
      </c>
    </row>
    <row r="2084" spans="1:9" x14ac:dyDescent="0.25">
      <c r="A2084" t="s">
        <v>2269</v>
      </c>
      <c r="B2084" s="3">
        <v>95.79095458984375</v>
      </c>
      <c r="C2084" s="3">
        <v>22.420000076293949</v>
      </c>
      <c r="D2084" s="4">
        <v>1.4118162281205221E-2</v>
      </c>
      <c r="E2084" s="4">
        <v>-2.9857226994124301E-2</v>
      </c>
      <c r="F2084" s="2">
        <v>4</v>
      </c>
      <c r="G2084" s="4">
        <v>2.093477383212217E-2</v>
      </c>
      <c r="H2084" s="4">
        <v>-0.20505431875648339</v>
      </c>
      <c r="I2084" s="4">
        <v>0.2282661192948563</v>
      </c>
    </row>
    <row r="2085" spans="1:9" x14ac:dyDescent="0.25">
      <c r="A2085" t="s">
        <v>2270</v>
      </c>
      <c r="B2085" s="3">
        <v>94.457389831542969</v>
      </c>
      <c r="C2085" s="3">
        <v>23.110000610351559</v>
      </c>
      <c r="D2085" s="4">
        <v>-2.491496854470154E-2</v>
      </c>
      <c r="E2085" s="4">
        <v>2.711113823784728E-2</v>
      </c>
      <c r="F2085" s="2">
        <v>4</v>
      </c>
      <c r="G2085" s="4">
        <v>1.5612284025621199E-3</v>
      </c>
      <c r="H2085" s="4">
        <v>-0.21612124621126169</v>
      </c>
      <c r="I2085" s="4">
        <v>0.23667146221635749</v>
      </c>
    </row>
    <row r="2086" spans="1:9" x14ac:dyDescent="0.25">
      <c r="A2086" t="s">
        <v>2271</v>
      </c>
      <c r="B2086" s="3">
        <v>96.870925903320313</v>
      </c>
      <c r="C2086" s="3">
        <v>22.5</v>
      </c>
      <c r="D2086" s="4">
        <v>8.9992538832204261E-3</v>
      </c>
      <c r="E2086" s="4">
        <v>-6.8322966649830952E-2</v>
      </c>
      <c r="F2086" s="2">
        <v>4</v>
      </c>
      <c r="G2086" s="4">
        <v>5.2204647576870045E-4</v>
      </c>
      <c r="H2086" s="4">
        <v>-0.19609190121725881</v>
      </c>
      <c r="I2086" s="4">
        <v>0.24387605495069661</v>
      </c>
    </row>
    <row r="2087" spans="1:9" x14ac:dyDescent="0.25">
      <c r="A2087" t="s">
        <v>2272</v>
      </c>
      <c r="B2087" s="3">
        <v>96.006935119628906</v>
      </c>
      <c r="C2087" s="3">
        <v>24.14999961853027</v>
      </c>
      <c r="D2087" s="4">
        <v>-1.484054539967283E-2</v>
      </c>
      <c r="E2087" s="4">
        <v>8.1020566409114814E-2</v>
      </c>
      <c r="F2087" s="2">
        <v>4</v>
      </c>
      <c r="G2087" s="4">
        <v>-9.5427318654565108E-3</v>
      </c>
      <c r="H2087" s="4">
        <v>-0.2032619492146979</v>
      </c>
      <c r="I2087" s="4">
        <v>0.2486791473107117</v>
      </c>
    </row>
    <row r="2088" spans="1:9" x14ac:dyDescent="0.25">
      <c r="A2088" t="s">
        <v>2273</v>
      </c>
      <c r="B2088" s="3">
        <v>97.453193664550781</v>
      </c>
      <c r="C2088" s="3">
        <v>22.340000152587891</v>
      </c>
      <c r="D2088" s="4">
        <v>2.8953954389383751E-2</v>
      </c>
      <c r="E2088" s="4">
        <v>-0.16298240143978021</v>
      </c>
      <c r="F2088" s="2">
        <v>4</v>
      </c>
      <c r="G2088" s="4">
        <v>7.6001986899620899E-3</v>
      </c>
      <c r="H2088" s="4">
        <v>-0.19125980361368641</v>
      </c>
      <c r="I2088" s="4">
        <v>0.24651776032927319</v>
      </c>
    </row>
    <row r="2089" spans="1:9" x14ac:dyDescent="0.25">
      <c r="A2089" t="s">
        <v>2274</v>
      </c>
      <c r="B2089" s="3">
        <v>94.7109375</v>
      </c>
      <c r="C2089" s="3">
        <v>26.690000534057621</v>
      </c>
      <c r="D2089" s="4">
        <v>9.9252978012676074E-4</v>
      </c>
      <c r="E2089" s="4">
        <v>-3.2620500672445818E-2</v>
      </c>
      <c r="F2089" s="2">
        <v>5</v>
      </c>
      <c r="G2089" s="4">
        <v>-2.632741587121568E-3</v>
      </c>
      <c r="H2089" s="4">
        <v>-0.2140171161825726</v>
      </c>
      <c r="I2089" s="4">
        <v>0.22898655108488011</v>
      </c>
    </row>
    <row r="2090" spans="1:9" x14ac:dyDescent="0.25">
      <c r="A2090" t="s">
        <v>2275</v>
      </c>
      <c r="B2090" s="3">
        <v>94.617027282714844</v>
      </c>
      <c r="C2090" s="3">
        <v>27.590000152587891</v>
      </c>
      <c r="D2090" s="4">
        <v>-3.067492553338047E-3</v>
      </c>
      <c r="E2090" s="4">
        <v>5.9117119409985763E-2</v>
      </c>
      <c r="F2090" s="2">
        <v>5</v>
      </c>
      <c r="G2090" s="4">
        <v>1.4767402310003059E-3</v>
      </c>
      <c r="H2090" s="4">
        <v>-0.214796454085354</v>
      </c>
      <c r="I2090" s="4">
        <v>0.2227425951448174</v>
      </c>
    </row>
    <row r="2091" spans="1:9" x14ac:dyDescent="0.25">
      <c r="A2091" t="s">
        <v>2276</v>
      </c>
      <c r="B2091" s="3">
        <v>94.908157348632813</v>
      </c>
      <c r="C2091" s="3">
        <v>26.04999923706055</v>
      </c>
      <c r="D2091" s="4">
        <v>2.1815519447263561E-3</v>
      </c>
      <c r="E2091" s="4">
        <v>-3.5899378396361703E-2</v>
      </c>
      <c r="F2091" s="2">
        <v>5</v>
      </c>
      <c r="G2091" s="4">
        <v>1.2529437279436669E-2</v>
      </c>
      <c r="H2091" s="4">
        <v>-0.21238043694080649</v>
      </c>
      <c r="I2091" s="4">
        <v>0.22922675608913279</v>
      </c>
    </row>
    <row r="2092" spans="1:9" x14ac:dyDescent="0.25">
      <c r="A2092" t="s">
        <v>2277</v>
      </c>
      <c r="B2092" s="3">
        <v>94.701560974121094</v>
      </c>
      <c r="C2092" s="3">
        <v>27.020000457763668</v>
      </c>
      <c r="D2092" s="4">
        <v>-3.10370149310123E-2</v>
      </c>
      <c r="E2092" s="4">
        <v>0.12818369924959569</v>
      </c>
      <c r="F2092" s="2">
        <v>5</v>
      </c>
      <c r="G2092" s="4">
        <v>2.2187724892700041E-2</v>
      </c>
      <c r="H2092" s="4">
        <v>-0.2140949296753436</v>
      </c>
      <c r="I2092" s="4">
        <v>0.2240634478341057</v>
      </c>
    </row>
    <row r="2093" spans="1:9" x14ac:dyDescent="0.25">
      <c r="A2093" t="s">
        <v>2278</v>
      </c>
      <c r="B2093" s="3">
        <v>97.734962463378906</v>
      </c>
      <c r="C2093" s="3">
        <v>23.95000076293945</v>
      </c>
      <c r="D2093" s="4">
        <v>2.1295680424797458E-2</v>
      </c>
      <c r="E2093" s="4">
        <v>-5.035680352864047E-2</v>
      </c>
      <c r="F2093" s="2">
        <v>4</v>
      </c>
      <c r="G2093" s="4">
        <v>4.1241490032533752E-2</v>
      </c>
      <c r="H2093" s="4">
        <v>-0.1889214733329552</v>
      </c>
      <c r="I2093" s="4">
        <v>0.26056682151430671</v>
      </c>
    </row>
    <row r="2094" spans="1:9" x14ac:dyDescent="0.25">
      <c r="A2094" t="s">
        <v>2279</v>
      </c>
      <c r="B2094" s="3">
        <v>95.697029113769531</v>
      </c>
      <c r="C2094" s="3">
        <v>25.219999313354489</v>
      </c>
      <c r="D2094" s="4">
        <v>-3.4489190000753567E-2</v>
      </c>
      <c r="E2094" s="4">
        <v>0.1223854064991272</v>
      </c>
      <c r="F2094" s="2">
        <v>5</v>
      </c>
      <c r="G2094" s="4">
        <v>1.3906126552662769E-2</v>
      </c>
      <c r="H2094" s="4">
        <v>-0.20583378328821969</v>
      </c>
      <c r="I2094" s="4">
        <v>0.27557642788224951</v>
      </c>
    </row>
    <row r="2095" spans="1:9" x14ac:dyDescent="0.25">
      <c r="A2095" t="s">
        <v>2280</v>
      </c>
      <c r="B2095" s="3">
        <v>99.115440368652344</v>
      </c>
      <c r="C2095" s="3">
        <v>22.469999313354489</v>
      </c>
      <c r="D2095" s="4">
        <v>1.1597672631996851E-2</v>
      </c>
      <c r="E2095" s="4">
        <v>-7.5308641200081849E-2</v>
      </c>
      <c r="F2095" s="2">
        <v>4</v>
      </c>
      <c r="G2095" s="4">
        <v>4.9813468084318968E-2</v>
      </c>
      <c r="H2095" s="4">
        <v>-0.17746522515641211</v>
      </c>
      <c r="I2095" s="4">
        <v>0.27377525679582271</v>
      </c>
    </row>
    <row r="2096" spans="1:9" x14ac:dyDescent="0.25">
      <c r="A2096" t="s">
        <v>2281</v>
      </c>
      <c r="B2096" s="3">
        <v>97.979110717773438</v>
      </c>
      <c r="C2096" s="3">
        <v>24.29999923706055</v>
      </c>
      <c r="D2096" s="4">
        <v>3.0764049263407589E-3</v>
      </c>
      <c r="E2096" s="4">
        <v>-0.10033324579255209</v>
      </c>
      <c r="F2096" s="2">
        <v>4</v>
      </c>
      <c r="G2096" s="4">
        <v>2.6957157786916541E-2</v>
      </c>
      <c r="H2096" s="4">
        <v>-0.1868953467404694</v>
      </c>
      <c r="I2096" s="4">
        <v>0.26152736669721599</v>
      </c>
    </row>
    <row r="2097" spans="1:9" x14ac:dyDescent="0.25">
      <c r="A2097" t="s">
        <v>2282</v>
      </c>
      <c r="B2097" s="3">
        <v>97.678611755371094</v>
      </c>
      <c r="C2097" s="3">
        <v>27.010000228881839</v>
      </c>
      <c r="D2097" s="4">
        <v>-8.2004593924340785E-3</v>
      </c>
      <c r="E2097" s="4">
        <v>8.0832351991385609E-2</v>
      </c>
      <c r="F2097" s="2">
        <v>5</v>
      </c>
      <c r="G2097" s="4">
        <v>1.706781335994045E-2</v>
      </c>
      <c r="H2097" s="4">
        <v>-0.18938911406331041</v>
      </c>
      <c r="I2097" s="4">
        <v>0.27629685967227319</v>
      </c>
    </row>
    <row r="2098" spans="1:9" x14ac:dyDescent="0.25">
      <c r="A2098" t="s">
        <v>2283</v>
      </c>
      <c r="B2098" s="3">
        <v>98.486244201660156</v>
      </c>
      <c r="C2098" s="3">
        <v>24.989999771118161</v>
      </c>
      <c r="D2098" s="4">
        <v>-3.1313496284539943E-2</v>
      </c>
      <c r="E2098" s="4">
        <v>0.21369594880635551</v>
      </c>
      <c r="F2098" s="2">
        <v>5</v>
      </c>
      <c r="G2098" s="4">
        <v>4.510449718026055E-2</v>
      </c>
      <c r="H2098" s="4">
        <v>-0.18268677011070411</v>
      </c>
      <c r="I2098" s="4">
        <v>0.28830454476662748</v>
      </c>
    </row>
    <row r="2099" spans="1:9" x14ac:dyDescent="0.25">
      <c r="A2099" t="s">
        <v>2284</v>
      </c>
      <c r="B2099" s="3">
        <v>101.6698837280273</v>
      </c>
      <c r="C2099" s="3">
        <v>20.590000152587891</v>
      </c>
      <c r="D2099" s="4">
        <v>-9.6057887569263034E-3</v>
      </c>
      <c r="E2099" s="4">
        <v>6.463288470205808E-2</v>
      </c>
      <c r="F2099" s="2">
        <v>4</v>
      </c>
      <c r="G2099" s="4">
        <v>9.2796660518797536E-2</v>
      </c>
      <c r="H2099" s="4">
        <v>-0.1562665250786113</v>
      </c>
      <c r="I2099" s="4">
        <v>0.30751682259532059</v>
      </c>
    </row>
    <row r="2100" spans="1:9" x14ac:dyDescent="0.25">
      <c r="A2100" t="s">
        <v>2285</v>
      </c>
      <c r="B2100" s="3">
        <v>102.6559753417969</v>
      </c>
      <c r="C2100" s="3">
        <v>19.340000152587891</v>
      </c>
      <c r="D2100" s="4">
        <v>-1.734958444462253E-3</v>
      </c>
      <c r="E2100" s="4">
        <v>-6.570051015584788E-2</v>
      </c>
      <c r="F2100" s="2">
        <v>3</v>
      </c>
      <c r="G2100" s="4">
        <v>8.8600743628683754E-2</v>
      </c>
      <c r="H2100" s="4">
        <v>-0.14808319218425819</v>
      </c>
      <c r="I2100" s="4">
        <v>0.32300674736040169</v>
      </c>
    </row>
    <row r="2101" spans="1:9" x14ac:dyDescent="0.25">
      <c r="A2101" t="s">
        <v>2286</v>
      </c>
      <c r="B2101" s="3">
        <v>102.8343887329102</v>
      </c>
      <c r="C2101" s="3">
        <v>20.70000076293945</v>
      </c>
      <c r="D2101" s="4">
        <v>-2.1097869812429341E-2</v>
      </c>
      <c r="E2101" s="4">
        <v>0.13673815506064349</v>
      </c>
      <c r="F2101" s="2">
        <v>4</v>
      </c>
      <c r="G2101" s="4">
        <v>7.4496440987515289E-2</v>
      </c>
      <c r="H2101" s="4">
        <v>-0.14660258312937641</v>
      </c>
      <c r="I2101" s="4">
        <v>0.31604226801894808</v>
      </c>
    </row>
    <row r="2102" spans="1:9" x14ac:dyDescent="0.25">
      <c r="A2102" t="s">
        <v>2287</v>
      </c>
      <c r="B2102" s="3">
        <v>105.0507354736328</v>
      </c>
      <c r="C2102" s="3">
        <v>18.20999908447266</v>
      </c>
      <c r="D2102" s="4">
        <v>-1.2448028619851059E-2</v>
      </c>
      <c r="E2102" s="4">
        <v>5.3209839226735063E-2</v>
      </c>
      <c r="F2102" s="2">
        <v>3</v>
      </c>
      <c r="G2102" s="4">
        <v>9.4359030442411784E-2</v>
      </c>
      <c r="H2102" s="4">
        <v>-0.12820966411922971</v>
      </c>
      <c r="I2102" s="4">
        <v>0.35782905245630242</v>
      </c>
    </row>
    <row r="2103" spans="1:9" x14ac:dyDescent="0.25">
      <c r="A2103" t="s">
        <v>2288</v>
      </c>
      <c r="B2103" s="3">
        <v>106.37489318847661</v>
      </c>
      <c r="C2103" s="3">
        <v>17.29000091552734</v>
      </c>
      <c r="D2103" s="4">
        <v>-9.0113717874252819E-3</v>
      </c>
      <c r="E2103" s="4">
        <v>7.5248818256363093E-2</v>
      </c>
      <c r="F2103" s="2">
        <v>3</v>
      </c>
      <c r="G2103" s="4">
        <v>9.6787185714707125E-2</v>
      </c>
      <c r="H2103" s="4">
        <v>-0.1172208034151323</v>
      </c>
      <c r="I2103" s="4">
        <v>0.37175791952784237</v>
      </c>
    </row>
    <row r="2104" spans="1:9" x14ac:dyDescent="0.25">
      <c r="A2104" t="s">
        <v>2289</v>
      </c>
      <c r="B2104" s="3">
        <v>107.3421936035156</v>
      </c>
      <c r="C2104" s="3">
        <v>16.079999923706051</v>
      </c>
      <c r="D2104" s="4">
        <v>1.5729137856986371E-2</v>
      </c>
      <c r="E2104" s="4">
        <v>-4.9083378544978351E-2</v>
      </c>
      <c r="F2104" s="2">
        <v>2</v>
      </c>
      <c r="G2104" s="4">
        <v>9.9383583442526291E-2</v>
      </c>
      <c r="H2104" s="4">
        <v>-0.1091934140787085</v>
      </c>
      <c r="I2104" s="4">
        <v>0.37548036420282171</v>
      </c>
    </row>
    <row r="2105" spans="1:9" x14ac:dyDescent="0.25">
      <c r="A2105" t="s">
        <v>2290</v>
      </c>
      <c r="B2105" s="3">
        <v>105.6799392700195</v>
      </c>
      <c r="C2105" s="3">
        <v>16.909999847412109</v>
      </c>
      <c r="D2105" s="4">
        <v>-5.3279207507861415E-4</v>
      </c>
      <c r="E2105" s="4">
        <v>7.4332915712032932E-2</v>
      </c>
      <c r="F2105" s="2">
        <v>3</v>
      </c>
      <c r="G2105" s="4">
        <v>8.2153447455287187E-2</v>
      </c>
      <c r="H2105" s="4">
        <v>-0.1229880558504604</v>
      </c>
      <c r="I2105" s="4">
        <v>0.35146499401411319</v>
      </c>
    </row>
    <row r="2106" spans="1:9" x14ac:dyDescent="0.25">
      <c r="A2106" t="s">
        <v>2291</v>
      </c>
      <c r="B2106" s="3">
        <v>105.7362747192383</v>
      </c>
      <c r="C2106" s="3">
        <v>15.739999771118161</v>
      </c>
      <c r="D2106" s="4">
        <v>-1.78118814266881E-4</v>
      </c>
      <c r="E2106" s="4">
        <v>1.0918437997815561E-2</v>
      </c>
      <c r="F2106" s="2">
        <v>2</v>
      </c>
      <c r="G2106" s="4">
        <v>9.0411863600257325E-2</v>
      </c>
      <c r="H2106" s="4">
        <v>-0.12252054174905989</v>
      </c>
      <c r="I2106" s="4">
        <v>0.35566766547486378</v>
      </c>
    </row>
    <row r="2107" spans="1:9" x14ac:dyDescent="0.25">
      <c r="A2107" t="s">
        <v>2292</v>
      </c>
      <c r="B2107" s="3">
        <v>105.75511169433589</v>
      </c>
      <c r="C2107" s="3">
        <v>15.569999694824221</v>
      </c>
      <c r="D2107" s="4">
        <v>7.4255617792771123E-3</v>
      </c>
      <c r="E2107" s="4">
        <v>-6.2048232709396738E-2</v>
      </c>
      <c r="F2107" s="2">
        <v>2</v>
      </c>
      <c r="G2107" s="4">
        <v>9.1547983147293399E-2</v>
      </c>
      <c r="H2107" s="4">
        <v>-0.122364218304266</v>
      </c>
      <c r="I2107" s="4">
        <v>0.35314606259841352</v>
      </c>
    </row>
    <row r="2108" spans="1:9" x14ac:dyDescent="0.25">
      <c r="A2108" t="s">
        <v>2293</v>
      </c>
      <c r="B2108" s="3">
        <v>104.97560882568359</v>
      </c>
      <c r="C2108" s="3">
        <v>16.60000038146973</v>
      </c>
      <c r="D2108" s="4">
        <v>6.5736103831119941E-3</v>
      </c>
      <c r="E2108" s="4">
        <v>-0.1122994810583969</v>
      </c>
      <c r="F2108" s="2">
        <v>3</v>
      </c>
      <c r="G2108" s="4">
        <v>7.9668724095774746E-2</v>
      </c>
      <c r="H2108" s="4">
        <v>-0.12883312177855941</v>
      </c>
      <c r="I2108" s="4">
        <v>0.34414029877764779</v>
      </c>
    </row>
    <row r="2109" spans="1:9" x14ac:dyDescent="0.25">
      <c r="A2109" t="s">
        <v>2294</v>
      </c>
      <c r="B2109" s="3">
        <v>104.2900466918945</v>
      </c>
      <c r="C2109" s="3">
        <v>18.70000076293945</v>
      </c>
      <c r="D2109" s="4">
        <v>1.1108094032167729E-2</v>
      </c>
      <c r="E2109" s="4">
        <v>-9.6618353926862133E-2</v>
      </c>
      <c r="F2109" s="2">
        <v>3</v>
      </c>
      <c r="G2109" s="4">
        <v>7.5291202470034069E-2</v>
      </c>
      <c r="H2109" s="4">
        <v>-0.13452243409216161</v>
      </c>
      <c r="I2109" s="4">
        <v>0.33369357976546771</v>
      </c>
    </row>
    <row r="2110" spans="1:9" x14ac:dyDescent="0.25">
      <c r="A2110" t="s">
        <v>2295</v>
      </c>
      <c r="B2110" s="3">
        <v>103.14430999755859</v>
      </c>
      <c r="C2110" s="3">
        <v>20.70000076293945</v>
      </c>
      <c r="D2110" s="4">
        <v>-1.9182461185961449E-2</v>
      </c>
      <c r="E2110" s="4">
        <v>9.2925035863490546E-2</v>
      </c>
      <c r="F2110" s="2">
        <v>4</v>
      </c>
      <c r="G2110" s="4">
        <v>6.815717256814513E-2</v>
      </c>
      <c r="H2110" s="4">
        <v>-0.14403062242689971</v>
      </c>
      <c r="I2110" s="4">
        <v>0.34341977537625712</v>
      </c>
    </row>
    <row r="2111" spans="1:9" x14ac:dyDescent="0.25">
      <c r="A2111" t="s">
        <v>2296</v>
      </c>
      <c r="B2111" s="3">
        <v>105.1615676879883</v>
      </c>
      <c r="C2111" s="3">
        <v>18.940000534057621</v>
      </c>
      <c r="D2111" s="4">
        <v>-1.456384324002491E-2</v>
      </c>
      <c r="E2111" s="4">
        <v>6.0470318409736823E-2</v>
      </c>
      <c r="F2111" s="2">
        <v>3</v>
      </c>
      <c r="G2111" s="4">
        <v>0.1152576533832177</v>
      </c>
      <c r="H2111" s="4">
        <v>-0.12728989470549151</v>
      </c>
      <c r="I2111" s="4">
        <v>0.37463982991067168</v>
      </c>
    </row>
    <row r="2112" spans="1:9" x14ac:dyDescent="0.25">
      <c r="A2112" t="s">
        <v>2297</v>
      </c>
      <c r="B2112" s="3">
        <v>106.71575927734381</v>
      </c>
      <c r="C2112" s="3">
        <v>17.860000610351559</v>
      </c>
      <c r="D2112" s="4">
        <v>1.486942509020484E-2</v>
      </c>
      <c r="E2112" s="4">
        <v>-0.1474940353250058</v>
      </c>
      <c r="F2112" s="2">
        <v>3</v>
      </c>
      <c r="G2112" s="4">
        <v>0.15234222718283871</v>
      </c>
      <c r="H2112" s="4">
        <v>-0.114392039192168</v>
      </c>
      <c r="I2112" s="4">
        <v>0.37091738523569218</v>
      </c>
    </row>
    <row r="2113" spans="1:9" x14ac:dyDescent="0.25">
      <c r="A2113" t="s">
        <v>2298</v>
      </c>
      <c r="B2113" s="3">
        <v>105.15220642089839</v>
      </c>
      <c r="C2113" s="3">
        <v>20.95000076293945</v>
      </c>
      <c r="D2113" s="4">
        <v>6.0916588437454067E-3</v>
      </c>
      <c r="E2113" s="4">
        <v>-7.8310550600290352E-2</v>
      </c>
      <c r="F2113" s="2">
        <v>4</v>
      </c>
      <c r="G2113" s="4">
        <v>0.11724357302706449</v>
      </c>
      <c r="H2113" s="4">
        <v>-0.12736758156930761</v>
      </c>
      <c r="I2113" s="4">
        <v>0.36023055283062638</v>
      </c>
    </row>
    <row r="2114" spans="1:9" x14ac:dyDescent="0.25">
      <c r="A2114" t="s">
        <v>2299</v>
      </c>
      <c r="B2114" s="3">
        <v>104.5155334472656</v>
      </c>
      <c r="C2114" s="3">
        <v>22.729999542236332</v>
      </c>
      <c r="D2114" s="4">
        <v>7.5820974650289141E-3</v>
      </c>
      <c r="E2114" s="4">
        <v>-6.8060676053835589E-2</v>
      </c>
      <c r="F2114" s="2">
        <v>4</v>
      </c>
      <c r="G2114" s="4">
        <v>9.9014260969296108E-2</v>
      </c>
      <c r="H2114" s="4">
        <v>-0.1326511747114886</v>
      </c>
      <c r="I2114" s="4">
        <v>0.34101827500193299</v>
      </c>
    </row>
    <row r="2115" spans="1:9" x14ac:dyDescent="0.25">
      <c r="A2115" t="s">
        <v>2300</v>
      </c>
      <c r="B2115" s="3">
        <v>103.7290496826172</v>
      </c>
      <c r="C2115" s="3">
        <v>24.389999389648441</v>
      </c>
      <c r="D2115" s="4">
        <v>-2.3016148073553899E-2</v>
      </c>
      <c r="E2115" s="4">
        <v>0.26111681474753268</v>
      </c>
      <c r="F2115" s="2">
        <v>5</v>
      </c>
      <c r="G2115" s="4">
        <v>7.8869853893635655E-2</v>
      </c>
      <c r="H2115" s="4">
        <v>-0.13917801093263751</v>
      </c>
      <c r="I2115" s="4">
        <v>0.34954372042556048</v>
      </c>
    </row>
    <row r="2116" spans="1:9" x14ac:dyDescent="0.25">
      <c r="A2116" t="s">
        <v>2301</v>
      </c>
      <c r="B2116" s="3">
        <v>106.172737121582</v>
      </c>
      <c r="C2116" s="3">
        <v>19.340000152587891</v>
      </c>
      <c r="D2116" s="4">
        <v>4.5177871447199536E-3</v>
      </c>
      <c r="E2116" s="4">
        <v>-1.376850838144017E-2</v>
      </c>
      <c r="F2116" s="2">
        <v>3</v>
      </c>
      <c r="G2116" s="4">
        <v>0.1095238668524128</v>
      </c>
      <c r="H2116" s="4">
        <v>-0.1188984471238006</v>
      </c>
      <c r="I2116" s="4">
        <v>0.37079737434493287</v>
      </c>
    </row>
    <row r="2117" spans="1:9" x14ac:dyDescent="0.25">
      <c r="A2117" t="s">
        <v>2302</v>
      </c>
      <c r="B2117" s="3">
        <v>105.6952285766602</v>
      </c>
      <c r="C2117" s="3">
        <v>19.610000610351559</v>
      </c>
      <c r="D2117" s="4">
        <v>-1.517919610805663E-2</v>
      </c>
      <c r="E2117" s="4">
        <v>0.1142045559838782</v>
      </c>
      <c r="F2117" s="2">
        <v>3</v>
      </c>
      <c r="G2117" s="4">
        <v>8.7170383656508532E-2</v>
      </c>
      <c r="H2117" s="4">
        <v>-0.122861173637675</v>
      </c>
      <c r="I2117" s="4">
        <v>0.37800196707927203</v>
      </c>
    </row>
    <row r="2118" spans="1:9" x14ac:dyDescent="0.25">
      <c r="A2118" t="s">
        <v>2303</v>
      </c>
      <c r="B2118" s="3">
        <v>107.32432556152339</v>
      </c>
      <c r="C2118" s="3">
        <v>17.60000038146973</v>
      </c>
      <c r="D2118" s="4">
        <v>8.7089503624682152E-5</v>
      </c>
      <c r="E2118" s="4">
        <v>0.1111111244903802</v>
      </c>
      <c r="F2118" s="2">
        <v>3</v>
      </c>
      <c r="G2118" s="4">
        <v>0.1074090101431833</v>
      </c>
      <c r="H2118" s="4">
        <v>-0.1093416965848677</v>
      </c>
      <c r="I2118" s="4">
        <v>0.38088378585073429</v>
      </c>
    </row>
    <row r="2119" spans="1:9" x14ac:dyDescent="0.25">
      <c r="A2119" t="s">
        <v>2304</v>
      </c>
      <c r="B2119" s="3">
        <v>107.3149795532227</v>
      </c>
      <c r="C2119" s="3">
        <v>15.840000152587891</v>
      </c>
      <c r="D2119" s="4">
        <v>-4.5160582598480206E-3</v>
      </c>
      <c r="E2119" s="4">
        <v>6.9547582970146182E-2</v>
      </c>
      <c r="F2119" s="2">
        <v>2</v>
      </c>
      <c r="G2119" s="4">
        <v>9.9431399835358647E-2</v>
      </c>
      <c r="H2119" s="4">
        <v>-0.109419256819729</v>
      </c>
      <c r="I2119" s="4">
        <v>0.38436602552146121</v>
      </c>
    </row>
    <row r="2120" spans="1:9" x14ac:dyDescent="0.25">
      <c r="A2120" t="s">
        <v>2305</v>
      </c>
      <c r="B2120" s="3">
        <v>107.80181884765619</v>
      </c>
      <c r="C2120" s="3">
        <v>14.810000419616699</v>
      </c>
      <c r="D2120" s="4">
        <v>2.3375590966123742E-2</v>
      </c>
      <c r="E2120" s="4">
        <v>-0.18221977247469581</v>
      </c>
      <c r="F2120" s="2">
        <v>2</v>
      </c>
      <c r="G2120" s="4">
        <v>0.1045238278006564</v>
      </c>
      <c r="H2120" s="4">
        <v>-0.1053790966999482</v>
      </c>
      <c r="I2120" s="4">
        <v>0.38484634391859918</v>
      </c>
    </row>
    <row r="2121" spans="1:9" x14ac:dyDescent="0.25">
      <c r="A2121" t="s">
        <v>2306</v>
      </c>
      <c r="B2121" s="3">
        <v>105.3394470214844</v>
      </c>
      <c r="C2121" s="3">
        <v>18.110000610351559</v>
      </c>
      <c r="D2121" s="4">
        <v>-1.6950718921943549E-2</v>
      </c>
      <c r="E2121" s="4">
        <v>0.1382778619760516</v>
      </c>
      <c r="F2121" s="2">
        <v>3</v>
      </c>
      <c r="G2121" s="4">
        <v>7.8782804421563046E-2</v>
      </c>
      <c r="H2121" s="4">
        <v>-0.12581371766402999</v>
      </c>
      <c r="I2121" s="4">
        <v>0.3804034674535961</v>
      </c>
    </row>
    <row r="2122" spans="1:9" x14ac:dyDescent="0.25">
      <c r="A2122" t="s">
        <v>2307</v>
      </c>
      <c r="B2122" s="3">
        <v>107.1558151245117</v>
      </c>
      <c r="C2122" s="3">
        <v>15.909999847412109</v>
      </c>
      <c r="D2122" s="4">
        <v>-6.1653280151924283E-3</v>
      </c>
      <c r="E2122" s="4">
        <v>8.4526227993819036E-2</v>
      </c>
      <c r="F2122" s="2">
        <v>2</v>
      </c>
      <c r="G2122" s="4">
        <v>9.9365801993994252E-2</v>
      </c>
      <c r="H2122" s="4">
        <v>-0.11074012344803549</v>
      </c>
      <c r="I2122" s="4">
        <v>0.38988954967150002</v>
      </c>
    </row>
    <row r="2123" spans="1:9" x14ac:dyDescent="0.25">
      <c r="A2123" t="s">
        <v>2308</v>
      </c>
      <c r="B2123" s="3">
        <v>107.8205642700195</v>
      </c>
      <c r="C2123" s="3">
        <v>14.670000076293951</v>
      </c>
      <c r="D2123" s="4">
        <v>9.9983155089595765E-3</v>
      </c>
      <c r="E2123" s="4">
        <v>-9.0514517075974132E-2</v>
      </c>
      <c r="F2123" s="2">
        <v>2</v>
      </c>
      <c r="G2123" s="4">
        <v>0.1106183065579278</v>
      </c>
      <c r="H2123" s="4">
        <v>-0.1052235330288835</v>
      </c>
      <c r="I2123" s="4">
        <v>0.38280505943928711</v>
      </c>
    </row>
    <row r="2124" spans="1:9" x14ac:dyDescent="0.25">
      <c r="A2124" t="s">
        <v>2309</v>
      </c>
      <c r="B2124" s="3">
        <v>106.7532119750977</v>
      </c>
      <c r="C2124" s="3">
        <v>16.129999160766602</v>
      </c>
      <c r="D2124" s="4">
        <v>-2.53693609434591E-3</v>
      </c>
      <c r="E2124" s="4">
        <v>6.67988943685216E-2</v>
      </c>
      <c r="F2124" s="2">
        <v>3</v>
      </c>
      <c r="G2124" s="4">
        <v>8.7176900038297367E-2</v>
      </c>
      <c r="H2124" s="4">
        <v>-0.1140812284224261</v>
      </c>
      <c r="I2124" s="4">
        <v>0.37668111438998381</v>
      </c>
    </row>
    <row r="2125" spans="1:9" x14ac:dyDescent="0.25">
      <c r="A2125" t="s">
        <v>2310</v>
      </c>
      <c r="B2125" s="3">
        <v>107.0247268676758</v>
      </c>
      <c r="C2125" s="3">
        <v>15.11999988555908</v>
      </c>
      <c r="D2125" s="4">
        <v>1.401668009916923E-3</v>
      </c>
      <c r="E2125" s="4">
        <v>-4.608274967605519E-3</v>
      </c>
      <c r="F2125" s="2">
        <v>2</v>
      </c>
      <c r="G2125" s="4">
        <v>9.5003049362834213E-2</v>
      </c>
      <c r="H2125" s="4">
        <v>-0.1118279927993711</v>
      </c>
      <c r="I2125" s="4">
        <v>0.37536026170069547</v>
      </c>
    </row>
    <row r="2126" spans="1:9" x14ac:dyDescent="0.25">
      <c r="A2126" t="s">
        <v>2311</v>
      </c>
      <c r="B2126" s="3">
        <v>106.8749237060547</v>
      </c>
      <c r="C2126" s="3">
        <v>15.189999580383301</v>
      </c>
      <c r="D2126" s="4">
        <v>8.7667654565137809E-4</v>
      </c>
      <c r="E2126" s="4">
        <v>-4.6453277502577883E-2</v>
      </c>
      <c r="F2126" s="2">
        <v>2</v>
      </c>
      <c r="G2126" s="4">
        <v>0.10056271387353991</v>
      </c>
      <c r="H2126" s="4">
        <v>-0.11307117256386159</v>
      </c>
      <c r="I2126" s="4">
        <v>0.37319887471925689</v>
      </c>
    </row>
    <row r="2127" spans="1:9" x14ac:dyDescent="0.25">
      <c r="A2127" t="s">
        <v>2312</v>
      </c>
      <c r="B2127" s="3">
        <v>106.78131103515619</v>
      </c>
      <c r="C2127" s="3">
        <v>15.930000305175779</v>
      </c>
      <c r="D2127" s="4">
        <v>-8.7590865707565246E-4</v>
      </c>
      <c r="E2127" s="4">
        <v>1.9846377841737262E-2</v>
      </c>
      <c r="F2127" s="2">
        <v>2</v>
      </c>
      <c r="G2127" s="4">
        <v>0.10127941139789449</v>
      </c>
      <c r="H2127" s="4">
        <v>-0.1138480412020229</v>
      </c>
      <c r="I2127" s="4">
        <v>0.3727185563221187</v>
      </c>
    </row>
    <row r="2128" spans="1:9" x14ac:dyDescent="0.25">
      <c r="A2128" t="s">
        <v>2313</v>
      </c>
      <c r="B2128" s="3">
        <v>106.8749237060547</v>
      </c>
      <c r="C2128" s="3">
        <v>15.61999988555908</v>
      </c>
      <c r="D2128" s="4">
        <v>-2.8826644936709171E-3</v>
      </c>
      <c r="E2128" s="4">
        <v>9.6961613407315905E-3</v>
      </c>
      <c r="F2128" s="2">
        <v>2</v>
      </c>
      <c r="G2128" s="4">
        <v>0.1108405263846541</v>
      </c>
      <c r="H2128" s="4">
        <v>-0.11307117256386159</v>
      </c>
      <c r="I2128" s="4">
        <v>0.38016335406071061</v>
      </c>
    </row>
    <row r="2129" spans="1:9" x14ac:dyDescent="0.25">
      <c r="A2129" t="s">
        <v>2314</v>
      </c>
      <c r="B2129" s="3">
        <v>107.18389892578119</v>
      </c>
      <c r="C2129" s="3">
        <v>15.47000026702881</v>
      </c>
      <c r="D2129" s="4">
        <v>6.7716693203263567E-3</v>
      </c>
      <c r="E2129" s="4">
        <v>-8.9464362834968947E-2</v>
      </c>
      <c r="F2129" s="2">
        <v>2</v>
      </c>
      <c r="G2129" s="4">
        <v>0.11620088934992021</v>
      </c>
      <c r="H2129" s="4">
        <v>-0.11050706285658719</v>
      </c>
      <c r="I2129" s="4">
        <v>0.38069408363371737</v>
      </c>
    </row>
    <row r="2130" spans="1:9" x14ac:dyDescent="0.25">
      <c r="A2130" t="s">
        <v>2315</v>
      </c>
      <c r="B2130" s="3">
        <v>106.4629669189453</v>
      </c>
      <c r="C2130" s="3">
        <v>16.989999771118161</v>
      </c>
      <c r="D2130" s="4">
        <v>7.0422060492125738E-4</v>
      </c>
      <c r="E2130" s="4">
        <v>8.3085689305026911E-3</v>
      </c>
      <c r="F2130" s="2">
        <v>3</v>
      </c>
      <c r="G2130" s="4">
        <v>0.11363488904323329</v>
      </c>
      <c r="H2130" s="4">
        <v>-0.11648990108759071</v>
      </c>
      <c r="I2130" s="4">
        <v>0.38527776649518869</v>
      </c>
    </row>
    <row r="2131" spans="1:9" x14ac:dyDescent="0.25">
      <c r="A2131" t="s">
        <v>2316</v>
      </c>
      <c r="B2131" s="3">
        <v>106.38804626464839</v>
      </c>
      <c r="C2131" s="3">
        <v>16.85000038146973</v>
      </c>
      <c r="D2131" s="4">
        <v>1.919429201250122E-2</v>
      </c>
      <c r="E2131" s="4">
        <v>-0.1056263139597063</v>
      </c>
      <c r="F2131" s="2">
        <v>3</v>
      </c>
      <c r="G2131" s="4">
        <v>0.1078068219861039</v>
      </c>
      <c r="H2131" s="4">
        <v>-0.1171116492560296</v>
      </c>
      <c r="I2131" s="4">
        <v>0.3793354247706624</v>
      </c>
    </row>
    <row r="2132" spans="1:9" x14ac:dyDescent="0.25">
      <c r="A2132" t="s">
        <v>2317</v>
      </c>
      <c r="B2132" s="3">
        <v>104.38446044921881</v>
      </c>
      <c r="C2132" s="3">
        <v>18.840000152587891</v>
      </c>
      <c r="D2132" s="4">
        <v>6.2808576018125173E-4</v>
      </c>
      <c r="E2132" s="4">
        <v>3.7444951040166652E-2</v>
      </c>
      <c r="F2132" s="2">
        <v>3</v>
      </c>
      <c r="G2132" s="4">
        <v>9.5076036497518723E-2</v>
      </c>
      <c r="H2132" s="4">
        <v>-0.13373891743386929</v>
      </c>
      <c r="I2132" s="4">
        <v>0.36175117829551029</v>
      </c>
    </row>
    <row r="2133" spans="1:9" x14ac:dyDescent="0.25">
      <c r="A2133" t="s">
        <v>2318</v>
      </c>
      <c r="B2133" s="3">
        <v>104.3189392089844</v>
      </c>
      <c r="C2133" s="3">
        <v>18.159999847412109</v>
      </c>
      <c r="D2133" s="4">
        <v>1.4384921812497181E-2</v>
      </c>
      <c r="E2133" s="4">
        <v>-9.5617534043276109E-2</v>
      </c>
      <c r="F2133" s="2">
        <v>3</v>
      </c>
      <c r="G2133" s="4">
        <v>9.1101999060777095E-2</v>
      </c>
      <c r="H2133" s="4">
        <v>-0.13428266216610471</v>
      </c>
      <c r="I2133" s="4">
        <v>0.35144316855068419</v>
      </c>
    </row>
    <row r="2134" spans="1:9" x14ac:dyDescent="0.25">
      <c r="A2134" t="s">
        <v>2319</v>
      </c>
      <c r="B2134" s="3">
        <v>102.839599609375</v>
      </c>
      <c r="C2134" s="3">
        <v>20.079999923706051</v>
      </c>
      <c r="D2134" s="4">
        <v>-1.9635948516637969E-2</v>
      </c>
      <c r="E2134" s="4">
        <v>9.3086500073563228E-2</v>
      </c>
      <c r="F2134" s="2">
        <v>4</v>
      </c>
      <c r="G2134" s="4">
        <v>7.897379840482377E-2</v>
      </c>
      <c r="H2134" s="4">
        <v>-0.14655933934128629</v>
      </c>
      <c r="I2134" s="4">
        <v>0.35447494156518422</v>
      </c>
    </row>
    <row r="2135" spans="1:9" x14ac:dyDescent="0.25">
      <c r="A2135" t="s">
        <v>2320</v>
      </c>
      <c r="B2135" s="3">
        <v>104.89939880371089</v>
      </c>
      <c r="C2135" s="3">
        <v>18.370000839233398</v>
      </c>
      <c r="D2135" s="4">
        <v>-9.7224474956144613E-3</v>
      </c>
      <c r="E2135" s="4">
        <v>0.14383570673148019</v>
      </c>
      <c r="F2135" s="2">
        <v>3</v>
      </c>
      <c r="G2135" s="4">
        <v>0.1053114764852163</v>
      </c>
      <c r="H2135" s="4">
        <v>-0.1294655700936852</v>
      </c>
      <c r="I2135" s="4">
        <v>0.38085369947480002</v>
      </c>
    </row>
    <row r="2136" spans="1:9" x14ac:dyDescent="0.25">
      <c r="A2136" t="s">
        <v>2321</v>
      </c>
      <c r="B2136" s="3">
        <v>105.9292907714844</v>
      </c>
      <c r="C2136" s="3">
        <v>16.059999465942379</v>
      </c>
      <c r="D2136" s="4">
        <v>-1.2359057932049831E-3</v>
      </c>
      <c r="E2136" s="4">
        <v>5.035967992219903E-2</v>
      </c>
      <c r="F2136" s="2">
        <v>2</v>
      </c>
      <c r="G2136" s="4">
        <v>0.11812750925829429</v>
      </c>
      <c r="H2136" s="4">
        <v>-0.120918748784362</v>
      </c>
      <c r="I2136" s="4">
        <v>0.39195121206888328</v>
      </c>
    </row>
    <row r="2137" spans="1:9" x14ac:dyDescent="0.25">
      <c r="A2137" t="s">
        <v>2322</v>
      </c>
      <c r="B2137" s="3">
        <v>106.0603713989258</v>
      </c>
      <c r="C2137" s="3">
        <v>15.289999961853029</v>
      </c>
      <c r="D2137" s="4">
        <v>-2.5534663406024949E-3</v>
      </c>
      <c r="E2137" s="4">
        <v>-7.4455233766812512E-2</v>
      </c>
      <c r="F2137" s="2">
        <v>2</v>
      </c>
      <c r="G2137" s="4">
        <v>0.12302502855721049</v>
      </c>
      <c r="H2137" s="4">
        <v>-0.1198309427475039</v>
      </c>
      <c r="I2137" s="4">
        <v>0.38280487060546881</v>
      </c>
    </row>
    <row r="2138" spans="1:9" x14ac:dyDescent="0.25">
      <c r="A2138" t="s">
        <v>2323</v>
      </c>
      <c r="B2138" s="3">
        <v>106.33188629150391</v>
      </c>
      <c r="C2138" s="3">
        <v>16.520000457763668</v>
      </c>
      <c r="D2138" s="4">
        <v>-1.0628068775352051E-2</v>
      </c>
      <c r="E2138" s="4">
        <v>0.15282627674231231</v>
      </c>
      <c r="F2138" s="2">
        <v>3</v>
      </c>
      <c r="G2138" s="4">
        <v>0.12988924564378229</v>
      </c>
      <c r="H2138" s="4">
        <v>-0.1175777071244489</v>
      </c>
      <c r="I2138" s="4">
        <v>0.40485828898453419</v>
      </c>
    </row>
    <row r="2139" spans="1:9" x14ac:dyDescent="0.25">
      <c r="A2139" t="s">
        <v>2324</v>
      </c>
      <c r="B2139" s="3">
        <v>107.4741287231445</v>
      </c>
      <c r="C2139" s="3">
        <v>14.329999923706049</v>
      </c>
      <c r="D2139" s="4">
        <v>6.9730603032613914E-4</v>
      </c>
      <c r="E2139" s="4">
        <v>-4.7840548697936747E-2</v>
      </c>
      <c r="F2139" s="2">
        <v>2</v>
      </c>
      <c r="G2139" s="4">
        <v>0.14101573115252569</v>
      </c>
      <c r="H2139" s="4">
        <v>-0.1080985168203773</v>
      </c>
      <c r="I2139" s="4">
        <v>0.41231405050889669</v>
      </c>
    </row>
    <row r="2140" spans="1:9" x14ac:dyDescent="0.25">
      <c r="A2140" t="s">
        <v>2325</v>
      </c>
      <c r="B2140" s="3">
        <v>107.3992385864258</v>
      </c>
      <c r="C2140" s="3">
        <v>15.05000019073486</v>
      </c>
      <c r="D2140" s="4">
        <v>-2.6949913755316408E-3</v>
      </c>
      <c r="E2140" s="4">
        <v>-2.9658286999273309E-2</v>
      </c>
      <c r="F2140" s="2">
        <v>2</v>
      </c>
      <c r="G2140" s="4">
        <v>0.14381983250720709</v>
      </c>
      <c r="H2140" s="4">
        <v>-0.1087200117309064</v>
      </c>
      <c r="I2140" s="4">
        <v>0.41821307153300191</v>
      </c>
    </row>
    <row r="2141" spans="1:9" x14ac:dyDescent="0.25">
      <c r="A2141" t="s">
        <v>2326</v>
      </c>
      <c r="B2141" s="3">
        <v>107.6894607543945</v>
      </c>
      <c r="C2141" s="3">
        <v>15.510000228881839</v>
      </c>
      <c r="D2141" s="4">
        <v>8.6865048203987882E-5</v>
      </c>
      <c r="E2141" s="4">
        <v>6.6712535734091416E-2</v>
      </c>
      <c r="F2141" s="2">
        <v>2</v>
      </c>
      <c r="G2141" s="4">
        <v>0.1470241723022114</v>
      </c>
      <c r="H2141" s="4">
        <v>-0.10631152900917409</v>
      </c>
      <c r="I2141" s="4">
        <v>0.41907333566550081</v>
      </c>
    </row>
    <row r="2142" spans="1:9" x14ac:dyDescent="0.25">
      <c r="A2142" t="s">
        <v>2327</v>
      </c>
      <c r="B2142" s="3">
        <v>107.6801071166992</v>
      </c>
      <c r="C2142" s="3">
        <v>14.539999961853029</v>
      </c>
      <c r="D2142" s="4">
        <v>3.4899988702261631E-3</v>
      </c>
      <c r="E2142" s="4">
        <v>2.7561862461962461E-2</v>
      </c>
      <c r="F2142" s="2">
        <v>2</v>
      </c>
      <c r="G2142" s="4">
        <v>0.14309031507568129</v>
      </c>
      <c r="H2142" s="4">
        <v>-0.1063891525585127</v>
      </c>
      <c r="I2142" s="4">
        <v>0.41845882110153387</v>
      </c>
    </row>
    <row r="2143" spans="1:9" x14ac:dyDescent="0.25">
      <c r="A2143" t="s">
        <v>2328</v>
      </c>
      <c r="B2143" s="3">
        <v>107.3056106567383</v>
      </c>
      <c r="C2143" s="3">
        <v>14.14999961853027</v>
      </c>
      <c r="D2143" s="4">
        <v>1.129455092438136E-2</v>
      </c>
      <c r="E2143" s="4">
        <v>-6.1048446909386378E-2</v>
      </c>
      <c r="F2143" s="2">
        <v>2</v>
      </c>
      <c r="G2143" s="4">
        <v>0.14248467874799431</v>
      </c>
      <c r="H2143" s="4">
        <v>-0.1094970069980226</v>
      </c>
      <c r="I2143" s="4">
        <v>0.41022485101022199</v>
      </c>
    </row>
    <row r="2144" spans="1:9" x14ac:dyDescent="0.25">
      <c r="A2144" t="s">
        <v>2329</v>
      </c>
      <c r="B2144" s="3">
        <v>106.107177734375</v>
      </c>
      <c r="C2144" s="3">
        <v>15.069999694824221</v>
      </c>
      <c r="D2144" s="4">
        <v>-4.4799433310718229E-3</v>
      </c>
      <c r="E2144" s="4">
        <v>3.1485287402915008E-2</v>
      </c>
      <c r="F2144" s="2">
        <v>2</v>
      </c>
      <c r="G2144" s="4">
        <v>0.1453123341397973</v>
      </c>
      <c r="H2144" s="4">
        <v>-0.1194425084284232</v>
      </c>
      <c r="I2144" s="4">
        <v>0.40199088091891028</v>
      </c>
    </row>
    <row r="2145" spans="1:9" x14ac:dyDescent="0.25">
      <c r="A2145" t="s">
        <v>2330</v>
      </c>
      <c r="B2145" s="3">
        <v>106.5846710205078</v>
      </c>
      <c r="C2145" s="3">
        <v>14.60999965667725</v>
      </c>
      <c r="D2145" s="4">
        <v>-1.578790478258929E-3</v>
      </c>
      <c r="E2145" s="4">
        <v>1.9539409243679581E-2</v>
      </c>
      <c r="F2145" s="2">
        <v>2</v>
      </c>
      <c r="G2145" s="4">
        <v>0.1528870812755887</v>
      </c>
      <c r="H2145" s="4">
        <v>-0.11547990854350371</v>
      </c>
      <c r="I2145" s="4">
        <v>0.40137636635494323</v>
      </c>
    </row>
    <row r="2146" spans="1:9" x14ac:dyDescent="0.25">
      <c r="A2146" t="s">
        <v>2331</v>
      </c>
      <c r="B2146" s="3">
        <v>106.7532119750977</v>
      </c>
      <c r="C2146" s="3">
        <v>14.329999923706049</v>
      </c>
      <c r="D2146" s="4">
        <v>8.3127471130108876E-3</v>
      </c>
      <c r="E2146" s="4">
        <v>-7.1289718711200933E-2</v>
      </c>
      <c r="F2146" s="2">
        <v>2</v>
      </c>
      <c r="G2146" s="4">
        <v>0.15044524350880789</v>
      </c>
      <c r="H2146" s="4">
        <v>-0.1140812284224261</v>
      </c>
      <c r="I2146" s="4">
        <v>0.40125344468979818</v>
      </c>
    </row>
    <row r="2147" spans="1:9" x14ac:dyDescent="0.25">
      <c r="A2147" t="s">
        <v>2332</v>
      </c>
      <c r="B2147" s="3">
        <v>105.8731155395508</v>
      </c>
      <c r="C2147" s="3">
        <v>15.430000305175779</v>
      </c>
      <c r="D2147" s="4">
        <v>2.038086253976612E-3</v>
      </c>
      <c r="E2147" s="4">
        <v>9.1563337915003817E-3</v>
      </c>
      <c r="F2147" s="2">
        <v>2</v>
      </c>
      <c r="G2147" s="4">
        <v>0.158186845562301</v>
      </c>
      <c r="H2147" s="4">
        <v>-0.1213849332817363</v>
      </c>
      <c r="I2147" s="4">
        <v>0.39166761756716562</v>
      </c>
    </row>
    <row r="2148" spans="1:9" x14ac:dyDescent="0.25">
      <c r="A2148" t="s">
        <v>2333</v>
      </c>
      <c r="B2148" s="3">
        <v>105.65777587890619</v>
      </c>
      <c r="C2148" s="3">
        <v>15.289999961853029</v>
      </c>
      <c r="D2148" s="4">
        <v>6.2065639869279821E-4</v>
      </c>
      <c r="E2148" s="4">
        <v>5.739971794719434E-2</v>
      </c>
      <c r="F2148" s="2">
        <v>2</v>
      </c>
      <c r="G2148" s="4">
        <v>0.15665142118252301</v>
      </c>
      <c r="H2148" s="4">
        <v>-0.1231719844074171</v>
      </c>
      <c r="I2148" s="4">
        <v>0.38957841806849092</v>
      </c>
    </row>
    <row r="2149" spans="1:9" x14ac:dyDescent="0.25">
      <c r="A2149" t="s">
        <v>2334</v>
      </c>
      <c r="B2149" s="3">
        <v>105.5922393798828</v>
      </c>
      <c r="C2149" s="3">
        <v>14.460000038146971</v>
      </c>
      <c r="D2149" s="4">
        <v>2.7982816577129199E-2</v>
      </c>
      <c r="E2149" s="4">
        <v>6.9205737119970578E-4</v>
      </c>
      <c r="F2149" s="2">
        <v>2</v>
      </c>
      <c r="G2149" s="4">
        <v>0.1653877746234329</v>
      </c>
      <c r="H2149" s="4">
        <v>-0.1237158557686073</v>
      </c>
      <c r="I2149" s="4">
        <v>0.39166761756716562</v>
      </c>
    </row>
    <row r="2150" spans="1:9" x14ac:dyDescent="0.25">
      <c r="A2150" t="s">
        <v>2335</v>
      </c>
      <c r="B2150" s="3">
        <v>102.717903137207</v>
      </c>
      <c r="C2150" s="3">
        <v>14.44999980926514</v>
      </c>
      <c r="D2150" s="4">
        <v>2.0368349775936379E-2</v>
      </c>
      <c r="E2150" s="4">
        <v>-0.13473058987323561</v>
      </c>
      <c r="F2150" s="2">
        <v>2</v>
      </c>
      <c r="G2150" s="4">
        <v>0.1507217480483114</v>
      </c>
      <c r="H2150" s="4">
        <v>-0.147569268570896</v>
      </c>
      <c r="I2150" s="4">
        <v>0.34939165964781771</v>
      </c>
    </row>
    <row r="2151" spans="1:9" x14ac:dyDescent="0.25">
      <c r="A2151" t="s">
        <v>2336</v>
      </c>
      <c r="B2151" s="3">
        <v>100.6674728393555</v>
      </c>
      <c r="C2151" s="3">
        <v>16.70000076293945</v>
      </c>
      <c r="D2151" s="4">
        <v>-6.101004829733081E-3</v>
      </c>
      <c r="E2151" s="4">
        <v>6.0317508758060523E-2</v>
      </c>
      <c r="F2151" s="2">
        <v>3</v>
      </c>
      <c r="G2151" s="4">
        <v>0.1219306984951658</v>
      </c>
      <c r="H2151" s="4">
        <v>-0.1645852876402035</v>
      </c>
      <c r="I2151" s="4">
        <v>0.33759361759960699</v>
      </c>
    </row>
    <row r="2152" spans="1:9" x14ac:dyDescent="0.25">
      <c r="A2152" t="s">
        <v>2337</v>
      </c>
      <c r="B2152" s="3">
        <v>101.28541564941411</v>
      </c>
      <c r="C2152" s="3">
        <v>15.75</v>
      </c>
      <c r="D2152" s="4">
        <v>-5.1497249558278826E-3</v>
      </c>
      <c r="E2152" s="4">
        <v>5.1401901287956957E-2</v>
      </c>
      <c r="F2152" s="2">
        <v>2</v>
      </c>
      <c r="G2152" s="4">
        <v>0.15847559599089431</v>
      </c>
      <c r="H2152" s="4">
        <v>-0.1594571315401323</v>
      </c>
      <c r="I2152" s="4">
        <v>0.33685627513225319</v>
      </c>
    </row>
    <row r="2153" spans="1:9" x14ac:dyDescent="0.25">
      <c r="A2153" t="s">
        <v>2338</v>
      </c>
      <c r="B2153" s="3">
        <v>101.80970764160161</v>
      </c>
      <c r="C2153" s="3">
        <v>14.97999954223633</v>
      </c>
      <c r="D2153" s="4">
        <v>5.7343369170332892E-3</v>
      </c>
      <c r="E2153" s="4">
        <v>-4.6512058213546981E-3</v>
      </c>
      <c r="F2153" s="2">
        <v>2</v>
      </c>
      <c r="G2153" s="4">
        <v>0.18187701462821029</v>
      </c>
      <c r="H2153" s="4">
        <v>-0.15510616065060939</v>
      </c>
      <c r="I2153" s="4">
        <v>0.33755377504042833</v>
      </c>
    </row>
    <row r="2154" spans="1:9" x14ac:dyDescent="0.25">
      <c r="A2154" t="s">
        <v>2339</v>
      </c>
      <c r="B2154" s="3">
        <v>101.22922515869141</v>
      </c>
      <c r="C2154" s="3">
        <v>15.05000019073486</v>
      </c>
      <c r="D2154" s="4">
        <v>4.1793387544704066E-3</v>
      </c>
      <c r="E2154" s="4">
        <v>-6.2305239492885238E-2</v>
      </c>
      <c r="F2154" s="2">
        <v>2</v>
      </c>
      <c r="G2154" s="4">
        <v>0.19062930362322961</v>
      </c>
      <c r="H2154" s="4">
        <v>-0.15992344266646141</v>
      </c>
      <c r="I2154" s="4">
        <v>0.35309574026887153</v>
      </c>
    </row>
    <row r="2155" spans="1:9" x14ac:dyDescent="0.25">
      <c r="A2155" t="s">
        <v>2340</v>
      </c>
      <c r="B2155" s="3">
        <v>100.8079147338867</v>
      </c>
      <c r="C2155" s="3">
        <v>16.04999923706055</v>
      </c>
      <c r="D2155" s="4">
        <v>1.6425934252415338E-2</v>
      </c>
      <c r="E2155" s="4">
        <v>-0.1098170479300931</v>
      </c>
      <c r="F2155" s="2">
        <v>2</v>
      </c>
      <c r="G2155" s="4">
        <v>0.17822902028638429</v>
      </c>
      <c r="H2155" s="4">
        <v>-0.16341979473952931</v>
      </c>
      <c r="I2155" s="4">
        <v>0.3495425375314285</v>
      </c>
    </row>
    <row r="2156" spans="1:9" x14ac:dyDescent="0.25">
      <c r="A2156" t="s">
        <v>2341</v>
      </c>
      <c r="B2156" s="3">
        <v>99.178810119628906</v>
      </c>
      <c r="C2156" s="3">
        <v>18.030000686645511</v>
      </c>
      <c r="D2156" s="4">
        <v>-1.602404959160753E-3</v>
      </c>
      <c r="E2156" s="4">
        <v>2.0373548884956572E-2</v>
      </c>
      <c r="F2156" s="2">
        <v>3</v>
      </c>
      <c r="G2156" s="4">
        <v>0.15170704199397281</v>
      </c>
      <c r="H2156" s="4">
        <v>-0.17693933510681401</v>
      </c>
      <c r="I2156" s="4">
        <v>0.34328547421090588</v>
      </c>
    </row>
    <row r="2157" spans="1:9" x14ac:dyDescent="0.25">
      <c r="A2157" t="s">
        <v>2342</v>
      </c>
      <c r="B2157" s="3">
        <v>99.337989807128906</v>
      </c>
      <c r="C2157" s="3">
        <v>17.670000076293949</v>
      </c>
      <c r="D2157" s="4">
        <v>-6.4609197945837424E-3</v>
      </c>
      <c r="E2157" s="4">
        <v>9.2764378040979478E-2</v>
      </c>
      <c r="F2157" s="2">
        <v>3</v>
      </c>
      <c r="G2157" s="4">
        <v>0.15367999832004209</v>
      </c>
      <c r="H2157" s="4">
        <v>-0.17561834184955261</v>
      </c>
      <c r="I2157" s="4">
        <v>0.36324353991105179</v>
      </c>
    </row>
    <row r="2158" spans="1:9" x14ac:dyDescent="0.25">
      <c r="A2158" t="s">
        <v>2343</v>
      </c>
      <c r="B2158" s="3">
        <v>99.983978271484375</v>
      </c>
      <c r="C2158" s="3">
        <v>16.170000076293949</v>
      </c>
      <c r="D2158" s="4">
        <v>2.4404898725980399E-3</v>
      </c>
      <c r="E2158" s="4">
        <v>-5.3278679828861253E-2</v>
      </c>
      <c r="F2158" s="2">
        <v>3</v>
      </c>
      <c r="G2158" s="4">
        <v>0.14298477840219179</v>
      </c>
      <c r="H2158" s="4">
        <v>-0.17025744173042009</v>
      </c>
      <c r="I2158" s="4">
        <v>0.36466831353891499</v>
      </c>
    </row>
    <row r="2159" spans="1:9" x14ac:dyDescent="0.25">
      <c r="A2159" t="s">
        <v>2344</v>
      </c>
      <c r="B2159" s="3">
        <v>99.740562438964844</v>
      </c>
      <c r="C2159" s="3">
        <v>17.079999923706051</v>
      </c>
      <c r="D2159" s="4">
        <v>4.5260241586710936E-3</v>
      </c>
      <c r="E2159" s="4">
        <v>-1.9517804311067751E-2</v>
      </c>
      <c r="F2159" s="2">
        <v>3</v>
      </c>
      <c r="G2159" s="4">
        <v>0.1117144536030048</v>
      </c>
      <c r="H2159" s="4">
        <v>-0.17227749013307181</v>
      </c>
      <c r="I2159" s="4">
        <v>0.37202727986637241</v>
      </c>
    </row>
    <row r="2160" spans="1:9" x14ac:dyDescent="0.25">
      <c r="A2160" t="s">
        <v>2345</v>
      </c>
      <c r="B2160" s="3">
        <v>99.291168212890625</v>
      </c>
      <c r="C2160" s="3">
        <v>17.420000076293949</v>
      </c>
      <c r="D2160" s="4">
        <v>3.976162465526123E-3</v>
      </c>
      <c r="E2160" s="4">
        <v>-5.3260845790963462E-2</v>
      </c>
      <c r="F2160" s="2">
        <v>3</v>
      </c>
      <c r="G2160" s="4">
        <v>8.8832298321642966E-2</v>
      </c>
      <c r="H2160" s="4">
        <v>-0.1760069027975881</v>
      </c>
      <c r="I2160" s="4">
        <v>0.39135567098852458</v>
      </c>
    </row>
    <row r="2161" spans="1:9" x14ac:dyDescent="0.25">
      <c r="A2161" t="s">
        <v>2346</v>
      </c>
      <c r="B2161" s="3">
        <v>98.897933959960938</v>
      </c>
      <c r="C2161" s="3">
        <v>18.39999961853027</v>
      </c>
      <c r="D2161" s="4">
        <v>6.0001074080846539E-3</v>
      </c>
      <c r="E2161" s="4">
        <v>-5.1546392766154032E-2</v>
      </c>
      <c r="F2161" s="2">
        <v>3</v>
      </c>
      <c r="G2161" s="4">
        <v>0.10563254864859981</v>
      </c>
      <c r="H2161" s="4">
        <v>-0.1792702575936852</v>
      </c>
      <c r="I2161" s="4">
        <v>0.38650953144724581</v>
      </c>
    </row>
    <row r="2162" spans="1:9" x14ac:dyDescent="0.25">
      <c r="A2162" t="s">
        <v>2347</v>
      </c>
      <c r="B2162" s="3">
        <v>98.308074951171875</v>
      </c>
      <c r="C2162" s="3">
        <v>19.39999961853027</v>
      </c>
      <c r="D2162" s="4">
        <v>-4.7391659077271608E-3</v>
      </c>
      <c r="E2162" s="4">
        <v>-7.164856214813109E-3</v>
      </c>
      <c r="F2162" s="2">
        <v>3</v>
      </c>
      <c r="G2162" s="4">
        <v>8.3443881229644079E-2</v>
      </c>
      <c r="H2162" s="4">
        <v>-0.18416535310230811</v>
      </c>
      <c r="I2162" s="4">
        <v>0.38310413339319588</v>
      </c>
    </row>
    <row r="2163" spans="1:9" x14ac:dyDescent="0.25">
      <c r="A2163" t="s">
        <v>2348</v>
      </c>
      <c r="B2163" s="3">
        <v>98.776191711425781</v>
      </c>
      <c r="C2163" s="3">
        <v>19.54000091552734</v>
      </c>
      <c r="D2163" s="4">
        <v>1.432511320165197E-2</v>
      </c>
      <c r="E2163" s="4">
        <v>-6.6857668711768237E-2</v>
      </c>
      <c r="F2163" s="2">
        <v>3</v>
      </c>
      <c r="G2163" s="4">
        <v>8.6274040605500701E-2</v>
      </c>
      <c r="H2163" s="4">
        <v>-0.18028056671015949</v>
      </c>
      <c r="I2163" s="4">
        <v>0.38546170128806367</v>
      </c>
    </row>
    <row r="2164" spans="1:9" x14ac:dyDescent="0.25">
      <c r="A2164" t="s">
        <v>2349</v>
      </c>
      <c r="B2164" s="3">
        <v>97.381195068359375</v>
      </c>
      <c r="C2164" s="3">
        <v>20.940000534057621</v>
      </c>
      <c r="D2164" s="4">
        <v>1.751156981693169E-2</v>
      </c>
      <c r="E2164" s="4">
        <v>-7.1396840686225982E-2</v>
      </c>
      <c r="F2164" s="2">
        <v>4</v>
      </c>
      <c r="G2164" s="4">
        <v>8.1509309838512678E-2</v>
      </c>
      <c r="H2164" s="4">
        <v>-0.19185730233726661</v>
      </c>
      <c r="I2164" s="4">
        <v>0.36227903359401847</v>
      </c>
    </row>
    <row r="2165" spans="1:9" x14ac:dyDescent="0.25">
      <c r="A2165" t="s">
        <v>2350</v>
      </c>
      <c r="B2165" s="3">
        <v>95.705245971679688</v>
      </c>
      <c r="C2165" s="3">
        <v>22.54999923706055</v>
      </c>
      <c r="D2165" s="4">
        <v>4.5202409065465687E-3</v>
      </c>
      <c r="E2165" s="4">
        <v>-7.9591867875079769E-2</v>
      </c>
      <c r="F2165" s="2">
        <v>4</v>
      </c>
      <c r="G2165" s="4">
        <v>6.2896326606974418E-2</v>
      </c>
      <c r="H2165" s="4">
        <v>-0.2057655935960192</v>
      </c>
      <c r="I2165" s="4">
        <v>0.33896536214842959</v>
      </c>
    </row>
    <row r="2166" spans="1:9" x14ac:dyDescent="0.25">
      <c r="A2166" t="s">
        <v>2351</v>
      </c>
      <c r="B2166" s="3">
        <v>95.274581909179688</v>
      </c>
      <c r="C2166" s="3">
        <v>24.5</v>
      </c>
      <c r="D2166" s="4">
        <v>2.3022078506380609E-2</v>
      </c>
      <c r="E2166" s="4">
        <v>-8.6843083500993568E-2</v>
      </c>
      <c r="F2166" s="2">
        <v>5</v>
      </c>
      <c r="G2166" s="4">
        <v>4.1190361587623459E-2</v>
      </c>
      <c r="H2166" s="4">
        <v>-0.20933956921842581</v>
      </c>
      <c r="I2166" s="4">
        <v>0.33425022635869422</v>
      </c>
    </row>
    <row r="2167" spans="1:9" x14ac:dyDescent="0.25">
      <c r="A2167" t="s">
        <v>2352</v>
      </c>
      <c r="B2167" s="3">
        <v>93.130523681640625</v>
      </c>
      <c r="C2167" s="3">
        <v>26.829999923706051</v>
      </c>
      <c r="D2167" s="4">
        <v>-5.2005530609786632E-3</v>
      </c>
      <c r="E2167" s="4">
        <v>-2.895400873542231E-2</v>
      </c>
      <c r="F2167" s="2">
        <v>5</v>
      </c>
      <c r="G2167" s="4">
        <v>1.9203532293707411E-2</v>
      </c>
      <c r="H2167" s="4">
        <v>-0.22713258355484961</v>
      </c>
      <c r="I2167" s="4">
        <v>0.32626069626645288</v>
      </c>
    </row>
    <row r="2168" spans="1:9" x14ac:dyDescent="0.25">
      <c r="A2168" t="s">
        <v>2353</v>
      </c>
      <c r="B2168" s="3">
        <v>93.617385864257813</v>
      </c>
      <c r="C2168" s="3">
        <v>27.629999160766602</v>
      </c>
      <c r="D2168" s="4">
        <v>-2.8468785569553009E-2</v>
      </c>
      <c r="E2168" s="4">
        <v>0.16977130309294911</v>
      </c>
      <c r="F2168" s="2">
        <v>5</v>
      </c>
      <c r="G2168" s="4">
        <v>2.3183401015410391E-2</v>
      </c>
      <c r="H2168" s="4">
        <v>-0.2230922334916364</v>
      </c>
      <c r="I2168" s="4">
        <v>0.34315658285857392</v>
      </c>
    </row>
    <row r="2169" spans="1:9" x14ac:dyDescent="0.25">
      <c r="A2169" t="s">
        <v>2354</v>
      </c>
      <c r="B2169" s="3">
        <v>96.36065673828125</v>
      </c>
      <c r="C2169" s="3">
        <v>23.620000839233398</v>
      </c>
      <c r="D2169" s="4">
        <v>-8.4779007231569059E-3</v>
      </c>
      <c r="E2169" s="4">
        <v>6.3912028234935914E-3</v>
      </c>
      <c r="F2169" s="2">
        <v>4</v>
      </c>
      <c r="G2169" s="4">
        <v>6.4372083553424053E-2</v>
      </c>
      <c r="H2169" s="4">
        <v>-0.20032650009725109</v>
      </c>
      <c r="I2169" s="4">
        <v>0.37537661080404222</v>
      </c>
    </row>
    <row r="2170" spans="1:9" x14ac:dyDescent="0.25">
      <c r="A2170" t="s">
        <v>2355</v>
      </c>
      <c r="B2170" s="3">
        <v>97.184577941894531</v>
      </c>
      <c r="C2170" s="3">
        <v>23.469999313354489</v>
      </c>
      <c r="D2170" s="4">
        <v>-3.647142056527275E-3</v>
      </c>
      <c r="E2170" s="4">
        <v>6.0551297035904339E-2</v>
      </c>
      <c r="F2170" s="2">
        <v>4</v>
      </c>
      <c r="G2170" s="4">
        <v>5.0893804193435248E-2</v>
      </c>
      <c r="H2170" s="4">
        <v>-0.19348897973531509</v>
      </c>
      <c r="I2170" s="4">
        <v>0.36463660148888621</v>
      </c>
    </row>
    <row r="2171" spans="1:9" x14ac:dyDescent="0.25">
      <c r="A2171" t="s">
        <v>2356</v>
      </c>
      <c r="B2171" s="3">
        <v>97.540321350097656</v>
      </c>
      <c r="C2171" s="3">
        <v>22.129999160766602</v>
      </c>
      <c r="D2171" s="4">
        <v>7.682197192937501E-4</v>
      </c>
      <c r="E2171" s="4">
        <v>-1.3814677625364589E-2</v>
      </c>
      <c r="F2171" s="2">
        <v>4</v>
      </c>
      <c r="G2171" s="4">
        <v>6.6058796811931053E-2</v>
      </c>
      <c r="H2171" s="4">
        <v>-0.19053675228134731</v>
      </c>
      <c r="I2171" s="4">
        <v>0.37079247876585081</v>
      </c>
    </row>
    <row r="2172" spans="1:9" x14ac:dyDescent="0.25">
      <c r="A2172" t="s">
        <v>2357</v>
      </c>
      <c r="B2172" s="3">
        <v>97.465446472167969</v>
      </c>
      <c r="C2172" s="3">
        <v>22.440000534057621</v>
      </c>
      <c r="D2172" s="4">
        <v>-1.495085892875769E-2</v>
      </c>
      <c r="E2172" s="4">
        <v>0.1142006561127968</v>
      </c>
      <c r="F2172" s="2">
        <v>4</v>
      </c>
      <c r="G2172" s="4">
        <v>6.2336803331091373E-2</v>
      </c>
      <c r="H2172" s="4">
        <v>-0.1911581205629215</v>
      </c>
      <c r="I2172" s="4">
        <v>0.3676489882883045</v>
      </c>
    </row>
    <row r="2173" spans="1:9" x14ac:dyDescent="0.25">
      <c r="A2173" t="s">
        <v>2358</v>
      </c>
      <c r="B2173" s="3">
        <v>98.944755554199219</v>
      </c>
      <c r="C2173" s="3">
        <v>20.139999389648441</v>
      </c>
      <c r="D2173" s="4">
        <v>3.1326413728178788E-3</v>
      </c>
      <c r="E2173" s="4">
        <v>-9.6050324553166311E-2</v>
      </c>
      <c r="F2173" s="2">
        <v>4</v>
      </c>
      <c r="G2173" s="4">
        <v>6.8429075100945091E-2</v>
      </c>
      <c r="H2173" s="4">
        <v>-0.17888169664564971</v>
      </c>
      <c r="I2173" s="4">
        <v>0.39554689169866908</v>
      </c>
    </row>
    <row r="2174" spans="1:9" x14ac:dyDescent="0.25">
      <c r="A2174" t="s">
        <v>2359</v>
      </c>
      <c r="B2174" s="3">
        <v>98.635765075683594</v>
      </c>
      <c r="C2174" s="3">
        <v>22.280000686645511</v>
      </c>
      <c r="D2174" s="4">
        <v>-1.422296132953915E-2</v>
      </c>
      <c r="E2174" s="4">
        <v>5.3926269153786732E-2</v>
      </c>
      <c r="F2174" s="2">
        <v>4</v>
      </c>
      <c r="G2174" s="4">
        <v>6.4432375164295452E-2</v>
      </c>
      <c r="H2174" s="4">
        <v>-0.18144593298187889</v>
      </c>
      <c r="I2174" s="4">
        <v>0.39620171060321979</v>
      </c>
    </row>
    <row r="2175" spans="1:9" x14ac:dyDescent="0.25">
      <c r="A2175" t="s">
        <v>2360</v>
      </c>
      <c r="B2175" s="3">
        <v>100.05889892578119</v>
      </c>
      <c r="C2175" s="3">
        <v>21.139999389648441</v>
      </c>
      <c r="D2175" s="4">
        <v>3.7345469390448471E-4</v>
      </c>
      <c r="E2175" s="4">
        <v>-9.8361118533540903E-3</v>
      </c>
      <c r="F2175" s="2">
        <v>4</v>
      </c>
      <c r="G2175" s="4">
        <v>8.7926751514686874E-2</v>
      </c>
      <c r="H2175" s="4">
        <v>-0.16963569356198141</v>
      </c>
      <c r="I2175" s="4">
        <v>0.4240996140135842</v>
      </c>
    </row>
    <row r="2176" spans="1:9" x14ac:dyDescent="0.25">
      <c r="A2176" t="s">
        <v>2361</v>
      </c>
      <c r="B2176" s="3">
        <v>100.02154541015619</v>
      </c>
      <c r="C2176" s="3">
        <v>21.35000038146973</v>
      </c>
      <c r="D2176" s="4">
        <v>5.6345346693598142E-3</v>
      </c>
      <c r="E2176" s="4">
        <v>-5.2795052605248527E-2</v>
      </c>
      <c r="F2176" s="2">
        <v>4</v>
      </c>
      <c r="G2176" s="4">
        <v>8.916199398195479E-2</v>
      </c>
      <c r="H2176" s="4">
        <v>-0.16994568124351661</v>
      </c>
      <c r="I2176" s="4">
        <v>0.40392933311895751</v>
      </c>
    </row>
    <row r="2177" spans="1:9" x14ac:dyDescent="0.25">
      <c r="A2177" t="s">
        <v>2362</v>
      </c>
      <c r="B2177" s="3">
        <v>99.461128234863281</v>
      </c>
      <c r="C2177" s="3">
        <v>22.54000091552734</v>
      </c>
      <c r="D2177" s="4">
        <v>1.1781352075462159E-2</v>
      </c>
      <c r="E2177" s="4">
        <v>-7.0515426163820893E-2</v>
      </c>
      <c r="F2177" s="2">
        <v>4</v>
      </c>
      <c r="G2177" s="4">
        <v>9.2514032736949137E-2</v>
      </c>
      <c r="H2177" s="4">
        <v>-0.1745964461837072</v>
      </c>
      <c r="I2177" s="4">
        <v>0.39908319357767841</v>
      </c>
    </row>
    <row r="2178" spans="1:9" x14ac:dyDescent="0.25">
      <c r="A2178" t="s">
        <v>2363</v>
      </c>
      <c r="B2178" s="3">
        <v>98.302986145019531</v>
      </c>
      <c r="C2178" s="3">
        <v>24.25</v>
      </c>
      <c r="D2178" s="4">
        <v>-3.0311954307447042E-3</v>
      </c>
      <c r="E2178" s="4">
        <v>4.5258586315990668E-2</v>
      </c>
      <c r="F2178" s="2">
        <v>4</v>
      </c>
      <c r="G2178" s="4">
        <v>6.9372078522283109E-2</v>
      </c>
      <c r="H2178" s="4">
        <v>-0.1842075838587591</v>
      </c>
      <c r="I2178" s="4">
        <v>0.38808127668601888</v>
      </c>
    </row>
    <row r="2179" spans="1:9" x14ac:dyDescent="0.25">
      <c r="A2179" t="s">
        <v>2364</v>
      </c>
      <c r="B2179" s="3">
        <v>98.60186767578125</v>
      </c>
      <c r="C2179" s="3">
        <v>23.20000076293945</v>
      </c>
      <c r="D2179" s="4">
        <v>5.5247303436918296E-3</v>
      </c>
      <c r="E2179" s="4">
        <v>-4.8009849651312053E-2</v>
      </c>
      <c r="F2179" s="2">
        <v>4</v>
      </c>
      <c r="G2179" s="4">
        <v>6.7152893269302849E-2</v>
      </c>
      <c r="H2179" s="4">
        <v>-0.18172723920513489</v>
      </c>
      <c r="I2179" s="4">
        <v>0.38271122206514868</v>
      </c>
    </row>
    <row r="2180" spans="1:9" x14ac:dyDescent="0.25">
      <c r="A2180" t="s">
        <v>2365</v>
      </c>
      <c r="B2180" s="3">
        <v>98.060111999511719</v>
      </c>
      <c r="C2180" s="3">
        <v>24.370000839233398</v>
      </c>
      <c r="D2180" s="4">
        <v>1.0879852943882939E-2</v>
      </c>
      <c r="E2180" s="4">
        <v>-7.0911122206003263E-2</v>
      </c>
      <c r="F2180" s="2">
        <v>4</v>
      </c>
      <c r="G2180" s="4">
        <v>6.044116159528512E-2</v>
      </c>
      <c r="H2180" s="4">
        <v>-0.1862231369335127</v>
      </c>
      <c r="I2180" s="4">
        <v>0.38415196355237802</v>
      </c>
    </row>
    <row r="2181" spans="1:9" x14ac:dyDescent="0.25">
      <c r="A2181" t="s">
        <v>2366</v>
      </c>
      <c r="B2181" s="3">
        <v>97.004714965820313</v>
      </c>
      <c r="C2181" s="3">
        <v>26.229999542236332</v>
      </c>
      <c r="D2181" s="4">
        <v>-1.123371643814941E-2</v>
      </c>
      <c r="E2181" s="4">
        <v>5.3413652372760863E-2</v>
      </c>
      <c r="F2181" s="2">
        <v>5</v>
      </c>
      <c r="G2181" s="4">
        <v>5.7694617742274128E-2</v>
      </c>
      <c r="H2181" s="4">
        <v>-0.1949816185409102</v>
      </c>
      <c r="I2181" s="4">
        <v>0.39240340122112283</v>
      </c>
    </row>
    <row r="2182" spans="1:9" x14ac:dyDescent="0.25">
      <c r="A2182" t="s">
        <v>2367</v>
      </c>
      <c r="B2182" s="3">
        <v>98.106819152832031</v>
      </c>
      <c r="C2182" s="3">
        <v>24.89999961853027</v>
      </c>
      <c r="D2182" s="4">
        <v>2.8190476738762849E-2</v>
      </c>
      <c r="E2182" s="4">
        <v>-0.1043165359035063</v>
      </c>
      <c r="F2182" s="2">
        <v>5</v>
      </c>
      <c r="G2182" s="4">
        <v>6.0839830972557962E-2</v>
      </c>
      <c r="H2182" s="4">
        <v>-0.1858355257026387</v>
      </c>
      <c r="I2182" s="4">
        <v>0.37747217119582238</v>
      </c>
    </row>
    <row r="2183" spans="1:9" x14ac:dyDescent="0.25">
      <c r="A2183" t="s">
        <v>2368</v>
      </c>
      <c r="B2183" s="3">
        <v>95.416969299316406</v>
      </c>
      <c r="C2183" s="3">
        <v>27.79999923706055</v>
      </c>
      <c r="D2183" s="4">
        <v>-1.189628085184047E-2</v>
      </c>
      <c r="E2183" s="4">
        <v>8.5513415639036916E-2</v>
      </c>
      <c r="F2183" s="2">
        <v>5</v>
      </c>
      <c r="G2183" s="4">
        <v>3.3716629320655223E-2</v>
      </c>
      <c r="H2183" s="4">
        <v>-0.20815793112600489</v>
      </c>
      <c r="I2183" s="4">
        <v>0.35239966268145761</v>
      </c>
    </row>
    <row r="2184" spans="1:9" x14ac:dyDescent="0.25">
      <c r="A2184" t="s">
        <v>2369</v>
      </c>
      <c r="B2184" s="3">
        <v>96.565742492675781</v>
      </c>
      <c r="C2184" s="3">
        <v>25.610000610351559</v>
      </c>
      <c r="D2184" s="4">
        <v>-4.9086048979912764E-3</v>
      </c>
      <c r="E2184" s="4">
        <v>-1.8397835930587969E-2</v>
      </c>
      <c r="F2184" s="2">
        <v>5</v>
      </c>
      <c r="G2184" s="4">
        <v>5.1425377259323612E-2</v>
      </c>
      <c r="H2184" s="4">
        <v>-0.19862454362924661</v>
      </c>
      <c r="I2184" s="4">
        <v>0.38093349676254862</v>
      </c>
    </row>
    <row r="2185" spans="1:9" x14ac:dyDescent="0.25">
      <c r="A2185" t="s">
        <v>2370</v>
      </c>
      <c r="B2185" s="3">
        <v>97.042083740234375</v>
      </c>
      <c r="C2185" s="3">
        <v>26.090000152587891</v>
      </c>
      <c r="D2185" s="4">
        <v>2.8203551887720831E-2</v>
      </c>
      <c r="E2185" s="4">
        <v>-0.16910826530102119</v>
      </c>
      <c r="F2185" s="2">
        <v>5</v>
      </c>
      <c r="G2185" s="4">
        <v>5.5655569204553057E-2</v>
      </c>
      <c r="H2185" s="4">
        <v>-0.19467150423042009</v>
      </c>
      <c r="I2185" s="4">
        <v>0.36862897077930851</v>
      </c>
    </row>
    <row r="2186" spans="1:9" x14ac:dyDescent="0.25">
      <c r="A2186" t="s">
        <v>2371</v>
      </c>
      <c r="B2186" s="3">
        <v>94.380226135253906</v>
      </c>
      <c r="C2186" s="3">
        <v>31.39999961853027</v>
      </c>
      <c r="D2186" s="4">
        <v>-3.1252824069237677E-2</v>
      </c>
      <c r="E2186" s="4">
        <v>0.1044670869318913</v>
      </c>
      <c r="F2186" s="2">
        <v>5</v>
      </c>
      <c r="G2186" s="4">
        <v>2.0646158705108331E-2</v>
      </c>
      <c r="H2186" s="4">
        <v>-0.21676160883606721</v>
      </c>
      <c r="I2186" s="4">
        <v>0.36735503923320662</v>
      </c>
    </row>
    <row r="2187" spans="1:9" x14ac:dyDescent="0.25">
      <c r="A2187" t="s">
        <v>2372</v>
      </c>
      <c r="B2187" s="3">
        <v>97.425033569335938</v>
      </c>
      <c r="C2187" s="3">
        <v>28.430000305175781</v>
      </c>
      <c r="D2187" s="4">
        <v>-1.2403106650568759E-2</v>
      </c>
      <c r="E2187" s="4">
        <v>9.1362807593839745E-2</v>
      </c>
      <c r="F2187" s="2">
        <v>5</v>
      </c>
      <c r="G2187" s="4">
        <v>5.6635182541618478E-2</v>
      </c>
      <c r="H2187" s="4">
        <v>-0.19149349734990931</v>
      </c>
      <c r="I2187" s="4">
        <v>0.40438836298144581</v>
      </c>
    </row>
    <row r="2188" spans="1:9" x14ac:dyDescent="0.25">
      <c r="A2188" t="s">
        <v>2373</v>
      </c>
      <c r="B2188" s="3">
        <v>98.648582458496094</v>
      </c>
      <c r="C2188" s="3">
        <v>26.04999923706055</v>
      </c>
      <c r="D2188" s="4">
        <v>-1.8936763735688531E-4</v>
      </c>
      <c r="E2188" s="4">
        <v>-1.9157526313554609E-3</v>
      </c>
      <c r="F2188" s="2">
        <v>5</v>
      </c>
      <c r="G2188" s="4">
        <v>7.3887655820872755E-2</v>
      </c>
      <c r="H2188" s="4">
        <v>-0.1813395646597834</v>
      </c>
      <c r="I2188" s="4">
        <v>0.40957452528829869</v>
      </c>
    </row>
    <row r="2189" spans="1:9" x14ac:dyDescent="0.25">
      <c r="A2189" t="s">
        <v>2374</v>
      </c>
      <c r="B2189" s="3">
        <v>98.667266845703125</v>
      </c>
      <c r="C2189" s="3">
        <v>26.10000038146973</v>
      </c>
      <c r="D2189" s="4">
        <v>2.5332682681631139E-2</v>
      </c>
      <c r="E2189" s="4">
        <v>-0.1391820368017638</v>
      </c>
      <c r="F2189" s="2">
        <v>5</v>
      </c>
      <c r="G2189" s="4">
        <v>7.2903595012806743E-2</v>
      </c>
      <c r="H2189" s="4">
        <v>-0.18118450750453841</v>
      </c>
      <c r="I2189" s="4">
        <v>0.40852757876066098</v>
      </c>
    </row>
    <row r="2190" spans="1:9" x14ac:dyDescent="0.25">
      <c r="A2190" t="s">
        <v>2375</v>
      </c>
      <c r="B2190" s="3">
        <v>96.229515075683594</v>
      </c>
      <c r="C2190" s="3">
        <v>30.319999694824219</v>
      </c>
      <c r="D2190" s="4">
        <v>5.0361843261267802E-2</v>
      </c>
      <c r="E2190" s="4">
        <v>-0.15824543838146701</v>
      </c>
      <c r="F2190" s="2">
        <v>5</v>
      </c>
      <c r="G2190" s="4">
        <v>4.6605972402550488E-2</v>
      </c>
      <c r="H2190" s="4">
        <v>-0.20141481264992869</v>
      </c>
      <c r="I2190" s="4">
        <v>0.37713453332094332</v>
      </c>
    </row>
    <row r="2191" spans="1:9" x14ac:dyDescent="0.25">
      <c r="A2191" t="s">
        <v>2376</v>
      </c>
      <c r="B2191" s="3">
        <v>91.615585327148438</v>
      </c>
      <c r="C2191" s="3">
        <v>36.020000457763672</v>
      </c>
      <c r="D2191" s="4">
        <v>-3.7579846907981329E-3</v>
      </c>
      <c r="E2191" s="4">
        <v>-0.11585667712914929</v>
      </c>
      <c r="F2191" s="2">
        <v>5</v>
      </c>
      <c r="G2191" s="4">
        <v>-2.5735053787948599E-3</v>
      </c>
      <c r="H2191" s="4">
        <v>-0.23970468608175571</v>
      </c>
      <c r="I2191" s="4">
        <v>0.37059764032269399</v>
      </c>
    </row>
    <row r="2192" spans="1:9" x14ac:dyDescent="0.25">
      <c r="A2192" t="s">
        <v>2377</v>
      </c>
      <c r="B2192" s="3">
        <v>91.961174011230469</v>
      </c>
      <c r="C2192" s="3">
        <v>40.740001678466797</v>
      </c>
      <c r="D2192" s="4">
        <v>-3.8476541560092503E-2</v>
      </c>
      <c r="E2192" s="4">
        <v>0.45344276419788981</v>
      </c>
      <c r="F2192" s="2">
        <v>5</v>
      </c>
      <c r="G2192" s="4">
        <v>4.72691654218238E-3</v>
      </c>
      <c r="H2192" s="4">
        <v>-0.23683673019725751</v>
      </c>
      <c r="I2192" s="4">
        <v>0.36779615837182028</v>
      </c>
    </row>
    <row r="2193" spans="1:9" x14ac:dyDescent="0.25">
      <c r="A2193" t="s">
        <v>2378</v>
      </c>
      <c r="B2193" s="3">
        <v>95.64111328125</v>
      </c>
      <c r="C2193" s="3">
        <v>28.030000686645511</v>
      </c>
      <c r="D2193" s="4">
        <v>-4.3705456442306938E-2</v>
      </c>
      <c r="E2193" s="4">
        <v>0.46447239187505329</v>
      </c>
      <c r="F2193" s="2">
        <v>5</v>
      </c>
      <c r="G2193" s="4">
        <v>4.6517056164879778E-2</v>
      </c>
      <c r="H2193" s="4">
        <v>-0.20629781509336101</v>
      </c>
      <c r="I2193" s="4">
        <v>0.42035755764513483</v>
      </c>
    </row>
    <row r="2194" spans="1:9" x14ac:dyDescent="0.25">
      <c r="A2194" t="s">
        <v>2379</v>
      </c>
      <c r="B2194" s="3">
        <v>100.01219177246089</v>
      </c>
      <c r="C2194" s="3">
        <v>19.139999389648441</v>
      </c>
      <c r="D2194" s="4">
        <v>-2.7694482643014658E-2</v>
      </c>
      <c r="E2194" s="4">
        <v>0.25508192719006151</v>
      </c>
      <c r="F2194" s="2">
        <v>3</v>
      </c>
      <c r="G2194" s="4">
        <v>9.6563484885443307E-2</v>
      </c>
      <c r="H2194" s="4">
        <v>-0.1700233047928553</v>
      </c>
      <c r="I2194" s="4">
        <v>0.46024546986882758</v>
      </c>
    </row>
    <row r="2195" spans="1:9" x14ac:dyDescent="0.25">
      <c r="A2195" t="s">
        <v>2380</v>
      </c>
      <c r="B2195" s="3">
        <v>102.8608703613281</v>
      </c>
      <c r="C2195" s="3">
        <v>15.25</v>
      </c>
      <c r="D2195" s="4">
        <v>-6.5849525787331498E-3</v>
      </c>
      <c r="E2195" s="4">
        <v>0.1058738246690165</v>
      </c>
      <c r="F2195" s="2">
        <v>2</v>
      </c>
      <c r="G2195" s="4">
        <v>0.12779724614360721</v>
      </c>
      <c r="H2195" s="4">
        <v>-0.1463828185781898</v>
      </c>
      <c r="I2195" s="4">
        <v>0.48225723008802812</v>
      </c>
    </row>
    <row r="2196" spans="1:9" x14ac:dyDescent="0.25">
      <c r="A2196" t="s">
        <v>2381</v>
      </c>
      <c r="B2196" s="3">
        <v>103.5426940917969</v>
      </c>
      <c r="C2196" s="3">
        <v>13.789999961853029</v>
      </c>
      <c r="D2196" s="4">
        <v>-5.1153377442431092E-3</v>
      </c>
      <c r="E2196" s="4">
        <v>5.9139744778596633E-2</v>
      </c>
      <c r="F2196" s="2">
        <v>2</v>
      </c>
      <c r="G2196" s="4">
        <v>0.14163452312795391</v>
      </c>
      <c r="H2196" s="4">
        <v>-0.14072453035853219</v>
      </c>
      <c r="I2196" s="4">
        <v>0.48572577517081911</v>
      </c>
    </row>
    <row r="2197" spans="1:9" x14ac:dyDescent="0.25">
      <c r="A2197" t="s">
        <v>2382</v>
      </c>
      <c r="B2197" s="3">
        <v>104.0750732421875</v>
      </c>
      <c r="C2197" s="3">
        <v>13.02000045776367</v>
      </c>
      <c r="D2197" s="4">
        <v>8.3250417020821477E-3</v>
      </c>
      <c r="E2197" s="4">
        <v>1.480908302318484E-2</v>
      </c>
      <c r="F2197" s="2">
        <v>1</v>
      </c>
      <c r="G2197" s="4">
        <v>0.15634039652341619</v>
      </c>
      <c r="H2197" s="4">
        <v>-0.13630644612292531</v>
      </c>
      <c r="I2197" s="4">
        <v>0.48692636667281758</v>
      </c>
    </row>
    <row r="2198" spans="1:9" x14ac:dyDescent="0.25">
      <c r="A2198" t="s">
        <v>2383</v>
      </c>
      <c r="B2198" s="3">
        <v>103.21579742431641</v>
      </c>
      <c r="C2198" s="3">
        <v>12.829999923706049</v>
      </c>
      <c r="D2198" s="4">
        <v>1.540877562863807E-3</v>
      </c>
      <c r="E2198" s="4">
        <v>-4.8925119244639048E-2</v>
      </c>
      <c r="F2198" s="2">
        <v>1</v>
      </c>
      <c r="G2198" s="4">
        <v>0.15235423959719441</v>
      </c>
      <c r="H2198" s="4">
        <v>-0.14343736577330779</v>
      </c>
      <c r="I2198" s="4">
        <v>0.47638740022169612</v>
      </c>
    </row>
    <row r="2199" spans="1:9" x14ac:dyDescent="0.25">
      <c r="A2199" t="s">
        <v>2384</v>
      </c>
      <c r="B2199" s="3">
        <v>103.056999206543</v>
      </c>
      <c r="C2199" s="3">
        <v>13.489999771118161</v>
      </c>
      <c r="D2199" s="4">
        <v>-1.6289814423979809E-3</v>
      </c>
      <c r="E2199" s="4">
        <v>-8.8170381033190193E-3</v>
      </c>
      <c r="F2199" s="2">
        <v>2</v>
      </c>
      <c r="G2199" s="4">
        <v>0.15654698143250509</v>
      </c>
      <c r="H2199" s="4">
        <v>-0.14475519330669739</v>
      </c>
      <c r="I2199" s="4">
        <v>0.48292429321994562</v>
      </c>
    </row>
    <row r="2200" spans="1:9" x14ac:dyDescent="0.25">
      <c r="A2200" t="s">
        <v>2385</v>
      </c>
      <c r="B2200" s="3">
        <v>103.2251510620117</v>
      </c>
      <c r="C2200" s="3">
        <v>13.60999965667725</v>
      </c>
      <c r="D2200" s="4">
        <v>3.4503898273758882E-3</v>
      </c>
      <c r="E2200" s="4">
        <v>-7.2939738287004507E-3</v>
      </c>
      <c r="F2200" s="2">
        <v>2</v>
      </c>
      <c r="G2200" s="4">
        <v>0.17069601411764901</v>
      </c>
      <c r="H2200" s="4">
        <v>-0.14335974222396919</v>
      </c>
      <c r="I2200" s="4">
        <v>0.47732122753865402</v>
      </c>
    </row>
    <row r="2201" spans="1:9" x14ac:dyDescent="0.25">
      <c r="A2201" t="s">
        <v>2386</v>
      </c>
      <c r="B2201" s="3">
        <v>102.8702087402344</v>
      </c>
      <c r="C2201" s="3">
        <v>13.710000038146971</v>
      </c>
      <c r="D2201" s="4">
        <v>-1.2817250075191409E-2</v>
      </c>
      <c r="E2201" s="4">
        <v>0.1210139453235022</v>
      </c>
      <c r="F2201" s="2">
        <v>2</v>
      </c>
      <c r="G2201" s="4">
        <v>0.1661814569990068</v>
      </c>
      <c r="H2201" s="4">
        <v>-0.14630532165780599</v>
      </c>
      <c r="I2201" s="4">
        <v>0.48625940532044432</v>
      </c>
    </row>
    <row r="2202" spans="1:9" x14ac:dyDescent="0.25">
      <c r="A2202" t="s">
        <v>2387</v>
      </c>
      <c r="B2202" s="3">
        <v>104.2058410644531</v>
      </c>
      <c r="C2202" s="3">
        <v>12.22999954223633</v>
      </c>
      <c r="D2202" s="4">
        <v>1.142243197069481E-2</v>
      </c>
      <c r="E2202" s="4">
        <v>-8.6631872393109211E-2</v>
      </c>
      <c r="F2202" s="2">
        <v>1</v>
      </c>
      <c r="G2202" s="4">
        <v>0.1882936294923363</v>
      </c>
      <c r="H2202" s="4">
        <v>-0.13522123597964211</v>
      </c>
      <c r="I2202" s="4">
        <v>0.49159550325760693</v>
      </c>
    </row>
    <row r="2203" spans="1:9" x14ac:dyDescent="0.25">
      <c r="A2203" t="s">
        <v>2388</v>
      </c>
      <c r="B2203" s="3">
        <v>103.0289993286133</v>
      </c>
      <c r="C2203" s="3">
        <v>13.39000034332275</v>
      </c>
      <c r="D2203" s="4">
        <v>-1.2675503847394689E-3</v>
      </c>
      <c r="E2203" s="4">
        <v>-2.7596231068145679E-2</v>
      </c>
      <c r="F2203" s="2">
        <v>2</v>
      </c>
      <c r="G2203" s="4">
        <v>0.18335317678866911</v>
      </c>
      <c r="H2203" s="4">
        <v>-0.14498755743889391</v>
      </c>
      <c r="I2203" s="4">
        <v>0.47505337573740558</v>
      </c>
    </row>
    <row r="2204" spans="1:9" x14ac:dyDescent="0.25">
      <c r="A2204" t="s">
        <v>2389</v>
      </c>
      <c r="B2204" s="3">
        <v>103.1597595214844</v>
      </c>
      <c r="C2204" s="3">
        <v>13.77000045776367</v>
      </c>
      <c r="D2204" s="4">
        <v>-1.6035699767874671E-2</v>
      </c>
      <c r="E2204" s="4">
        <v>0.10071944091358789</v>
      </c>
      <c r="F2204" s="2">
        <v>2</v>
      </c>
      <c r="G2204" s="4">
        <v>0.18109394494121009</v>
      </c>
      <c r="H2204" s="4">
        <v>-0.1439024106100881</v>
      </c>
      <c r="I2204" s="4">
        <v>0.50080044522443767</v>
      </c>
    </row>
    <row r="2205" spans="1:9" x14ac:dyDescent="0.25">
      <c r="A2205" t="s">
        <v>2390</v>
      </c>
      <c r="B2205" s="3">
        <v>104.84095764160161</v>
      </c>
      <c r="C2205" s="3">
        <v>12.510000228881839</v>
      </c>
      <c r="D2205" s="4">
        <v>7.7209368905111209E-3</v>
      </c>
      <c r="E2205" s="4">
        <v>-3.7692290086012603E-2</v>
      </c>
      <c r="F2205" s="2">
        <v>1</v>
      </c>
      <c r="G2205" s="4">
        <v>0.19945453447242281</v>
      </c>
      <c r="H2205" s="4">
        <v>-0.12995055899085839</v>
      </c>
      <c r="I2205" s="4">
        <v>0.50747066942543517</v>
      </c>
    </row>
    <row r="2206" spans="1:9" x14ac:dyDescent="0.25">
      <c r="A2206" t="s">
        <v>2391</v>
      </c>
      <c r="B2206" s="3">
        <v>104.0376892089844</v>
      </c>
      <c r="C2206" s="3">
        <v>13</v>
      </c>
      <c r="D2206" s="4">
        <v>-1.881989205204992E-3</v>
      </c>
      <c r="E2206" s="4">
        <v>3.5031812554408237E-2</v>
      </c>
      <c r="F2206" s="2">
        <v>1</v>
      </c>
      <c r="G2206" s="4">
        <v>0.18114891450486059</v>
      </c>
      <c r="H2206" s="4">
        <v>-0.13661668706237029</v>
      </c>
      <c r="I2206" s="4">
        <v>0.49079510892294143</v>
      </c>
    </row>
    <row r="2207" spans="1:9" x14ac:dyDescent="0.25">
      <c r="A2207" t="s">
        <v>2392</v>
      </c>
      <c r="B2207" s="3">
        <v>104.2338562011719</v>
      </c>
      <c r="C2207" s="3">
        <v>12.560000419616699</v>
      </c>
      <c r="D2207" s="4">
        <v>-3.1262347240803572E-3</v>
      </c>
      <c r="E2207" s="4">
        <v>3.6303674769986971E-2</v>
      </c>
      <c r="F2207" s="2">
        <v>1</v>
      </c>
      <c r="G2207" s="4">
        <v>0.19150140807999219</v>
      </c>
      <c r="H2207" s="4">
        <v>-0.13498874521849069</v>
      </c>
      <c r="I2207" s="4">
        <v>0.49786553029127179</v>
      </c>
    </row>
    <row r="2208" spans="1:9" x14ac:dyDescent="0.25">
      <c r="A2208" t="s">
        <v>2393</v>
      </c>
      <c r="B2208" s="3">
        <v>104.5607376098633</v>
      </c>
      <c r="C2208" s="3">
        <v>12.11999988555908</v>
      </c>
      <c r="D2208" s="4">
        <v>-1.1601277262873739E-3</v>
      </c>
      <c r="E2208" s="4">
        <v>-8.2442116961978229E-4</v>
      </c>
      <c r="F2208" s="2">
        <v>1</v>
      </c>
      <c r="G2208" s="4">
        <v>0.19083496608093389</v>
      </c>
      <c r="H2208" s="4">
        <v>-0.1322760364326698</v>
      </c>
      <c r="I2208" s="4">
        <v>0.50066701224214527</v>
      </c>
    </row>
    <row r="2209" spans="1:9" x14ac:dyDescent="0.25">
      <c r="A2209" t="s">
        <v>2394</v>
      </c>
      <c r="B2209" s="3">
        <v>104.6821823120117</v>
      </c>
      <c r="C2209" s="3">
        <v>12.13000011444092</v>
      </c>
      <c r="D2209" s="4">
        <v>4.7513850670084512E-3</v>
      </c>
      <c r="E2209" s="4">
        <v>-2.9599990844726531E-2</v>
      </c>
      <c r="F2209" s="2">
        <v>1</v>
      </c>
      <c r="G2209" s="4">
        <v>0.16812294995995281</v>
      </c>
      <c r="H2209" s="4">
        <v>-0.13126819658081559</v>
      </c>
      <c r="I2209" s="4">
        <v>0.49773209730897938</v>
      </c>
    </row>
    <row r="2210" spans="1:9" x14ac:dyDescent="0.25">
      <c r="A2210" t="s">
        <v>2395</v>
      </c>
      <c r="B2210" s="3">
        <v>104.18714904785161</v>
      </c>
      <c r="C2210" s="3">
        <v>12.5</v>
      </c>
      <c r="D2210" s="4">
        <v>3.7791618190430309E-3</v>
      </c>
      <c r="E2210" s="4">
        <v>-6.9940447152639917E-2</v>
      </c>
      <c r="F2210" s="2">
        <v>1</v>
      </c>
      <c r="G2210" s="4">
        <v>0.167172745697616</v>
      </c>
      <c r="H2210" s="4">
        <v>-0.1353763564493646</v>
      </c>
      <c r="I2210" s="4">
        <v>0.49132873907256652</v>
      </c>
    </row>
    <row r="2211" spans="1:9" x14ac:dyDescent="0.25">
      <c r="A2211" t="s">
        <v>2396</v>
      </c>
      <c r="B2211" s="3">
        <v>103.7948913574219</v>
      </c>
      <c r="C2211" s="3">
        <v>13.439999580383301</v>
      </c>
      <c r="D2211" s="4">
        <v>8.6222101294417541E-3</v>
      </c>
      <c r="E2211" s="4">
        <v>-0.13846158642740519</v>
      </c>
      <c r="F2211" s="2">
        <v>2</v>
      </c>
      <c r="G2211" s="4">
        <v>0.16073524074289899</v>
      </c>
      <c r="H2211" s="4">
        <v>-0.13863160699234961</v>
      </c>
      <c r="I2211" s="4">
        <v>0.48545890920623452</v>
      </c>
    </row>
    <row r="2212" spans="1:9" x14ac:dyDescent="0.25">
      <c r="A2212" t="s">
        <v>2397</v>
      </c>
      <c r="B2212" s="3">
        <v>102.907600402832</v>
      </c>
      <c r="C2212" s="3">
        <v>15.60000038146973</v>
      </c>
      <c r="D2212" s="4">
        <v>-8.2804650006577107E-3</v>
      </c>
      <c r="E2212" s="4">
        <v>0.13537122571583529</v>
      </c>
      <c r="F2212" s="2">
        <v>2</v>
      </c>
      <c r="G2212" s="4">
        <v>0.15116961240394769</v>
      </c>
      <c r="H2212" s="4">
        <v>-0.14599501740388349</v>
      </c>
      <c r="I2212" s="4">
        <v>0.48826280893929619</v>
      </c>
    </row>
    <row r="2213" spans="1:9" x14ac:dyDescent="0.25">
      <c r="A2213" t="s">
        <v>2398</v>
      </c>
      <c r="B2213" s="3">
        <v>103.7668380737305</v>
      </c>
      <c r="C2213" s="3">
        <v>13.739999771118161</v>
      </c>
      <c r="D2213" s="4">
        <v>-9.8039472640053527E-3</v>
      </c>
      <c r="E2213" s="4">
        <v>8.70252688225992E-2</v>
      </c>
      <c r="F2213" s="2">
        <v>2</v>
      </c>
      <c r="G2213" s="4">
        <v>0.15623957011222411</v>
      </c>
      <c r="H2213" s="4">
        <v>-0.13886441432588831</v>
      </c>
      <c r="I2213" s="4">
        <v>0.51759335736500423</v>
      </c>
    </row>
    <row r="2214" spans="1:9" x14ac:dyDescent="0.25">
      <c r="A2214" t="s">
        <v>2399</v>
      </c>
      <c r="B2214" s="3">
        <v>104.7942352294922</v>
      </c>
      <c r="C2214" s="3">
        <v>12.64000034332275</v>
      </c>
      <c r="D2214" s="4">
        <v>-3.729453119922788E-3</v>
      </c>
      <c r="E2214" s="4">
        <v>4.2904328603439179E-2</v>
      </c>
      <c r="F2214" s="2">
        <v>1</v>
      </c>
      <c r="G2214" s="4">
        <v>0.1663664757111962</v>
      </c>
      <c r="H2214" s="4">
        <v>-0.13033829685068721</v>
      </c>
      <c r="I2214" s="4">
        <v>0.52159283853089455</v>
      </c>
    </row>
    <row r="2215" spans="1:9" x14ac:dyDescent="0.25">
      <c r="A2215" t="s">
        <v>2400</v>
      </c>
      <c r="B2215" s="3">
        <v>105.1865234375</v>
      </c>
      <c r="C2215" s="3">
        <v>12.11999988555908</v>
      </c>
      <c r="D2215" s="4">
        <v>-1.132461843298016E-2</v>
      </c>
      <c r="E2215" s="4">
        <v>-8.1833370936611471E-3</v>
      </c>
      <c r="F2215" s="2">
        <v>1</v>
      </c>
      <c r="G2215" s="4">
        <v>0.17824603731996241</v>
      </c>
      <c r="H2215" s="4">
        <v>-0.1270827930497925</v>
      </c>
      <c r="I2215" s="4">
        <v>0.52520219438669846</v>
      </c>
    </row>
    <row r="2216" spans="1:9" x14ac:dyDescent="0.25">
      <c r="A2216" t="s">
        <v>2401</v>
      </c>
      <c r="B2216" s="3">
        <v>106.3913650512695</v>
      </c>
      <c r="C2216" s="3">
        <v>12.22000026702881</v>
      </c>
      <c r="D2216" s="4">
        <v>-6.143261107015574E-4</v>
      </c>
      <c r="E2216" s="4">
        <v>-2.4489577935666862E-3</v>
      </c>
      <c r="F2216" s="2">
        <v>1</v>
      </c>
      <c r="G2216" s="4">
        <v>0.19931443071148139</v>
      </c>
      <c r="H2216" s="4">
        <v>-0.1170841074583442</v>
      </c>
      <c r="I2216" s="4">
        <v>0.53908358012334934</v>
      </c>
    </row>
    <row r="2217" spans="1:9" x14ac:dyDescent="0.25">
      <c r="A2217" t="s">
        <v>2402</v>
      </c>
      <c r="B2217" s="3">
        <v>106.45676422119141</v>
      </c>
      <c r="C2217" s="3">
        <v>12.25</v>
      </c>
      <c r="D2217" s="4">
        <v>3.4335424433984412E-3</v>
      </c>
      <c r="E2217" s="4">
        <v>2.5104618872233479E-2</v>
      </c>
      <c r="F2217" s="2">
        <v>1</v>
      </c>
      <c r="G2217" s="4">
        <v>0.19855328397219951</v>
      </c>
      <c r="H2217" s="4">
        <v>-0.1165413757577477</v>
      </c>
      <c r="I2217" s="4">
        <v>0.54164426003198596</v>
      </c>
    </row>
    <row r="2218" spans="1:9" x14ac:dyDescent="0.25">
      <c r="A2218" t="s">
        <v>2403</v>
      </c>
      <c r="B2218" s="3">
        <v>106.0924911499023</v>
      </c>
      <c r="C2218" s="3">
        <v>11.94999980926514</v>
      </c>
      <c r="D2218" s="4">
        <v>1.4740041073395769E-2</v>
      </c>
      <c r="E2218" s="4">
        <v>-1.321220907912146E-2</v>
      </c>
      <c r="F2218" s="2">
        <v>1</v>
      </c>
      <c r="G2218" s="4">
        <v>0.21338807898941289</v>
      </c>
      <c r="H2218" s="4">
        <v>-0.1195643887974909</v>
      </c>
      <c r="I2218" s="4">
        <v>0.53086254730070581</v>
      </c>
    </row>
    <row r="2219" spans="1:9" x14ac:dyDescent="0.25">
      <c r="A2219" t="s">
        <v>2404</v>
      </c>
      <c r="B2219" s="3">
        <v>104.551399230957</v>
      </c>
      <c r="C2219" s="3">
        <v>12.10999965667725</v>
      </c>
      <c r="D2219" s="4">
        <v>1.413321105898113E-2</v>
      </c>
      <c r="E2219" s="4">
        <v>-8.4656078935114065E-2</v>
      </c>
      <c r="F2219" s="2">
        <v>1</v>
      </c>
      <c r="G2219" s="4">
        <v>0.17992530109112281</v>
      </c>
      <c r="H2219" s="4">
        <v>-0.13235353335305369</v>
      </c>
      <c r="I2219" s="4">
        <v>0.5088949284266111</v>
      </c>
    </row>
    <row r="2220" spans="1:9" x14ac:dyDescent="0.25">
      <c r="A2220" t="s">
        <v>175</v>
      </c>
      <c r="B2220" s="3">
        <v>103.09434509277339</v>
      </c>
      <c r="C2220" s="3">
        <v>13.22999954223633</v>
      </c>
      <c r="D2220" s="4">
        <v>1.0880794660284019E-3</v>
      </c>
      <c r="E2220" s="4">
        <v>-1.047122995670091E-2</v>
      </c>
      <c r="F2220" s="2">
        <v>1</v>
      </c>
      <c r="G2220" s="4">
        <v>0.1681105263212492</v>
      </c>
      <c r="H2220" s="4">
        <v>-0.14444526893963949</v>
      </c>
      <c r="I2220" s="4">
        <v>0.49339625493365807</v>
      </c>
    </row>
    <row r="2221" spans="1:9" x14ac:dyDescent="0.25">
      <c r="A2221" t="s">
        <v>2405</v>
      </c>
      <c r="B2221" s="3">
        <v>102.982292175293</v>
      </c>
      <c r="C2221" s="3">
        <v>13.36999988555908</v>
      </c>
      <c r="D2221" s="4">
        <v>6.5728791144905596E-3</v>
      </c>
      <c r="E2221" s="4">
        <v>-3.8129478238592251E-2</v>
      </c>
      <c r="F2221" s="2">
        <v>2</v>
      </c>
      <c r="G2221" s="4">
        <v>0.16282322325471579</v>
      </c>
      <c r="H2221" s="4">
        <v>-0.14537516866976791</v>
      </c>
      <c r="I2221" s="4">
        <v>0.49002698255788729</v>
      </c>
    </row>
    <row r="2222" spans="1:9" x14ac:dyDescent="0.25">
      <c r="A2222" t="s">
        <v>2406</v>
      </c>
      <c r="B2222" s="3">
        <v>102.3098220825195</v>
      </c>
      <c r="C2222" s="3">
        <v>13.89999961853027</v>
      </c>
      <c r="D2222" s="4">
        <v>1.755682460149921E-2</v>
      </c>
      <c r="E2222" s="4">
        <v>-0.17409389889828231</v>
      </c>
      <c r="F2222" s="2">
        <v>2</v>
      </c>
      <c r="G2222" s="4">
        <v>0.16214179410189741</v>
      </c>
      <c r="H2222" s="4">
        <v>-0.15095583334008689</v>
      </c>
      <c r="I2222" s="4">
        <v>0.47749328520713807</v>
      </c>
    </row>
    <row r="2223" spans="1:9" x14ac:dyDescent="0.25">
      <c r="A2223" t="s">
        <v>2407</v>
      </c>
      <c r="B2223" s="3">
        <v>100.54457855224609</v>
      </c>
      <c r="C2223" s="3">
        <v>16.829999923706051</v>
      </c>
      <c r="D2223" s="4">
        <v>1.527858573546181E-2</v>
      </c>
      <c r="E2223" s="4">
        <v>-0.15723582862362109</v>
      </c>
      <c r="F2223" s="2">
        <v>3</v>
      </c>
      <c r="G2223" s="4">
        <v>0.14944972228812259</v>
      </c>
      <c r="H2223" s="4">
        <v>-0.165605157242771</v>
      </c>
      <c r="I2223" s="4">
        <v>0.45619956193701072</v>
      </c>
    </row>
    <row r="2224" spans="1:9" x14ac:dyDescent="0.25">
      <c r="A2224" t="s">
        <v>2408</v>
      </c>
      <c r="B2224" s="3">
        <v>99.031517028808594</v>
      </c>
      <c r="C2224" s="3">
        <v>19.969999313354489</v>
      </c>
      <c r="D2224" s="4">
        <v>-5.6546231048182349E-4</v>
      </c>
      <c r="E2224" s="4">
        <v>1.576802992616444E-2</v>
      </c>
      <c r="F2224" s="2">
        <v>4</v>
      </c>
      <c r="G2224" s="4">
        <v>0.12857616958979159</v>
      </c>
      <c r="H2224" s="4">
        <v>-0.17816168440822741</v>
      </c>
      <c r="I2224" s="4">
        <v>0.47437645279168611</v>
      </c>
    </row>
    <row r="2225" spans="1:9" x14ac:dyDescent="0.25">
      <c r="A2225" t="s">
        <v>2409</v>
      </c>
      <c r="B2225" s="3">
        <v>99.087547302246094</v>
      </c>
      <c r="C2225" s="3">
        <v>19.659999847412109</v>
      </c>
      <c r="D2225" s="4">
        <v>-1.7412187986868829E-2</v>
      </c>
      <c r="E2225" s="4">
        <v>0.22187692112917889</v>
      </c>
      <c r="F2225" s="2">
        <v>4</v>
      </c>
      <c r="G2225" s="4">
        <v>0.13760012991531331</v>
      </c>
      <c r="H2225" s="4">
        <v>-0.17769670288592451</v>
      </c>
      <c r="I2225" s="4">
        <v>0.47735718619114281</v>
      </c>
    </row>
    <row r="2226" spans="1:9" x14ac:dyDescent="0.25">
      <c r="A2226" t="s">
        <v>2410</v>
      </c>
      <c r="B2226" s="3">
        <v>100.8434524536133</v>
      </c>
      <c r="C2226" s="3">
        <v>16.090000152587891</v>
      </c>
      <c r="D2226" s="4">
        <v>2.5067688295117301E-3</v>
      </c>
      <c r="E2226" s="4">
        <v>-5.4085835621086382E-2</v>
      </c>
      <c r="F2226" s="2">
        <v>2</v>
      </c>
      <c r="G2226" s="4">
        <v>0.14380447137428279</v>
      </c>
      <c r="H2226" s="4">
        <v>-0.16312487590362421</v>
      </c>
      <c r="I2226" s="4">
        <v>0.49309206681022449</v>
      </c>
    </row>
    <row r="2227" spans="1:9" x14ac:dyDescent="0.25">
      <c r="A2227" t="s">
        <v>2411</v>
      </c>
      <c r="B2227" s="3">
        <v>100.59129333496089</v>
      </c>
      <c r="C2227" s="3">
        <v>17.010000228881839</v>
      </c>
      <c r="D2227" s="4">
        <v>-2.3157240790129259E-3</v>
      </c>
      <c r="E2227" s="4">
        <v>1.310299591175346E-2</v>
      </c>
      <c r="F2227" s="2">
        <v>3</v>
      </c>
      <c r="G2227" s="4">
        <v>0.13748702773917779</v>
      </c>
      <c r="H2227" s="4">
        <v>-0.16521748269741959</v>
      </c>
      <c r="I2227" s="4">
        <v>0.50737543521841455</v>
      </c>
    </row>
    <row r="2228" spans="1:9" x14ac:dyDescent="0.25">
      <c r="A2228" t="s">
        <v>2412</v>
      </c>
      <c r="B2228" s="3">
        <v>100.8247756958008</v>
      </c>
      <c r="C2228" s="3">
        <v>16.79000091552734</v>
      </c>
      <c r="D2228" s="4">
        <v>2.7801258769555298E-4</v>
      </c>
      <c r="E2228" s="4">
        <v>4.3505329788754883E-2</v>
      </c>
      <c r="F2228" s="2">
        <v>3</v>
      </c>
      <c r="G2228" s="4">
        <v>0.14732034606515529</v>
      </c>
      <c r="H2228" s="4">
        <v>-0.1632798697443919</v>
      </c>
      <c r="I2228" s="4">
        <v>0.51666203405090094</v>
      </c>
    </row>
    <row r="2229" spans="1:9" x14ac:dyDescent="0.25">
      <c r="A2229" t="s">
        <v>2413</v>
      </c>
      <c r="B2229" s="3">
        <v>100.7967529296875</v>
      </c>
      <c r="C2229" s="3">
        <v>16.090000152587891</v>
      </c>
      <c r="D2229" s="4">
        <v>7.9388457344466978E-3</v>
      </c>
      <c r="E2229" s="4">
        <v>-0.1173888888307628</v>
      </c>
      <c r="F2229" s="2">
        <v>2</v>
      </c>
      <c r="G2229" s="4">
        <v>0.148934575258485</v>
      </c>
      <c r="H2229" s="4">
        <v>-0.16351242382002071</v>
      </c>
      <c r="I2229" s="4">
        <v>0.51857043856027607</v>
      </c>
    </row>
    <row r="2230" spans="1:9" x14ac:dyDescent="0.25">
      <c r="A2230" t="s">
        <v>2414</v>
      </c>
      <c r="B2230" s="3">
        <v>100.0028457641602</v>
      </c>
      <c r="C2230" s="3">
        <v>18.229999542236332</v>
      </c>
      <c r="D2230" s="4">
        <v>3.5614269197354891E-3</v>
      </c>
      <c r="E2230" s="4">
        <v>-3.2891290540390861E-2</v>
      </c>
      <c r="F2230" s="2">
        <v>3</v>
      </c>
      <c r="G2230" s="4">
        <v>0.15238735613700991</v>
      </c>
      <c r="H2230" s="4">
        <v>-0.1701008650277166</v>
      </c>
      <c r="I2230" s="4">
        <v>0.50974076418198622</v>
      </c>
    </row>
    <row r="2231" spans="1:9" x14ac:dyDescent="0.25">
      <c r="A2231" t="s">
        <v>2415</v>
      </c>
      <c r="B2231" s="3">
        <v>99.647956848144531</v>
      </c>
      <c r="C2231" s="3">
        <v>18.85000038146973</v>
      </c>
      <c r="D2231" s="4">
        <v>-2.361114880045834E-2</v>
      </c>
      <c r="E2231" s="4">
        <v>0.34450782924414303</v>
      </c>
      <c r="F2231" s="2">
        <v>3</v>
      </c>
      <c r="G2231" s="4">
        <v>0.15025743513878911</v>
      </c>
      <c r="H2231" s="4">
        <v>-0.17304600126021141</v>
      </c>
      <c r="I2231" s="4">
        <v>0.53496259721442496</v>
      </c>
    </row>
    <row r="2232" spans="1:9" x14ac:dyDescent="0.25">
      <c r="A2232" t="s">
        <v>2416</v>
      </c>
      <c r="B2232" s="3">
        <v>102.0576553344727</v>
      </c>
      <c r="C2232" s="3">
        <v>14.02000045776367</v>
      </c>
      <c r="D2232" s="4">
        <v>-6.6360647615404389E-3</v>
      </c>
      <c r="E2232" s="4">
        <v>7.1379219974754271E-4</v>
      </c>
      <c r="F2232" s="2">
        <v>2</v>
      </c>
      <c r="G2232" s="4">
        <v>0.18324817073715469</v>
      </c>
      <c r="H2232" s="4">
        <v>-0.15304850344835971</v>
      </c>
      <c r="I2232" s="4">
        <v>0.55714086638407334</v>
      </c>
    </row>
    <row r="2233" spans="1:9" x14ac:dyDescent="0.25">
      <c r="A2233" t="s">
        <v>2417</v>
      </c>
      <c r="B2233" s="3">
        <v>102.73944091796881</v>
      </c>
      <c r="C2233" s="3">
        <v>14.010000228881839</v>
      </c>
      <c r="D2233" s="4">
        <v>-1.996264785225188E-3</v>
      </c>
      <c r="E2233" s="4">
        <v>5.6561084996545663E-2</v>
      </c>
      <c r="F2233" s="2">
        <v>2</v>
      </c>
      <c r="G2233" s="4">
        <v>0.19179094630116181</v>
      </c>
      <c r="H2233" s="4">
        <v>-0.14739053180108919</v>
      </c>
      <c r="I2233" s="4">
        <v>0.56906088514383124</v>
      </c>
    </row>
    <row r="2234" spans="1:9" x14ac:dyDescent="0.25">
      <c r="A2234" t="s">
        <v>2418</v>
      </c>
      <c r="B2234" s="3">
        <v>102.9449462890625</v>
      </c>
      <c r="C2234" s="3">
        <v>13.260000228881839</v>
      </c>
      <c r="D2234" s="4">
        <v>-5.1448136873175621E-3</v>
      </c>
      <c r="E2234" s="4">
        <v>9.4962890570397196E-2</v>
      </c>
      <c r="F2234" s="2">
        <v>2</v>
      </c>
      <c r="G2234" s="4">
        <v>0.20177539130377481</v>
      </c>
      <c r="H2234" s="4">
        <v>-0.14568509303682581</v>
      </c>
      <c r="I2234" s="4">
        <v>0.59189229537134747</v>
      </c>
    </row>
    <row r="2235" spans="1:9" x14ac:dyDescent="0.25">
      <c r="A2235" t="s">
        <v>2419</v>
      </c>
      <c r="B2235" s="3">
        <v>103.47731781005859</v>
      </c>
      <c r="C2235" s="3">
        <v>12.10999965667725</v>
      </c>
      <c r="D2235" s="4">
        <v>8.1294501858852897E-4</v>
      </c>
      <c r="E2235" s="4">
        <v>-4.9450559321762337E-2</v>
      </c>
      <c r="F2235" s="2">
        <v>1</v>
      </c>
      <c r="G2235" s="4">
        <v>0.20681857554969141</v>
      </c>
      <c r="H2235" s="4">
        <v>-0.14126707211569631</v>
      </c>
      <c r="I2235" s="4">
        <v>0.60361528478272897</v>
      </c>
    </row>
    <row r="2236" spans="1:9" x14ac:dyDescent="0.25">
      <c r="A2236" t="s">
        <v>2420</v>
      </c>
      <c r="B2236" s="3">
        <v>103.3932647705078</v>
      </c>
      <c r="C2236" s="3">
        <v>12.739999771118161</v>
      </c>
      <c r="D2236" s="4">
        <v>7.3711797819917546E-3</v>
      </c>
      <c r="E2236" s="4">
        <v>-8.7392569032596512E-2</v>
      </c>
      <c r="F2236" s="2">
        <v>1</v>
      </c>
      <c r="G2236" s="4">
        <v>0.2060981103757302</v>
      </c>
      <c r="H2236" s="4">
        <v>-0.14196460771362809</v>
      </c>
      <c r="I2236" s="4">
        <v>0.60563986014873294</v>
      </c>
    </row>
    <row r="2237" spans="1:9" x14ac:dyDescent="0.25">
      <c r="A2237" t="s">
        <v>2421</v>
      </c>
      <c r="B2237" s="3">
        <v>102.6367111206055</v>
      </c>
      <c r="C2237" s="3">
        <v>13.960000038146971</v>
      </c>
      <c r="D2237" s="4">
        <v>-4.9441397930507502E-3</v>
      </c>
      <c r="E2237" s="4">
        <v>5.8377595319172533E-2</v>
      </c>
      <c r="F2237" s="2">
        <v>2</v>
      </c>
      <c r="G2237" s="4">
        <v>0.19868140402412979</v>
      </c>
      <c r="H2237" s="4">
        <v>-0.14824306123978859</v>
      </c>
      <c r="I2237" s="4">
        <v>0.59913231223387453</v>
      </c>
    </row>
    <row r="2238" spans="1:9" x14ac:dyDescent="0.25">
      <c r="A2238" t="s">
        <v>2422</v>
      </c>
      <c r="B2238" s="3">
        <v>103.1466827392578</v>
      </c>
      <c r="C2238" s="3">
        <v>13.189999580383301</v>
      </c>
      <c r="D2238" s="4">
        <v>1.4573929952621519E-2</v>
      </c>
      <c r="E2238" s="4">
        <v>-9.0344856525289563E-2</v>
      </c>
      <c r="F2238" s="2">
        <v>1</v>
      </c>
      <c r="G2238" s="4">
        <v>0.20385961200500649</v>
      </c>
      <c r="H2238" s="4">
        <v>-0.1440109316244165</v>
      </c>
      <c r="I2238" s="4">
        <v>0.60347064073341916</v>
      </c>
    </row>
    <row r="2239" spans="1:9" x14ac:dyDescent="0.25">
      <c r="A2239" t="s">
        <v>2423</v>
      </c>
      <c r="B2239" s="3">
        <v>101.66502380371089</v>
      </c>
      <c r="C2239" s="3">
        <v>14.5</v>
      </c>
      <c r="D2239" s="4">
        <v>2.7570585756426791E-3</v>
      </c>
      <c r="E2239" s="4">
        <v>-2.093183057618864E-2</v>
      </c>
      <c r="F2239" s="2">
        <v>2</v>
      </c>
      <c r="G2239" s="4">
        <v>0.19324081073593091</v>
      </c>
      <c r="H2239" s="4">
        <v>-0.15630685640073921</v>
      </c>
      <c r="I2239" s="4">
        <v>0.58279095492544974</v>
      </c>
    </row>
    <row r="2240" spans="1:9" x14ac:dyDescent="0.25">
      <c r="A2240" t="s">
        <v>2424</v>
      </c>
      <c r="B2240" s="3">
        <v>101.385498046875</v>
      </c>
      <c r="C2240" s="3">
        <v>14.810000419616699</v>
      </c>
      <c r="D2240" s="4">
        <v>5.4524808545770584E-3</v>
      </c>
      <c r="E2240" s="4">
        <v>-3.7686803818539172E-2</v>
      </c>
      <c r="F2240" s="2">
        <v>2</v>
      </c>
      <c r="G2240" s="4">
        <v>0.190604076032445</v>
      </c>
      <c r="H2240" s="4">
        <v>-0.15862657222510371</v>
      </c>
      <c r="I2240" s="4">
        <v>0.57599422924305488</v>
      </c>
    </row>
    <row r="2241" spans="1:9" x14ac:dyDescent="0.25">
      <c r="A2241" t="s">
        <v>2425</v>
      </c>
      <c r="B2241" s="3">
        <v>100.835693359375</v>
      </c>
      <c r="C2241" s="3">
        <v>15.39000034332275</v>
      </c>
      <c r="D2241" s="4">
        <v>-4.9654847801549051E-3</v>
      </c>
      <c r="E2241" s="4">
        <v>0.1168360407510995</v>
      </c>
      <c r="F2241" s="2">
        <v>2</v>
      </c>
      <c r="G2241" s="4">
        <v>0.18517349459021221</v>
      </c>
      <c r="H2241" s="4">
        <v>-0.1631892667271784</v>
      </c>
      <c r="I2241" s="4">
        <v>0.56731735158180019</v>
      </c>
    </row>
    <row r="2242" spans="1:9" x14ac:dyDescent="0.25">
      <c r="A2242" t="s">
        <v>2426</v>
      </c>
      <c r="B2242" s="3">
        <v>101.33889007568359</v>
      </c>
      <c r="C2242" s="3">
        <v>13.77999973297119</v>
      </c>
      <c r="D2242" s="4">
        <v>-8.2077330086568479E-3</v>
      </c>
      <c r="E2242" s="4">
        <v>7.2373488240713657E-2</v>
      </c>
      <c r="F2242" s="2">
        <v>2</v>
      </c>
      <c r="G2242" s="4">
        <v>0.19458102848237721</v>
      </c>
      <c r="H2242" s="4">
        <v>-0.159013360367771</v>
      </c>
      <c r="I2242" s="4">
        <v>0.5806218458412189</v>
      </c>
    </row>
    <row r="2243" spans="1:9" x14ac:dyDescent="0.25">
      <c r="A2243" t="s">
        <v>2427</v>
      </c>
      <c r="B2243" s="3">
        <v>102.1775360107422</v>
      </c>
      <c r="C2243" s="3">
        <v>12.85000038146973</v>
      </c>
      <c r="D2243" s="4">
        <v>1.461070097939388E-3</v>
      </c>
      <c r="E2243" s="4">
        <v>-2.7987887903593741E-2</v>
      </c>
      <c r="F2243" s="2">
        <v>1</v>
      </c>
      <c r="G2243" s="4">
        <v>0.19357548591053719</v>
      </c>
      <c r="H2243" s="4">
        <v>-0.15205364306438021</v>
      </c>
      <c r="I2243" s="4">
        <v>0.59291394208655279</v>
      </c>
    </row>
    <row r="2244" spans="1:9" x14ac:dyDescent="0.25">
      <c r="A2244" t="s">
        <v>2428</v>
      </c>
      <c r="B2244" s="3">
        <v>102.02846527099609</v>
      </c>
      <c r="C2244" s="3">
        <v>13.22000026702881</v>
      </c>
      <c r="D2244" s="4">
        <v>1.3702531331328149E-2</v>
      </c>
      <c r="E2244" s="4">
        <v>-8.6385623837771264E-2</v>
      </c>
      <c r="F2244" s="2">
        <v>1</v>
      </c>
      <c r="G2244" s="4">
        <v>0.19157777627689149</v>
      </c>
      <c r="H2244" s="4">
        <v>-0.15329074463903661</v>
      </c>
      <c r="I2244" s="4">
        <v>0.58799703738976961</v>
      </c>
    </row>
    <row r="2245" spans="1:9" x14ac:dyDescent="0.25">
      <c r="A2245" t="s">
        <v>2429</v>
      </c>
      <c r="B2245" s="3">
        <v>100.64931488037109</v>
      </c>
      <c r="C2245" s="3">
        <v>14.47000026702881</v>
      </c>
      <c r="D2245" s="4">
        <v>-1.6637289383343299E-3</v>
      </c>
      <c r="E2245" s="4">
        <v>-5.3629803588622238E-2</v>
      </c>
      <c r="F2245" s="2">
        <v>2</v>
      </c>
      <c r="G2245" s="4">
        <v>0.17749829207811649</v>
      </c>
      <c r="H2245" s="4">
        <v>-0.1647359760965055</v>
      </c>
      <c r="I2245" s="4">
        <v>0.56760663968041936</v>
      </c>
    </row>
    <row r="2246" spans="1:9" x14ac:dyDescent="0.25">
      <c r="A2246" t="s">
        <v>2430</v>
      </c>
      <c r="B2246" s="3">
        <v>100.8170471191406</v>
      </c>
      <c r="C2246" s="3">
        <v>15.289999961853029</v>
      </c>
      <c r="D2246" s="4">
        <v>-1.015560603295851E-2</v>
      </c>
      <c r="E2246" s="4">
        <v>7.6002809346008338E-2</v>
      </c>
      <c r="F2246" s="2">
        <v>2</v>
      </c>
      <c r="G2246" s="4">
        <v>0.17857148590731151</v>
      </c>
      <c r="H2246" s="4">
        <v>-0.16334400731003629</v>
      </c>
      <c r="I2246" s="4">
        <v>0.58105566765806493</v>
      </c>
    </row>
    <row r="2247" spans="1:9" x14ac:dyDescent="0.25">
      <c r="A2247" t="s">
        <v>2431</v>
      </c>
      <c r="B2247" s="3">
        <v>101.8514099121094</v>
      </c>
      <c r="C2247" s="3">
        <v>14.210000038146971</v>
      </c>
      <c r="D2247" s="4">
        <v>-2.3730305359820352E-3</v>
      </c>
      <c r="E2247" s="4">
        <v>-3.3990482576707448E-2</v>
      </c>
      <c r="F2247" s="2">
        <v>2</v>
      </c>
      <c r="G2247" s="4">
        <v>0.19750099254528089</v>
      </c>
      <c r="H2247" s="4">
        <v>-0.15476008371693459</v>
      </c>
      <c r="I2247" s="4">
        <v>0.58626175012238479</v>
      </c>
    </row>
    <row r="2248" spans="1:9" x14ac:dyDescent="0.25">
      <c r="A2248" t="s">
        <v>2432</v>
      </c>
      <c r="B2248" s="3">
        <v>102.0936813354492</v>
      </c>
      <c r="C2248" s="3">
        <v>14.710000038146971</v>
      </c>
      <c r="D2248" s="4">
        <v>-7.6089658552097594E-3</v>
      </c>
      <c r="E2248" s="4">
        <v>7.6866779096910864E-2</v>
      </c>
      <c r="F2248" s="2">
        <v>2</v>
      </c>
      <c r="G2248" s="4">
        <v>0.21044848551731121</v>
      </c>
      <c r="H2248" s="4">
        <v>-0.15274953248589859</v>
      </c>
      <c r="I2248" s="4">
        <v>0.59768620273402639</v>
      </c>
    </row>
    <row r="2249" spans="1:9" x14ac:dyDescent="0.25">
      <c r="A2249" t="s">
        <v>2433</v>
      </c>
      <c r="B2249" s="3">
        <v>102.87646484375</v>
      </c>
      <c r="C2249" s="3">
        <v>13.659999847412109</v>
      </c>
      <c r="D2249" s="4">
        <v>2.9983827626389741E-3</v>
      </c>
      <c r="E2249" s="4">
        <v>-4.073033237559609E-2</v>
      </c>
      <c r="F2249" s="2">
        <v>2</v>
      </c>
      <c r="G2249" s="4">
        <v>0.22427770268159941</v>
      </c>
      <c r="H2249" s="4">
        <v>-0.146253403786307</v>
      </c>
      <c r="I2249" s="4">
        <v>0.60245835305041728</v>
      </c>
    </row>
    <row r="2250" spans="1:9" x14ac:dyDescent="0.25">
      <c r="A2250" t="s">
        <v>2434</v>
      </c>
      <c r="B2250" s="3">
        <v>102.5689239501953</v>
      </c>
      <c r="C2250" s="3">
        <v>14.239999771118161</v>
      </c>
      <c r="D2250" s="4">
        <v>-3.1696501328497551E-3</v>
      </c>
      <c r="E2250" s="4">
        <v>1.9327093695666649E-2</v>
      </c>
      <c r="F2250" s="2">
        <v>2</v>
      </c>
      <c r="G2250" s="4">
        <v>0.22008244593790449</v>
      </c>
      <c r="H2250" s="4">
        <v>-0.14880561037182319</v>
      </c>
      <c r="I2250" s="4">
        <v>0.59956613405072079</v>
      </c>
    </row>
    <row r="2251" spans="1:9" x14ac:dyDescent="0.25">
      <c r="A2251" t="s">
        <v>2435</v>
      </c>
      <c r="B2251" s="3">
        <v>102.8950653076172</v>
      </c>
      <c r="C2251" s="3">
        <v>13.97000026702881</v>
      </c>
      <c r="D2251" s="4">
        <v>3.3619829732933759E-3</v>
      </c>
      <c r="E2251" s="4">
        <v>9.3930717491075288E-3</v>
      </c>
      <c r="F2251" s="2">
        <v>2</v>
      </c>
      <c r="G2251" s="4">
        <v>0.22275551829061269</v>
      </c>
      <c r="H2251" s="4">
        <v>-0.14609904309031391</v>
      </c>
      <c r="I2251" s="4">
        <v>0.60115688759987851</v>
      </c>
    </row>
    <row r="2252" spans="1:9" x14ac:dyDescent="0.25">
      <c r="A2252" t="s">
        <v>2436</v>
      </c>
      <c r="B2252" s="3">
        <v>102.55029296875</v>
      </c>
      <c r="C2252" s="3">
        <v>13.840000152587891</v>
      </c>
      <c r="D2252" s="4">
        <v>-5.9614336045711314E-3</v>
      </c>
      <c r="E2252" s="4">
        <v>3.9819663130142402E-2</v>
      </c>
      <c r="F2252" s="2">
        <v>2</v>
      </c>
      <c r="G2252" s="4">
        <v>0.21879178370410821</v>
      </c>
      <c r="H2252" s="4">
        <v>-0.14896022432572609</v>
      </c>
      <c r="I2252" s="4">
        <v>0.60216917528288061</v>
      </c>
    </row>
    <row r="2253" spans="1:9" x14ac:dyDescent="0.25">
      <c r="A2253" t="s">
        <v>2437</v>
      </c>
      <c r="B2253" s="3">
        <v>103.16530609130859</v>
      </c>
      <c r="C2253" s="3">
        <v>13.310000419616699</v>
      </c>
      <c r="D2253" s="4">
        <v>-2.2532174590595981E-3</v>
      </c>
      <c r="E2253" s="4">
        <v>3.0143150318902019E-3</v>
      </c>
      <c r="F2253" s="2">
        <v>2</v>
      </c>
      <c r="G2253" s="4">
        <v>0.23393985396855871</v>
      </c>
      <c r="H2253" s="4">
        <v>-0.1438563809849909</v>
      </c>
      <c r="I2253" s="4">
        <v>0.60535068238119627</v>
      </c>
    </row>
    <row r="2254" spans="1:9" x14ac:dyDescent="0.25">
      <c r="A2254" t="s">
        <v>2438</v>
      </c>
      <c r="B2254" s="3">
        <v>103.3982849121094</v>
      </c>
      <c r="C2254" s="3">
        <v>13.27000045776367</v>
      </c>
      <c r="D2254" s="4">
        <v>1.6117531949031431E-2</v>
      </c>
      <c r="E2254" s="4">
        <v>-5.6187762324018793E-2</v>
      </c>
      <c r="F2254" s="2">
        <v>2</v>
      </c>
      <c r="G2254" s="4">
        <v>0.23292153830492501</v>
      </c>
      <c r="H2254" s="4">
        <v>-0.14192294678747411</v>
      </c>
      <c r="I2254" s="4">
        <v>0.60636297006419837</v>
      </c>
    </row>
    <row r="2255" spans="1:9" x14ac:dyDescent="0.25">
      <c r="A2255" t="s">
        <v>2439</v>
      </c>
      <c r="B2255" s="3">
        <v>101.75819396972661</v>
      </c>
      <c r="C2255" s="3">
        <v>14.060000419616699</v>
      </c>
      <c r="D2255" s="4">
        <v>-1.149652739948881E-2</v>
      </c>
      <c r="E2255" s="4">
        <v>0.15910966916464339</v>
      </c>
      <c r="F2255" s="2">
        <v>2</v>
      </c>
      <c r="G2255" s="4">
        <v>0.22848483263135869</v>
      </c>
      <c r="H2255" s="4">
        <v>-0.1555336600022692</v>
      </c>
      <c r="I2255" s="4">
        <v>0.59623998290309554</v>
      </c>
    </row>
    <row r="2256" spans="1:9" x14ac:dyDescent="0.25">
      <c r="A2256" t="s">
        <v>2440</v>
      </c>
      <c r="B2256" s="3">
        <v>102.94166564941411</v>
      </c>
      <c r="C2256" s="3">
        <v>12.13000011444092</v>
      </c>
      <c r="D2256" s="4">
        <v>-9.9465401233389539E-4</v>
      </c>
      <c r="E2256" s="4">
        <v>1.6515655103792599E-3</v>
      </c>
      <c r="F2256" s="2">
        <v>1</v>
      </c>
      <c r="G2256" s="4">
        <v>0.2518248165024366</v>
      </c>
      <c r="H2256" s="4">
        <v>-0.14571231826212391</v>
      </c>
      <c r="I2256" s="4">
        <v>0.60332610701519229</v>
      </c>
    </row>
    <row r="2257" spans="1:9" x14ac:dyDescent="0.25">
      <c r="A2257" t="s">
        <v>2441</v>
      </c>
      <c r="B2257" s="3">
        <v>103.0441589355469</v>
      </c>
      <c r="C2257" s="3">
        <v>12.10999965667725</v>
      </c>
      <c r="D2257" s="4">
        <v>5.1810024106564434E-3</v>
      </c>
      <c r="E2257" s="4">
        <v>-5.9782643705131311E-2</v>
      </c>
      <c r="F2257" s="2">
        <v>1</v>
      </c>
      <c r="G2257" s="4">
        <v>0.25857267378635668</v>
      </c>
      <c r="H2257" s="4">
        <v>-0.14486175157222511</v>
      </c>
      <c r="I2257" s="4">
        <v>0.60130153164918809</v>
      </c>
    </row>
    <row r="2258" spans="1:9" x14ac:dyDescent="0.25">
      <c r="A2258" t="s">
        <v>2442</v>
      </c>
      <c r="B2258" s="3">
        <v>102.51303863525391</v>
      </c>
      <c r="C2258" s="3">
        <v>12.88000011444092</v>
      </c>
      <c r="D2258" s="4">
        <v>6.3702544713351017E-4</v>
      </c>
      <c r="E2258" s="4">
        <v>2.334609500436402E-3</v>
      </c>
      <c r="F2258" s="2">
        <v>1</v>
      </c>
      <c r="G2258" s="4">
        <v>0.26403743479006092</v>
      </c>
      <c r="H2258" s="4">
        <v>-0.1492693889190547</v>
      </c>
      <c r="I2258" s="4">
        <v>0.60043377768441308</v>
      </c>
    </row>
    <row r="2259" spans="1:9" x14ac:dyDescent="0.25">
      <c r="A2259" t="s">
        <v>2443</v>
      </c>
      <c r="B2259" s="3">
        <v>102.44777679443359</v>
      </c>
      <c r="C2259" s="3">
        <v>12.85000038146973</v>
      </c>
      <c r="D2259" s="4">
        <v>-1.0904065130401539E-3</v>
      </c>
      <c r="E2259" s="4">
        <v>9.4266177178761179E-3</v>
      </c>
      <c r="F2259" s="2">
        <v>1</v>
      </c>
      <c r="G2259" s="4">
        <v>0.2586553419225619</v>
      </c>
      <c r="H2259" s="4">
        <v>-0.14981098095905729</v>
      </c>
      <c r="I2259" s="4">
        <v>0.59580616108624929</v>
      </c>
    </row>
    <row r="2260" spans="1:9" x14ac:dyDescent="0.25">
      <c r="A2260" t="s">
        <v>2444</v>
      </c>
      <c r="B2260" s="3">
        <v>102.5596084594727</v>
      </c>
      <c r="C2260" s="3">
        <v>12.72999954223633</v>
      </c>
      <c r="D2260" s="4">
        <v>4.3802829140051616E-3</v>
      </c>
      <c r="E2260" s="4">
        <v>2.8271359011309279E-2</v>
      </c>
      <c r="F2260" s="2">
        <v>1</v>
      </c>
      <c r="G2260" s="4">
        <v>0.26879227339487688</v>
      </c>
      <c r="H2260" s="4">
        <v>-0.14888291734877471</v>
      </c>
      <c r="I2260" s="4">
        <v>0.59479387340324719</v>
      </c>
    </row>
    <row r="2261" spans="1:9" x14ac:dyDescent="0.25">
      <c r="A2261" t="s">
        <v>2445</v>
      </c>
      <c r="B2261" s="3">
        <v>102.11232757568359</v>
      </c>
      <c r="C2261" s="3">
        <v>12.38000011444092</v>
      </c>
      <c r="D2261" s="4">
        <v>0</v>
      </c>
      <c r="E2261" s="4">
        <v>-2.825743038813644E-2</v>
      </c>
      <c r="F2261" s="2">
        <v>1</v>
      </c>
      <c r="G2261" s="4">
        <v>0.27152257796302037</v>
      </c>
      <c r="H2261" s="4">
        <v>-0.15259479190304071</v>
      </c>
      <c r="I2261" s="4">
        <v>0.59088936672054859</v>
      </c>
    </row>
    <row r="2262" spans="1:9" x14ac:dyDescent="0.25">
      <c r="A2262" t="s">
        <v>2446</v>
      </c>
      <c r="B2262" s="3">
        <v>102.11232757568359</v>
      </c>
      <c r="C2262" s="3">
        <v>12.739999771118161</v>
      </c>
      <c r="D2262" s="4">
        <v>1.4629729093550649E-2</v>
      </c>
      <c r="E2262" s="4">
        <v>-7.4127939011419564E-2</v>
      </c>
      <c r="F2262" s="2">
        <v>1</v>
      </c>
      <c r="G2262" s="4">
        <v>0.26153363416197872</v>
      </c>
      <c r="H2262" s="4">
        <v>-0.15259479190304071</v>
      </c>
      <c r="I2262" s="4">
        <v>0.58597246202376563</v>
      </c>
    </row>
    <row r="2263" spans="1:9" x14ac:dyDescent="0.25">
      <c r="A2263" t="s">
        <v>2447</v>
      </c>
      <c r="B2263" s="3">
        <v>100.63999176025391</v>
      </c>
      <c r="C2263" s="3">
        <v>13.760000228881839</v>
      </c>
      <c r="D2263" s="4">
        <v>2.0412917961749599E-3</v>
      </c>
      <c r="E2263" s="4">
        <v>-7.2149661091249762E-3</v>
      </c>
      <c r="F2263" s="2">
        <v>2</v>
      </c>
      <c r="G2263" s="4">
        <v>0.23686571190488001</v>
      </c>
      <c r="H2263" s="4">
        <v>-0.16481334638793441</v>
      </c>
      <c r="I2263" s="4">
        <v>0.57353572172912193</v>
      </c>
    </row>
    <row r="2264" spans="1:9" x14ac:dyDescent="0.25">
      <c r="A2264" t="s">
        <v>2448</v>
      </c>
      <c r="B2264" s="3">
        <v>100.4349746704102</v>
      </c>
      <c r="C2264" s="3">
        <v>13.85999965667725</v>
      </c>
      <c r="D2264" s="4">
        <v>-4.5260663399593337E-3</v>
      </c>
      <c r="E2264" s="4">
        <v>7.2196930917756141E-4</v>
      </c>
      <c r="F2264" s="2">
        <v>2</v>
      </c>
      <c r="G2264" s="4">
        <v>0.2351851490436383</v>
      </c>
      <c r="H2264" s="4">
        <v>-0.1665147330256419</v>
      </c>
      <c r="I2264" s="4">
        <v>0.56659435199741748</v>
      </c>
    </row>
    <row r="2265" spans="1:9" x14ac:dyDescent="0.25">
      <c r="A2265" t="s">
        <v>2449</v>
      </c>
      <c r="B2265" s="3">
        <v>100.89161682128911</v>
      </c>
      <c r="C2265" s="3">
        <v>13.85000038146973</v>
      </c>
      <c r="D2265" s="4">
        <v>-3.8639250563505811E-3</v>
      </c>
      <c r="E2265" s="4">
        <v>7.6982951105946995E-2</v>
      </c>
      <c r="F2265" s="2">
        <v>2</v>
      </c>
      <c r="G2265" s="4">
        <v>0.2612429991300862</v>
      </c>
      <c r="H2265" s="4">
        <v>-0.16272517160755959</v>
      </c>
      <c r="I2265" s="4">
        <v>0.57599422924305488</v>
      </c>
    </row>
    <row r="2266" spans="1:9" x14ac:dyDescent="0.25">
      <c r="A2266" t="s">
        <v>2450</v>
      </c>
      <c r="B2266" s="3">
        <v>101.2829666137695</v>
      </c>
      <c r="C2266" s="3">
        <v>12.85999965667725</v>
      </c>
      <c r="D2266" s="4">
        <v>1.248267576755158E-2</v>
      </c>
      <c r="E2266" s="4">
        <v>-0.15003307604717439</v>
      </c>
      <c r="F2266" s="2">
        <v>1</v>
      </c>
      <c r="G2266" s="4">
        <v>0.27082052376293181</v>
      </c>
      <c r="H2266" s="4">
        <v>-0.15947745548738981</v>
      </c>
      <c r="I2266" s="4">
        <v>0.57512647527827987</v>
      </c>
    </row>
    <row r="2267" spans="1:9" x14ac:dyDescent="0.25">
      <c r="A2267" t="s">
        <v>2451</v>
      </c>
      <c r="B2267" s="3">
        <v>100.0342712402344</v>
      </c>
      <c r="C2267" s="3">
        <v>15.13000011444092</v>
      </c>
      <c r="D2267" s="4">
        <v>5.9976113900754857E-3</v>
      </c>
      <c r="E2267" s="4">
        <v>-1.320099313064871E-3</v>
      </c>
      <c r="F2267" s="2">
        <v>2</v>
      </c>
      <c r="G2267" s="4">
        <v>0.25399289247064399</v>
      </c>
      <c r="H2267" s="4">
        <v>-0.16984007269515039</v>
      </c>
      <c r="I2267" s="4">
        <v>0.5567606529349336</v>
      </c>
    </row>
    <row r="2268" spans="1:9" x14ac:dyDescent="0.25">
      <c r="A2268" t="s">
        <v>2452</v>
      </c>
      <c r="B2268" s="3">
        <v>99.437881469726563</v>
      </c>
      <c r="C2268" s="3">
        <v>15.14999961853027</v>
      </c>
      <c r="D2268" s="4">
        <v>-6.887125389784865E-3</v>
      </c>
      <c r="E2268" s="4">
        <v>5.8700151941440293E-2</v>
      </c>
      <c r="F2268" s="2">
        <v>2</v>
      </c>
      <c r="G2268" s="4">
        <v>0.24292657862423561</v>
      </c>
      <c r="H2268" s="4">
        <v>-0.17478936539646009</v>
      </c>
      <c r="I2268" s="4">
        <v>0.56109898143447845</v>
      </c>
    </row>
    <row r="2269" spans="1:9" x14ac:dyDescent="0.25">
      <c r="A2269" t="s">
        <v>2453</v>
      </c>
      <c r="B2269" s="3">
        <v>100.1274719238281</v>
      </c>
      <c r="C2269" s="3">
        <v>14.310000419616699</v>
      </c>
      <c r="D2269" s="4">
        <v>-1.6295991145702349E-2</v>
      </c>
      <c r="E2269" s="4">
        <v>0.11361867663851261</v>
      </c>
      <c r="F2269" s="2">
        <v>2</v>
      </c>
      <c r="G2269" s="4">
        <v>0.2353241167191806</v>
      </c>
      <c r="H2269" s="4">
        <v>-0.16906662303877071</v>
      </c>
      <c r="I2269" s="4">
        <v>0.57628340701059155</v>
      </c>
    </row>
    <row r="2270" spans="1:9" x14ac:dyDescent="0.25">
      <c r="A2270" t="s">
        <v>2454</v>
      </c>
      <c r="B2270" s="3">
        <v>101.7861785888672</v>
      </c>
      <c r="C2270" s="3">
        <v>12.85000038146973</v>
      </c>
      <c r="D2270" s="4">
        <v>1.650457774355907E-3</v>
      </c>
      <c r="E2270" s="4">
        <v>1.181106885491112E-2</v>
      </c>
      <c r="F2270" s="2">
        <v>1</v>
      </c>
      <c r="G2270" s="4">
        <v>0.26239100297465262</v>
      </c>
      <c r="H2270" s="4">
        <v>-0.15530142249902751</v>
      </c>
      <c r="I2270" s="4">
        <v>0.58944325722070046</v>
      </c>
    </row>
    <row r="2271" spans="1:9" x14ac:dyDescent="0.25">
      <c r="A2271" t="s">
        <v>2455</v>
      </c>
      <c r="B2271" s="3">
        <v>101.6184616088867</v>
      </c>
      <c r="C2271" s="3">
        <v>12.69999980926514</v>
      </c>
      <c r="D2271" s="4">
        <v>1.3193780474826781E-2</v>
      </c>
      <c r="E2271" s="4">
        <v>-0.1271477908741038</v>
      </c>
      <c r="F2271" s="2">
        <v>1</v>
      </c>
      <c r="G2271" s="4">
        <v>0.25800994236383379</v>
      </c>
      <c r="H2271" s="4">
        <v>-0.15669326465654179</v>
      </c>
      <c r="I2271" s="4">
        <v>0.57801880460905886</v>
      </c>
    </row>
    <row r="2272" spans="1:9" x14ac:dyDescent="0.25">
      <c r="A2272" t="s">
        <v>2456</v>
      </c>
      <c r="B2272" s="3">
        <v>100.29518890380859</v>
      </c>
      <c r="C2272" s="3">
        <v>14.55000019073486</v>
      </c>
      <c r="D2272" s="4">
        <v>-1.572958919135448E-2</v>
      </c>
      <c r="E2272" s="4">
        <v>8.6631801170234501E-2</v>
      </c>
      <c r="F2272" s="2">
        <v>2</v>
      </c>
      <c r="G2272" s="4">
        <v>0.2453224001216345</v>
      </c>
      <c r="H2272" s="4">
        <v>-0.16767478088125651</v>
      </c>
      <c r="I2272" s="4">
        <v>0.57874180419344179</v>
      </c>
    </row>
    <row r="2273" spans="1:9" x14ac:dyDescent="0.25">
      <c r="A2273" t="s">
        <v>2457</v>
      </c>
      <c r="B2273" s="3">
        <v>101.8980026245117</v>
      </c>
      <c r="C2273" s="3">
        <v>13.39000034332275</v>
      </c>
      <c r="D2273" s="4">
        <v>-6.2704186104857174E-3</v>
      </c>
      <c r="E2273" s="4">
        <v>7.8968614662393133E-2</v>
      </c>
      <c r="F2273" s="2">
        <v>2</v>
      </c>
      <c r="G2273" s="4">
        <v>0.26856247268705608</v>
      </c>
      <c r="H2273" s="4">
        <v>-0.15437342220322231</v>
      </c>
      <c r="I2273" s="4">
        <v>0.59175701035424111</v>
      </c>
    </row>
    <row r="2274" spans="1:9" x14ac:dyDescent="0.25">
      <c r="A2274" t="s">
        <v>2458</v>
      </c>
      <c r="B2274" s="3">
        <v>102.5409774780273</v>
      </c>
      <c r="C2274" s="3">
        <v>12.409999847412109</v>
      </c>
      <c r="D2274" s="4">
        <v>-1.995229715393565E-3</v>
      </c>
      <c r="E2274" s="4">
        <v>-5.4115857038112843E-2</v>
      </c>
      <c r="F2274" s="2">
        <v>1</v>
      </c>
      <c r="G2274" s="4">
        <v>0.28675337984259958</v>
      </c>
      <c r="H2274" s="4">
        <v>-0.14903753130267761</v>
      </c>
      <c r="I2274" s="4">
        <v>0.59869849041702827</v>
      </c>
    </row>
    <row r="2275" spans="1:9" x14ac:dyDescent="0.25">
      <c r="A2275" t="s">
        <v>2459</v>
      </c>
      <c r="B2275" s="3">
        <v>102.745979309082</v>
      </c>
      <c r="C2275" s="3">
        <v>13.11999988555908</v>
      </c>
      <c r="D2275" s="4">
        <v>-2.5331593454329671E-3</v>
      </c>
      <c r="E2275" s="4">
        <v>6.753457496194426E-2</v>
      </c>
      <c r="F2275" s="2">
        <v>1</v>
      </c>
      <c r="G2275" s="4">
        <v>0.29351525051055322</v>
      </c>
      <c r="H2275" s="4">
        <v>-0.14733627129392499</v>
      </c>
      <c r="I2275" s="4">
        <v>0.60751990179651005</v>
      </c>
    </row>
    <row r="2276" spans="1:9" x14ac:dyDescent="0.25">
      <c r="A2276" t="s">
        <v>2460</v>
      </c>
      <c r="B2276" s="3">
        <v>103.0069122314453</v>
      </c>
      <c r="C2276" s="3">
        <v>12.289999961853029</v>
      </c>
      <c r="D2276" s="4">
        <v>1.3570454566611099E-2</v>
      </c>
      <c r="E2276" s="4">
        <v>-1.522432590965095E-2</v>
      </c>
      <c r="F2276" s="2">
        <v>1</v>
      </c>
      <c r="G2276" s="4">
        <v>0.27607228251099619</v>
      </c>
      <c r="H2276" s="4">
        <v>-0.1451708528510762</v>
      </c>
      <c r="I2276" s="4">
        <v>0.60072306578303247</v>
      </c>
    </row>
    <row r="2277" spans="1:9" x14ac:dyDescent="0.25">
      <c r="A2277" t="s">
        <v>2461</v>
      </c>
      <c r="B2277" s="3">
        <v>101.6277770996094</v>
      </c>
      <c r="C2277" s="3">
        <v>12.47999954223633</v>
      </c>
      <c r="D2277" s="4">
        <v>3.7737907818831129E-3</v>
      </c>
      <c r="E2277" s="4">
        <v>-1.8096026374534668E-2</v>
      </c>
      <c r="F2277" s="2">
        <v>1</v>
      </c>
      <c r="G2277" s="4">
        <v>0.27103147245998738</v>
      </c>
      <c r="H2277" s="4">
        <v>-0.15661595767959019</v>
      </c>
      <c r="I2277" s="4">
        <v>0.58492474969085606</v>
      </c>
    </row>
    <row r="2278" spans="1:9" x14ac:dyDescent="0.25">
      <c r="A2278" t="s">
        <v>2462</v>
      </c>
      <c r="B2278" s="3">
        <v>101.2456970214844</v>
      </c>
      <c r="C2278" s="3">
        <v>12.710000038146971</v>
      </c>
      <c r="D2278" s="4">
        <v>5.4599746196759558E-3</v>
      </c>
      <c r="E2278" s="4">
        <v>-4.0754714102115293E-2</v>
      </c>
      <c r="F2278" s="2">
        <v>1</v>
      </c>
      <c r="G2278" s="4">
        <v>0.25511424156460127</v>
      </c>
      <c r="H2278" s="4">
        <v>-0.15978674670967319</v>
      </c>
      <c r="I2278" s="4">
        <v>0.58137172789379599</v>
      </c>
    </row>
    <row r="2279" spans="1:9" x14ac:dyDescent="0.25">
      <c r="A2279" t="s">
        <v>2463</v>
      </c>
      <c r="B2279" s="3">
        <v>100.69589996337891</v>
      </c>
      <c r="C2279" s="3">
        <v>13.25</v>
      </c>
      <c r="D2279" s="4">
        <v>4.2751503017601777E-3</v>
      </c>
      <c r="E2279" s="4">
        <v>-3.7594127832941688E-3</v>
      </c>
      <c r="F2279" s="2">
        <v>2</v>
      </c>
      <c r="G2279" s="4">
        <v>0.25821673806793027</v>
      </c>
      <c r="H2279" s="4">
        <v>-0.16434937789727039</v>
      </c>
      <c r="I2279" s="4">
        <v>0.59239131531071965</v>
      </c>
    </row>
    <row r="2280" spans="1:9" x14ac:dyDescent="0.25">
      <c r="A2280" t="s">
        <v>2464</v>
      </c>
      <c r="B2280" s="3">
        <v>100.2672424316406</v>
      </c>
      <c r="C2280" s="3">
        <v>13.30000019073486</v>
      </c>
      <c r="D2280" s="4">
        <v>1.4998579706281051E-2</v>
      </c>
      <c r="E2280" s="4">
        <v>-4.2476611807394038E-2</v>
      </c>
      <c r="F2280" s="2">
        <v>2</v>
      </c>
      <c r="G2280" s="4">
        <v>0.26216275163225</v>
      </c>
      <c r="H2280" s="4">
        <v>-0.16790670181211101</v>
      </c>
      <c r="I2280" s="4">
        <v>0.60401794361014338</v>
      </c>
    </row>
    <row r="2281" spans="1:9" x14ac:dyDescent="0.25">
      <c r="A2281" t="s">
        <v>2465</v>
      </c>
      <c r="B2281" s="3">
        <v>98.785598754882813</v>
      </c>
      <c r="C2281" s="3">
        <v>13.89000034332275</v>
      </c>
      <c r="D2281" s="4">
        <v>-1.560043615168971E-2</v>
      </c>
      <c r="E2281" s="4">
        <v>0.1023809462537932</v>
      </c>
      <c r="F2281" s="2">
        <v>2</v>
      </c>
      <c r="G2281" s="4">
        <v>0.2438000801917071</v>
      </c>
      <c r="H2281" s="4">
        <v>-0.18020249995947871</v>
      </c>
      <c r="I2281" s="4">
        <v>0.59913279516135742</v>
      </c>
    </row>
    <row r="2282" spans="1:9" x14ac:dyDescent="0.25">
      <c r="A2282" t="s">
        <v>2466</v>
      </c>
      <c r="B2282" s="3">
        <v>100.3511199951172</v>
      </c>
      <c r="C2282" s="3">
        <v>12.60000038146973</v>
      </c>
      <c r="D2282" s="4">
        <v>-1.3906499460693E-3</v>
      </c>
      <c r="E2282" s="4">
        <v>-1.8691570737231818E-2</v>
      </c>
      <c r="F2282" s="2">
        <v>1</v>
      </c>
      <c r="G2282" s="4">
        <v>0.28029910584010159</v>
      </c>
      <c r="H2282" s="4">
        <v>-0.1672106224471602</v>
      </c>
      <c r="I2282" s="4">
        <v>0.6130383026877988</v>
      </c>
    </row>
    <row r="2283" spans="1:9" x14ac:dyDescent="0.25">
      <c r="A2283" t="s">
        <v>2467</v>
      </c>
      <c r="B2283" s="3">
        <v>100.49086761474609</v>
      </c>
      <c r="C2283" s="3">
        <v>12.840000152587891</v>
      </c>
      <c r="D2283" s="4">
        <v>6.2512452527603291E-3</v>
      </c>
      <c r="E2283" s="4">
        <v>-6.0716892397492561E-2</v>
      </c>
      <c r="F2283" s="2">
        <v>1</v>
      </c>
      <c r="G2283" s="4">
        <v>0.28631651955021492</v>
      </c>
      <c r="H2283" s="4">
        <v>-0.16605089116393279</v>
      </c>
      <c r="I2283" s="4">
        <v>0.61587924839965802</v>
      </c>
    </row>
    <row r="2284" spans="1:9" x14ac:dyDescent="0.25">
      <c r="A2284" t="s">
        <v>2468</v>
      </c>
      <c r="B2284" s="3">
        <v>99.8665771484375</v>
      </c>
      <c r="C2284" s="3">
        <v>13.670000076293951</v>
      </c>
      <c r="D2284" s="4">
        <v>-2.8842341407304679E-3</v>
      </c>
      <c r="E2284" s="4">
        <v>-1.9368688107373019E-2</v>
      </c>
      <c r="F2284" s="2">
        <v>2</v>
      </c>
      <c r="G2284" s="4">
        <v>0.28835621224782249</v>
      </c>
      <c r="H2284" s="4">
        <v>-0.1712317249092323</v>
      </c>
      <c r="I2284" s="4">
        <v>0.61004791757333221</v>
      </c>
    </row>
    <row r="2285" spans="1:9" x14ac:dyDescent="0.25">
      <c r="A2285" t="s">
        <v>2469</v>
      </c>
      <c r="B2285" s="3">
        <v>100.1554489135742</v>
      </c>
      <c r="C2285" s="3">
        <v>13.939999580383301</v>
      </c>
      <c r="D2285" s="4">
        <v>-2.5056701653296538E-3</v>
      </c>
      <c r="E2285" s="4">
        <v>0.1081080814725945</v>
      </c>
      <c r="F2285" s="2">
        <v>2</v>
      </c>
      <c r="G2285" s="4">
        <v>0.27705139831343589</v>
      </c>
      <c r="H2285" s="4">
        <v>-0.16883444885000651</v>
      </c>
      <c r="I2285" s="4">
        <v>0.62051437954984512</v>
      </c>
    </row>
    <row r="2286" spans="1:9" x14ac:dyDescent="0.25">
      <c r="A2286" t="s">
        <v>2470</v>
      </c>
      <c r="B2286" s="3">
        <v>100.4070358276367</v>
      </c>
      <c r="C2286" s="3">
        <v>12.579999923706049</v>
      </c>
      <c r="D2286" s="4">
        <v>4.1005413523325096E-3</v>
      </c>
      <c r="E2286" s="4">
        <v>-3.8961055992119957E-2</v>
      </c>
      <c r="F2286" s="2">
        <v>1</v>
      </c>
      <c r="G2286" s="4">
        <v>0.24060708394693359</v>
      </c>
      <c r="H2286" s="4">
        <v>-0.16674659064201891</v>
      </c>
      <c r="I2286" s="4">
        <v>0.61124411724947092</v>
      </c>
    </row>
    <row r="2287" spans="1:9" x14ac:dyDescent="0.25">
      <c r="A2287" t="s">
        <v>2471</v>
      </c>
      <c r="B2287" s="3">
        <v>99.996994018554688</v>
      </c>
      <c r="C2287" s="3">
        <v>13.090000152587891</v>
      </c>
      <c r="D2287" s="4">
        <v>6.2825451655341702E-3</v>
      </c>
      <c r="E2287" s="4">
        <v>-6.3662333246834124E-2</v>
      </c>
      <c r="F2287" s="2">
        <v>1</v>
      </c>
      <c r="G2287" s="4">
        <v>0.25671969539125961</v>
      </c>
      <c r="H2287" s="4">
        <v>-0.17014942723191129</v>
      </c>
      <c r="I2287" s="4">
        <v>0.60511367946617045</v>
      </c>
    </row>
    <row r="2288" spans="1:9" x14ac:dyDescent="0.25">
      <c r="A2288" t="s">
        <v>2472</v>
      </c>
      <c r="B2288" s="3">
        <v>99.3726806640625</v>
      </c>
      <c r="C2288" s="3">
        <v>13.97999954223633</v>
      </c>
      <c r="D2288" s="4">
        <v>7.9394823507343837E-3</v>
      </c>
      <c r="E2288" s="4">
        <v>-5.4127212800296857E-2</v>
      </c>
      <c r="F2288" s="2">
        <v>2</v>
      </c>
      <c r="G2288" s="4">
        <v>0.26040547681783449</v>
      </c>
      <c r="H2288" s="4">
        <v>-0.17533045092064309</v>
      </c>
      <c r="I2288" s="4">
        <v>0.59674050988496008</v>
      </c>
    </row>
    <row r="2289" spans="1:9" x14ac:dyDescent="0.25">
      <c r="A2289" t="s">
        <v>2473</v>
      </c>
      <c r="B2289" s="3">
        <v>98.589927673339844</v>
      </c>
      <c r="C2289" s="3">
        <v>14.77999973297119</v>
      </c>
      <c r="D2289" s="4">
        <v>-1.698576817126485E-3</v>
      </c>
      <c r="E2289" s="4">
        <v>2.7137016603897561E-3</v>
      </c>
      <c r="F2289" s="2">
        <v>2</v>
      </c>
      <c r="G2289" s="4">
        <v>0.23860577452093379</v>
      </c>
      <c r="H2289" s="4">
        <v>-0.18182632636232501</v>
      </c>
      <c r="I2289" s="4">
        <v>0.59539475673033437</v>
      </c>
    </row>
    <row r="2290" spans="1:9" x14ac:dyDescent="0.25">
      <c r="A2290" t="s">
        <v>2474</v>
      </c>
      <c r="B2290" s="3">
        <v>98.757675170898438</v>
      </c>
      <c r="C2290" s="3">
        <v>14.739999771118161</v>
      </c>
      <c r="D2290" s="4">
        <v>8.1812718488918357E-3</v>
      </c>
      <c r="E2290" s="4">
        <v>4.7716219809252891E-3</v>
      </c>
      <c r="F2290" s="2">
        <v>2</v>
      </c>
      <c r="G2290" s="4">
        <v>0.20771313518839191</v>
      </c>
      <c r="H2290" s="4">
        <v>-0.18043423094690089</v>
      </c>
      <c r="I2290" s="4">
        <v>0.58896532606593932</v>
      </c>
    </row>
    <row r="2291" spans="1:9" x14ac:dyDescent="0.25">
      <c r="A2291" t="s">
        <v>2475</v>
      </c>
      <c r="B2291" s="3">
        <v>97.956268310546875</v>
      </c>
      <c r="C2291" s="3">
        <v>14.670000076293951</v>
      </c>
      <c r="D2291" s="4">
        <v>6.6605470065805861E-4</v>
      </c>
      <c r="E2291" s="4">
        <v>-2.9119761110574242E-2</v>
      </c>
      <c r="F2291" s="2">
        <v>2</v>
      </c>
      <c r="G2291" s="4">
        <v>0.18840342274503619</v>
      </c>
      <c r="H2291" s="4">
        <v>-0.187084910285918</v>
      </c>
      <c r="I2291" s="4">
        <v>0.57685411805370568</v>
      </c>
    </row>
    <row r="2292" spans="1:9" x14ac:dyDescent="0.25">
      <c r="A2292" t="s">
        <v>2476</v>
      </c>
      <c r="B2292" s="3">
        <v>97.891067504882813</v>
      </c>
      <c r="C2292" s="3">
        <v>15.10999965667725</v>
      </c>
      <c r="D2292" s="4">
        <v>-5.2080365323142752E-3</v>
      </c>
      <c r="E2292" s="4">
        <v>-1.1772420250154569E-2</v>
      </c>
      <c r="F2292" s="2">
        <v>2</v>
      </c>
      <c r="G2292" s="4">
        <v>0.19067443858649999</v>
      </c>
      <c r="H2292" s="4">
        <v>-0.18762599581010109</v>
      </c>
      <c r="I2292" s="4">
        <v>0.57924651740598287</v>
      </c>
    </row>
    <row r="2293" spans="1:9" x14ac:dyDescent="0.25">
      <c r="A2293" t="s">
        <v>2477</v>
      </c>
      <c r="B2293" s="3">
        <v>98.403556823730469</v>
      </c>
      <c r="C2293" s="3">
        <v>15.289999961853029</v>
      </c>
      <c r="D2293" s="4">
        <v>-1.058762711270222E-2</v>
      </c>
      <c r="E2293" s="4">
        <v>5.3756011072874983E-2</v>
      </c>
      <c r="F2293" s="2">
        <v>2</v>
      </c>
      <c r="G2293" s="4">
        <v>0.21793234189222541</v>
      </c>
      <c r="H2293" s="4">
        <v>-0.18337297241717451</v>
      </c>
      <c r="I2293" s="4">
        <v>0.59464721748965754</v>
      </c>
    </row>
    <row r="2294" spans="1:9" x14ac:dyDescent="0.25">
      <c r="A2294" t="s">
        <v>2478</v>
      </c>
      <c r="B2294" s="3">
        <v>99.456565856933594</v>
      </c>
      <c r="C2294" s="3">
        <v>14.510000228881839</v>
      </c>
      <c r="D2294" s="4">
        <v>1.146725227823109E-2</v>
      </c>
      <c r="E2294" s="4">
        <v>-3.7159885685645648E-2</v>
      </c>
      <c r="F2294" s="2">
        <v>2</v>
      </c>
      <c r="G2294" s="4">
        <v>0.23973288052613631</v>
      </c>
      <c r="H2294" s="4">
        <v>-0.17463430824121501</v>
      </c>
      <c r="I2294" s="4">
        <v>0.5971890562445421</v>
      </c>
    </row>
    <row r="2295" spans="1:9" x14ac:dyDescent="0.25">
      <c r="A2295" t="s">
        <v>2479</v>
      </c>
      <c r="B2295" s="3">
        <v>98.329002380371094</v>
      </c>
      <c r="C2295" s="3">
        <v>15.069999694824221</v>
      </c>
      <c r="D2295" s="4">
        <v>3.9959856298448226E-3</v>
      </c>
      <c r="E2295" s="4">
        <v>-4.6202562474569997E-2</v>
      </c>
      <c r="F2295" s="2">
        <v>2</v>
      </c>
      <c r="G2295" s="4">
        <v>0.2280760314104098</v>
      </c>
      <c r="H2295" s="4">
        <v>-0.18399168149069631</v>
      </c>
      <c r="I2295" s="4">
        <v>0.581489249203893</v>
      </c>
    </row>
    <row r="2296" spans="1:9" x14ac:dyDescent="0.25">
      <c r="A2296" t="s">
        <v>2480</v>
      </c>
      <c r="B2296" s="3">
        <v>97.937644958496094</v>
      </c>
      <c r="C2296" s="3">
        <v>15.80000019073486</v>
      </c>
      <c r="D2296" s="4">
        <v>-3.4132843262116852E-3</v>
      </c>
      <c r="E2296" s="4">
        <v>2.3316102340374959E-2</v>
      </c>
      <c r="F2296" s="2">
        <v>2</v>
      </c>
      <c r="G2296" s="4">
        <v>0.21632828295557679</v>
      </c>
      <c r="H2296" s="4">
        <v>-0.1872394609253436</v>
      </c>
      <c r="I2296" s="4">
        <v>0.58044260300624173</v>
      </c>
    </row>
    <row r="2297" spans="1:9" x14ac:dyDescent="0.25">
      <c r="A2297" t="s">
        <v>2481</v>
      </c>
      <c r="B2297" s="3">
        <v>98.273078918457031</v>
      </c>
      <c r="C2297" s="3">
        <v>15.439999580383301</v>
      </c>
      <c r="D2297" s="4">
        <v>-2.288542789601122E-2</v>
      </c>
      <c r="E2297" s="4">
        <v>0.1336269978059188</v>
      </c>
      <c r="F2297" s="2">
        <v>2</v>
      </c>
      <c r="G2297" s="4">
        <v>0.2047740514760035</v>
      </c>
      <c r="H2297" s="4">
        <v>-0.18445577661031509</v>
      </c>
      <c r="I2297" s="4">
        <v>0.61782298731647334</v>
      </c>
    </row>
    <row r="2298" spans="1:9" x14ac:dyDescent="0.25">
      <c r="A2298" t="s">
        <v>2482</v>
      </c>
      <c r="B2298" s="3">
        <v>100.5747756958008</v>
      </c>
      <c r="C2298" s="3">
        <v>13.61999988555908</v>
      </c>
      <c r="D2298" s="4">
        <v>-3.6003316661842311E-3</v>
      </c>
      <c r="E2298" s="4">
        <v>1.5659958280126229E-2</v>
      </c>
      <c r="F2298" s="2">
        <v>2</v>
      </c>
      <c r="G2298" s="4">
        <v>0.23704491748396331</v>
      </c>
      <c r="H2298" s="4">
        <v>-0.16535455854107239</v>
      </c>
      <c r="I2298" s="4">
        <v>0.62694381021424017</v>
      </c>
    </row>
    <row r="2299" spans="1:9" x14ac:dyDescent="0.25">
      <c r="A2299" t="s">
        <v>2483</v>
      </c>
      <c r="B2299" s="3">
        <v>100.9381866455078</v>
      </c>
      <c r="C2299" s="3">
        <v>13.409999847412109</v>
      </c>
      <c r="D2299" s="4">
        <v>-1.934923824774559E-3</v>
      </c>
      <c r="E2299" s="4">
        <v>2.9953869119558E-2</v>
      </c>
      <c r="F2299" s="2">
        <v>2</v>
      </c>
      <c r="G2299" s="4">
        <v>0.23063415539816831</v>
      </c>
      <c r="H2299" s="4">
        <v>-0.1623387000372796</v>
      </c>
      <c r="I2299" s="4">
        <v>0.62634571037617093</v>
      </c>
    </row>
    <row r="2300" spans="1:9" x14ac:dyDescent="0.25">
      <c r="A2300" t="s">
        <v>2484</v>
      </c>
      <c r="B2300" s="3">
        <v>101.1338729858398</v>
      </c>
      <c r="C2300" s="3">
        <v>13.02000045776367</v>
      </c>
      <c r="D2300" s="4">
        <v>6.4729944028221187E-3</v>
      </c>
      <c r="E2300" s="4">
        <v>-7.4626813065731601E-2</v>
      </c>
      <c r="F2300" s="2">
        <v>1</v>
      </c>
      <c r="G2300" s="4">
        <v>0.21818242972082241</v>
      </c>
      <c r="H2300" s="4">
        <v>-0.1607147470054785</v>
      </c>
      <c r="I2300" s="4">
        <v>0.63083140212375066</v>
      </c>
    </row>
    <row r="2301" spans="1:9" x14ac:dyDescent="0.25">
      <c r="A2301" t="s">
        <v>2485</v>
      </c>
      <c r="B2301" s="3">
        <v>100.4834442138672</v>
      </c>
      <c r="C2301" s="3">
        <v>14.069999694824221</v>
      </c>
      <c r="D2301" s="4">
        <v>1.4825410770789029E-3</v>
      </c>
      <c r="E2301" s="4">
        <v>7.1581550382231462E-3</v>
      </c>
      <c r="F2301" s="2">
        <v>2</v>
      </c>
      <c r="G2301" s="4">
        <v>0.213708585702298</v>
      </c>
      <c r="H2301" s="4">
        <v>-0.16611249615047971</v>
      </c>
      <c r="I2301" s="4">
        <v>0.62051437954984512</v>
      </c>
    </row>
    <row r="2302" spans="1:9" x14ac:dyDescent="0.25">
      <c r="A2302" t="s">
        <v>2486</v>
      </c>
      <c r="B2302" s="3">
        <v>100.33469390869141</v>
      </c>
      <c r="C2302" s="3">
        <v>13.97000026702881</v>
      </c>
      <c r="D2302" s="4">
        <v>9.8249904381570996E-3</v>
      </c>
      <c r="E2302" s="4">
        <v>-0.10791823734676349</v>
      </c>
      <c r="F2302" s="2">
        <v>2</v>
      </c>
      <c r="G2302" s="4">
        <v>0.2053523375518764</v>
      </c>
      <c r="H2302" s="4">
        <v>-0.16734693851708379</v>
      </c>
      <c r="I2302" s="4">
        <v>0.620963039985307</v>
      </c>
    </row>
    <row r="2303" spans="1:9" x14ac:dyDescent="0.25">
      <c r="A2303" t="s">
        <v>2487</v>
      </c>
      <c r="B2303" s="3">
        <v>99.358497619628906</v>
      </c>
      <c r="C2303" s="3">
        <v>15.659999847412109</v>
      </c>
      <c r="D2303" s="4">
        <v>1.5932442015902379E-3</v>
      </c>
      <c r="E2303" s="4">
        <v>3.2030872411630269E-3</v>
      </c>
      <c r="F2303" s="2">
        <v>2</v>
      </c>
      <c r="G2303" s="4">
        <v>0.20803664131540961</v>
      </c>
      <c r="H2303" s="4">
        <v>-0.17544815253420001</v>
      </c>
      <c r="I2303" s="4">
        <v>0.60047854831598335</v>
      </c>
    </row>
    <row r="2304" spans="1:9" x14ac:dyDescent="0.25">
      <c r="A2304" t="s">
        <v>2488</v>
      </c>
      <c r="B2304" s="3">
        <v>99.200447082519531</v>
      </c>
      <c r="C2304" s="3">
        <v>15.60999965667725</v>
      </c>
      <c r="D2304" s="4">
        <v>1.2910589286693639E-2</v>
      </c>
      <c r="E2304" s="4">
        <v>-2.4375021457672119E-2</v>
      </c>
      <c r="F2304" s="2">
        <v>2</v>
      </c>
      <c r="G2304" s="4">
        <v>0.21672472335151369</v>
      </c>
      <c r="H2304" s="4">
        <v>-0.1767597752488006</v>
      </c>
      <c r="I2304" s="4">
        <v>0.59599285656840362</v>
      </c>
    </row>
    <row r="2305" spans="1:9" x14ac:dyDescent="0.25">
      <c r="A2305" t="s">
        <v>2489</v>
      </c>
      <c r="B2305" s="3">
        <v>97.93603515625</v>
      </c>
      <c r="C2305" s="3">
        <v>16</v>
      </c>
      <c r="D2305" s="4">
        <v>-4.3478001201763261E-3</v>
      </c>
      <c r="E2305" s="4">
        <v>3.7613483841528739E-2</v>
      </c>
      <c r="F2305" s="2">
        <v>2</v>
      </c>
      <c r="G2305" s="4">
        <v>0.19300912433197631</v>
      </c>
      <c r="H2305" s="4">
        <v>-0.18725282028008289</v>
      </c>
      <c r="I2305" s="4">
        <v>0.5867225942680292</v>
      </c>
    </row>
    <row r="2306" spans="1:9" x14ac:dyDescent="0.25">
      <c r="A2306" t="s">
        <v>2490</v>
      </c>
      <c r="B2306" s="3">
        <v>98.363700866699219</v>
      </c>
      <c r="C2306" s="3">
        <v>15.420000076293951</v>
      </c>
      <c r="D2306" s="4">
        <v>6.5645512514829196E-3</v>
      </c>
      <c r="E2306" s="4">
        <v>-8.5951433954127965E-2</v>
      </c>
      <c r="F2306" s="2">
        <v>2</v>
      </c>
      <c r="G2306" s="4">
        <v>0.18128278133711431</v>
      </c>
      <c r="H2306" s="4">
        <v>-0.18370372724730941</v>
      </c>
      <c r="I2306" s="4">
        <v>0.58373209507768276</v>
      </c>
    </row>
    <row r="2307" spans="1:9" x14ac:dyDescent="0.25">
      <c r="A2307" t="s">
        <v>2491</v>
      </c>
      <c r="B2307" s="3">
        <v>97.722198486328125</v>
      </c>
      <c r="C2307" s="3">
        <v>16.870000839233398</v>
      </c>
      <c r="D2307" s="4">
        <v>-5.7698620435323589E-3</v>
      </c>
      <c r="E2307" s="4">
        <v>1.0784919078251191E-2</v>
      </c>
      <c r="F2307" s="2">
        <v>3</v>
      </c>
      <c r="G2307" s="4">
        <v>0.178001324357135</v>
      </c>
      <c r="H2307" s="4">
        <v>-0.1890273984537085</v>
      </c>
      <c r="I2307" s="4">
        <v>0.58507784823230868</v>
      </c>
    </row>
    <row r="2308" spans="1:9" x14ac:dyDescent="0.25">
      <c r="A2308" t="s">
        <v>2492</v>
      </c>
      <c r="B2308" s="3">
        <v>98.289314270019531</v>
      </c>
      <c r="C2308" s="3">
        <v>16.690000534057621</v>
      </c>
      <c r="D2308" s="4">
        <v>-1.8566742265780919E-2</v>
      </c>
      <c r="E2308" s="4">
        <v>0.1082337363229904</v>
      </c>
      <c r="F2308" s="2">
        <v>3</v>
      </c>
      <c r="G2308" s="4">
        <v>0.17973786751033849</v>
      </c>
      <c r="H2308" s="4">
        <v>-0.18432104340232761</v>
      </c>
      <c r="I2308" s="4">
        <v>0.5995814555968193</v>
      </c>
    </row>
    <row r="2309" spans="1:9" x14ac:dyDescent="0.25">
      <c r="A2309" t="s">
        <v>2493</v>
      </c>
      <c r="B2309" s="3">
        <v>100.1487503051758</v>
      </c>
      <c r="C2309" s="3">
        <v>15.060000419616699</v>
      </c>
      <c r="D2309" s="4">
        <v>2.8858751108953311E-3</v>
      </c>
      <c r="E2309" s="4">
        <v>-9.21048627665777E-3</v>
      </c>
      <c r="F2309" s="2">
        <v>2</v>
      </c>
      <c r="G2309" s="4">
        <v>0.20311853837016611</v>
      </c>
      <c r="H2309" s="4">
        <v>-0.16889003896119681</v>
      </c>
      <c r="I2309" s="4">
        <v>0.61468304872351953</v>
      </c>
    </row>
    <row r="2310" spans="1:9" x14ac:dyDescent="0.25">
      <c r="A2310" t="s">
        <v>2494</v>
      </c>
      <c r="B2310" s="3">
        <v>99.860565185546875</v>
      </c>
      <c r="C2310" s="3">
        <v>15.19999980926514</v>
      </c>
      <c r="D2310" s="4">
        <v>-1.1321413728700319E-2</v>
      </c>
      <c r="E2310" s="4">
        <v>8.2621071977482474E-2</v>
      </c>
      <c r="F2310" s="2">
        <v>2</v>
      </c>
      <c r="G2310" s="4">
        <v>0.19372307233215841</v>
      </c>
      <c r="H2310" s="4">
        <v>-0.17128161671745329</v>
      </c>
      <c r="I2310" s="4">
        <v>0.62544861765700688</v>
      </c>
    </row>
    <row r="2311" spans="1:9" x14ac:dyDescent="0.25">
      <c r="A2311" t="s">
        <v>2495</v>
      </c>
      <c r="B2311" s="3">
        <v>101.0040740966797</v>
      </c>
      <c r="C2311" s="3">
        <v>14.039999961853029</v>
      </c>
      <c r="D2311" s="4">
        <v>1.751786044656978E-3</v>
      </c>
      <c r="E2311" s="4">
        <v>-1.3352044026379571E-2</v>
      </c>
      <c r="F2311" s="2">
        <v>2</v>
      </c>
      <c r="G2311" s="4">
        <v>0.20633188180781301</v>
      </c>
      <c r="H2311" s="4">
        <v>-0.16179191621012709</v>
      </c>
      <c r="I2311" s="4">
        <v>0.62933620956651737</v>
      </c>
    </row>
    <row r="2312" spans="1:9" x14ac:dyDescent="0.25">
      <c r="A2312" t="s">
        <v>2496</v>
      </c>
      <c r="B2312" s="3">
        <v>100.8274459838867</v>
      </c>
      <c r="C2312" s="3">
        <v>14.22999954223633</v>
      </c>
      <c r="D2312" s="4">
        <v>-3.8576649108597039E-3</v>
      </c>
      <c r="E2312" s="4">
        <v>2.669551909987455E-2</v>
      </c>
      <c r="F2312" s="2">
        <v>2</v>
      </c>
      <c r="G2312" s="4">
        <v>0.2075373826912503</v>
      </c>
      <c r="H2312" s="4">
        <v>-0.16325770967728859</v>
      </c>
      <c r="I2312" s="4">
        <v>0.62485051781893763</v>
      </c>
    </row>
    <row r="2313" spans="1:9" x14ac:dyDescent="0.25">
      <c r="A2313" t="s">
        <v>2497</v>
      </c>
      <c r="B2313" s="3">
        <v>101.21791076660161</v>
      </c>
      <c r="C2313" s="3">
        <v>13.85999965667725</v>
      </c>
      <c r="D2313" s="4">
        <v>-4.662621646574383E-3</v>
      </c>
      <c r="E2313" s="4">
        <v>6.2883412363729407E-2</v>
      </c>
      <c r="F2313" s="2">
        <v>2</v>
      </c>
      <c r="G2313" s="4">
        <v>0.22762476203889109</v>
      </c>
      <c r="H2313" s="4">
        <v>-0.16001733803650151</v>
      </c>
      <c r="I2313" s="4">
        <v>0.63217715527837659</v>
      </c>
    </row>
    <row r="2314" spans="1:9" x14ac:dyDescent="0.25">
      <c r="A2314" t="s">
        <v>2498</v>
      </c>
      <c r="B2314" s="3">
        <v>101.6920623779297</v>
      </c>
      <c r="C2314" s="3">
        <v>13.039999961853029</v>
      </c>
      <c r="D2314" s="4">
        <v>9.0404208708811939E-3</v>
      </c>
      <c r="E2314" s="4">
        <v>-2.2488769662919791E-2</v>
      </c>
      <c r="F2314" s="2">
        <v>1</v>
      </c>
      <c r="G2314" s="4">
        <v>0.2242280092614917</v>
      </c>
      <c r="H2314" s="4">
        <v>-0.15608246989269969</v>
      </c>
      <c r="I2314" s="4">
        <v>0.64442435622828143</v>
      </c>
    </row>
    <row r="2315" spans="1:9" x14ac:dyDescent="0.25">
      <c r="A2315" t="s">
        <v>2499</v>
      </c>
      <c r="B2315" s="3">
        <v>100.7809600830078</v>
      </c>
      <c r="C2315" s="3">
        <v>13.340000152587891</v>
      </c>
      <c r="D2315" s="4">
        <v>-4.4083336423462738E-3</v>
      </c>
      <c r="E2315" s="4">
        <v>-4.0977692385112729E-2</v>
      </c>
      <c r="F2315" s="2">
        <v>2</v>
      </c>
      <c r="G2315" s="4">
        <v>0.2119184433496959</v>
      </c>
      <c r="H2315" s="4">
        <v>-0.16364348478831689</v>
      </c>
      <c r="I2315" s="4">
        <v>0.63675987621898034</v>
      </c>
    </row>
    <row r="2316" spans="1:9" x14ac:dyDescent="0.25">
      <c r="A2316" t="s">
        <v>2500</v>
      </c>
      <c r="B2316" s="3">
        <v>101.2272033691406</v>
      </c>
      <c r="C2316" s="3">
        <v>13.909999847412109</v>
      </c>
      <c r="D2316" s="4">
        <v>5.0771042166486424E-3</v>
      </c>
      <c r="E2316" s="4">
        <v>5.0577813621721654E-3</v>
      </c>
      <c r="F2316" s="2">
        <v>2</v>
      </c>
      <c r="G2316" s="4">
        <v>0.2251823291873245</v>
      </c>
      <c r="H2316" s="4">
        <v>-0.1599402210029823</v>
      </c>
      <c r="I2316" s="4">
        <v>0.63893486446146142</v>
      </c>
    </row>
    <row r="2317" spans="1:9" x14ac:dyDescent="0.25">
      <c r="A2317" t="s">
        <v>2501</v>
      </c>
      <c r="B2317" s="3">
        <v>100.7158584594727</v>
      </c>
      <c r="C2317" s="3">
        <v>13.840000152587891</v>
      </c>
      <c r="D2317" s="4">
        <v>-2.4865618210636602E-3</v>
      </c>
      <c r="E2317" s="4">
        <v>1.095694498190691E-2</v>
      </c>
      <c r="F2317" s="2">
        <v>2</v>
      </c>
      <c r="G2317" s="4">
        <v>0.21791361458548231</v>
      </c>
      <c r="H2317" s="4">
        <v>-0.1641837472242933</v>
      </c>
      <c r="I2317" s="4">
        <v>0.65039421045076695</v>
      </c>
    </row>
    <row r="2318" spans="1:9" x14ac:dyDescent="0.25">
      <c r="A2318" t="s">
        <v>2502</v>
      </c>
      <c r="B2318" s="3">
        <v>100.9669189453125</v>
      </c>
      <c r="C2318" s="3">
        <v>13.689999580383301</v>
      </c>
      <c r="D2318" s="4">
        <v>7.3766382961637511E-4</v>
      </c>
      <c r="E2318" s="4">
        <v>-5.9752803170338258E-2</v>
      </c>
      <c r="F2318" s="2">
        <v>2</v>
      </c>
      <c r="G2318" s="4">
        <v>0.21959924073728149</v>
      </c>
      <c r="H2318" s="4">
        <v>-0.16210025771524891</v>
      </c>
      <c r="I2318" s="4">
        <v>0.64842336061416406</v>
      </c>
    </row>
    <row r="2319" spans="1:9" x14ac:dyDescent="0.25">
      <c r="A2319" t="s">
        <v>2503</v>
      </c>
      <c r="B2319" s="3">
        <v>100.8924942016602</v>
      </c>
      <c r="C2319" s="3">
        <v>14.560000419616699</v>
      </c>
      <c r="D2319" s="4">
        <v>1.0143230744648071E-3</v>
      </c>
      <c r="E2319" s="4">
        <v>1.818183394502992E-2</v>
      </c>
      <c r="F2319" s="2">
        <v>2</v>
      </c>
      <c r="G2319" s="4">
        <v>0.22520517551305691</v>
      </c>
      <c r="H2319" s="4">
        <v>-0.16271789044265431</v>
      </c>
      <c r="I2319" s="4">
        <v>0.64569442932741139</v>
      </c>
    </row>
    <row r="2320" spans="1:9" x14ac:dyDescent="0.25">
      <c r="A2320" t="s">
        <v>2504</v>
      </c>
      <c r="B2320" s="3">
        <v>100.79026031494141</v>
      </c>
      <c r="C2320" s="3">
        <v>14.30000019073486</v>
      </c>
      <c r="D2320" s="4">
        <v>6.6858735954666848E-3</v>
      </c>
      <c r="E2320" s="4">
        <v>-6.4748186631007898E-2</v>
      </c>
      <c r="F2320" s="2">
        <v>2</v>
      </c>
      <c r="G2320" s="4">
        <v>0.22233291345302791</v>
      </c>
      <c r="H2320" s="4">
        <v>-0.1635663044403203</v>
      </c>
      <c r="I2320" s="4">
        <v>0.64448154527396828</v>
      </c>
    </row>
    <row r="2321" spans="1:9" x14ac:dyDescent="0.25">
      <c r="A2321" t="s">
        <v>2505</v>
      </c>
      <c r="B2321" s="3">
        <v>100.12086486816411</v>
      </c>
      <c r="C2321" s="3">
        <v>15.289999961853029</v>
      </c>
      <c r="D2321" s="4">
        <v>4.9460678882813358E-3</v>
      </c>
      <c r="E2321" s="4">
        <v>-1.035597730662496E-2</v>
      </c>
      <c r="F2321" s="2">
        <v>2</v>
      </c>
      <c r="G2321" s="4">
        <v>0.2199041463129183</v>
      </c>
      <c r="H2321" s="4">
        <v>-0.16912145337623191</v>
      </c>
      <c r="I2321" s="4">
        <v>0.63371745955038628</v>
      </c>
    </row>
    <row r="2322" spans="1:9" x14ac:dyDescent="0.25">
      <c r="A2322" t="s">
        <v>2506</v>
      </c>
      <c r="B2322" s="3">
        <v>99.628097534179688</v>
      </c>
      <c r="C2322" s="3">
        <v>15.44999980926514</v>
      </c>
      <c r="D2322" s="4">
        <v>1.4017449919192519E-3</v>
      </c>
      <c r="E2322" s="4">
        <v>-2.2151922610416649E-2</v>
      </c>
      <c r="F2322" s="2">
        <v>2</v>
      </c>
      <c r="G2322" s="4">
        <v>0.20556093424123609</v>
      </c>
      <c r="H2322" s="4">
        <v>-0.17321080884498191</v>
      </c>
      <c r="I2322" s="4">
        <v>0.62553066569012894</v>
      </c>
    </row>
    <row r="2323" spans="1:9" x14ac:dyDescent="0.25">
      <c r="A2323" t="s">
        <v>2507</v>
      </c>
      <c r="B2323" s="3">
        <v>99.488639831542969</v>
      </c>
      <c r="C2323" s="3">
        <v>15.80000019073486</v>
      </c>
      <c r="D2323" s="4">
        <v>9.3506344377058959E-4</v>
      </c>
      <c r="E2323" s="4">
        <v>7.5561650242239153E-2</v>
      </c>
      <c r="F2323" s="2">
        <v>2</v>
      </c>
      <c r="G2323" s="4">
        <v>0.209771239410701</v>
      </c>
      <c r="H2323" s="4">
        <v>-0.1743681341780666</v>
      </c>
      <c r="I2323" s="4">
        <v>0.62340817643009805</v>
      </c>
    </row>
    <row r="2324" spans="1:9" x14ac:dyDescent="0.25">
      <c r="A2324" t="s">
        <v>2508</v>
      </c>
      <c r="B2324" s="3">
        <v>99.395698547363281</v>
      </c>
      <c r="C2324" s="3">
        <v>14.689999580383301</v>
      </c>
      <c r="D2324" s="4">
        <v>8.5852107482045081E-3</v>
      </c>
      <c r="E2324" s="4">
        <v>-4.2372918235918933E-2</v>
      </c>
      <c r="F2324" s="2">
        <v>2</v>
      </c>
      <c r="G2324" s="4">
        <v>0.21106849150034529</v>
      </c>
      <c r="H2324" s="4">
        <v>-0.17513943114221339</v>
      </c>
      <c r="I2324" s="4">
        <v>0.62113404774663938</v>
      </c>
    </row>
    <row r="2325" spans="1:9" x14ac:dyDescent="0.25">
      <c r="A2325" t="s">
        <v>2509</v>
      </c>
      <c r="B2325" s="3">
        <v>98.549629211425781</v>
      </c>
      <c r="C2325" s="3">
        <v>15.340000152587891</v>
      </c>
      <c r="D2325" s="4">
        <v>1.164324731832744E-2</v>
      </c>
      <c r="E2325" s="4">
        <v>-9.5518810102290574E-2</v>
      </c>
      <c r="F2325" s="2">
        <v>2</v>
      </c>
      <c r="G2325" s="4">
        <v>0.2096672826555506</v>
      </c>
      <c r="H2325" s="4">
        <v>-0.18216075343215121</v>
      </c>
      <c r="I2325" s="4">
        <v>0.60764103073630493</v>
      </c>
    </row>
    <row r="2326" spans="1:9" x14ac:dyDescent="0.25">
      <c r="A2326" t="s">
        <v>2510</v>
      </c>
      <c r="B2326" s="3">
        <v>97.415397644042969</v>
      </c>
      <c r="C2326" s="3">
        <v>16.95999908447266</v>
      </c>
      <c r="D2326" s="4">
        <v>3.6398007408353639E-3</v>
      </c>
      <c r="E2326" s="4">
        <v>-1.5670369410156541E-2</v>
      </c>
      <c r="F2326" s="2">
        <v>3</v>
      </c>
      <c r="G2326" s="4">
        <v>0.1980338009022857</v>
      </c>
      <c r="H2326" s="4">
        <v>-0.19157346353491311</v>
      </c>
      <c r="I2326" s="4">
        <v>0.5921770482223776</v>
      </c>
    </row>
    <row r="2327" spans="1:9" x14ac:dyDescent="0.25">
      <c r="A2327" t="s">
        <v>2511</v>
      </c>
      <c r="B2327" s="3">
        <v>97.062110900878906</v>
      </c>
      <c r="C2327" s="3">
        <v>17.229999542236332</v>
      </c>
      <c r="D2327" s="4">
        <v>1.556435670752832E-2</v>
      </c>
      <c r="E2327" s="4">
        <v>-7.1159016124756835E-2</v>
      </c>
      <c r="F2327" s="2">
        <v>3</v>
      </c>
      <c r="G2327" s="4">
        <v>0.207284383661376</v>
      </c>
      <c r="H2327" s="4">
        <v>-0.194505303727146</v>
      </c>
      <c r="I2327" s="4">
        <v>0.58489997523569759</v>
      </c>
    </row>
    <row r="2328" spans="1:9" x14ac:dyDescent="0.25">
      <c r="A2328" t="s">
        <v>2512</v>
      </c>
      <c r="B2328" s="3">
        <v>95.574554443359375</v>
      </c>
      <c r="C2328" s="3">
        <v>18.54999923706055</v>
      </c>
      <c r="D2328" s="4">
        <v>-3.1998759962512668E-3</v>
      </c>
      <c r="E2328" s="4">
        <v>7.2874392991018055E-2</v>
      </c>
      <c r="F2328" s="2">
        <v>3</v>
      </c>
      <c r="G2328" s="4">
        <v>0.195590901438357</v>
      </c>
      <c r="H2328" s="4">
        <v>-0.20685017059452801</v>
      </c>
      <c r="I2328" s="4">
        <v>0.56594909565185803</v>
      </c>
    </row>
    <row r="2329" spans="1:9" x14ac:dyDescent="0.25">
      <c r="A2329" t="s">
        <v>2513</v>
      </c>
      <c r="B2329" s="3">
        <v>95.881362915039063</v>
      </c>
      <c r="C2329" s="3">
        <v>17.29000091552734</v>
      </c>
      <c r="D2329" s="4">
        <v>-6.0719055853243331E-3</v>
      </c>
      <c r="E2329" s="4">
        <v>2.611279074755957E-2</v>
      </c>
      <c r="F2329" s="2">
        <v>3</v>
      </c>
      <c r="G2329" s="4">
        <v>0.22082478438982431</v>
      </c>
      <c r="H2329" s="4">
        <v>-0.2043040421988459</v>
      </c>
      <c r="I2329" s="4">
        <v>0.5792904732387647</v>
      </c>
    </row>
    <row r="2330" spans="1:9" x14ac:dyDescent="0.25">
      <c r="A2330" t="s">
        <v>2514</v>
      </c>
      <c r="B2330" s="3">
        <v>96.46710205078125</v>
      </c>
      <c r="C2330" s="3">
        <v>16.85000038146973</v>
      </c>
      <c r="D2330" s="4">
        <v>8.6516234218450005E-3</v>
      </c>
      <c r="E2330" s="4">
        <v>-8.0741928444978073E-2</v>
      </c>
      <c r="F2330" s="2">
        <v>3</v>
      </c>
      <c r="G2330" s="4">
        <v>0.24394608431254669</v>
      </c>
      <c r="H2330" s="4">
        <v>-0.19944313650803949</v>
      </c>
      <c r="I2330" s="4">
        <v>0.57413588951211558</v>
      </c>
    </row>
    <row r="2331" spans="1:9" x14ac:dyDescent="0.25">
      <c r="A2331" t="s">
        <v>2515</v>
      </c>
      <c r="B2331" s="3">
        <v>95.639663696289063</v>
      </c>
      <c r="C2331" s="3">
        <v>18.329999923706051</v>
      </c>
      <c r="D2331" s="4">
        <v>-8.7377940477317839E-4</v>
      </c>
      <c r="E2331" s="4">
        <v>5.7703404754900101E-2</v>
      </c>
      <c r="F2331" s="2">
        <v>3</v>
      </c>
      <c r="G2331" s="4">
        <v>0.23008079135373349</v>
      </c>
      <c r="H2331" s="4">
        <v>-0.20630984484407419</v>
      </c>
      <c r="I2331" s="4">
        <v>0.5698909109920538</v>
      </c>
    </row>
    <row r="2332" spans="1:9" x14ac:dyDescent="0.25">
      <c r="A2332" t="s">
        <v>2516</v>
      </c>
      <c r="B2332" s="3">
        <v>95.723304748535156</v>
      </c>
      <c r="C2332" s="3">
        <v>17.329999923706051</v>
      </c>
      <c r="D2332" s="4">
        <v>9.6097092648936844E-3</v>
      </c>
      <c r="E2332" s="4">
        <v>-0.1080803061495746</v>
      </c>
      <c r="F2332" s="2">
        <v>3</v>
      </c>
      <c r="G2332" s="4">
        <v>0.2402123059982029</v>
      </c>
      <c r="H2332" s="4">
        <v>-0.20561572822792409</v>
      </c>
      <c r="I2332" s="4">
        <v>0.56200728031166247</v>
      </c>
    </row>
    <row r="2333" spans="1:9" x14ac:dyDescent="0.25">
      <c r="A2333" t="s">
        <v>2517</v>
      </c>
      <c r="B2333" s="3">
        <v>94.812187194824219</v>
      </c>
      <c r="C2333" s="3">
        <v>19.430000305175781</v>
      </c>
      <c r="D2333" s="4">
        <v>8.7040662130462021E-3</v>
      </c>
      <c r="E2333" s="4">
        <v>-7.3438200219586136E-2</v>
      </c>
      <c r="F2333" s="2">
        <v>3</v>
      </c>
      <c r="G2333" s="4">
        <v>0.20021465753836121</v>
      </c>
      <c r="H2333" s="4">
        <v>-0.21317686975249611</v>
      </c>
      <c r="I2333" s="4">
        <v>0.54745301867131246</v>
      </c>
    </row>
    <row r="2334" spans="1:9" x14ac:dyDescent="0.25">
      <c r="A2334" t="s">
        <v>2518</v>
      </c>
      <c r="B2334" s="3">
        <v>93.994056701660156</v>
      </c>
      <c r="C2334" s="3">
        <v>20.969999313354489</v>
      </c>
      <c r="D2334" s="4">
        <v>-7.7533833263921936E-3</v>
      </c>
      <c r="E2334" s="4">
        <v>0.1178037877137266</v>
      </c>
      <c r="F2334" s="2">
        <v>4</v>
      </c>
      <c r="G2334" s="4">
        <v>0.18669400817239909</v>
      </c>
      <c r="H2334" s="4">
        <v>-0.21996633442605679</v>
      </c>
      <c r="I2334" s="4">
        <v>0.55518500992827602</v>
      </c>
    </row>
    <row r="2335" spans="1:9" x14ac:dyDescent="0.25">
      <c r="A2335" t="s">
        <v>2519</v>
      </c>
      <c r="B2335" s="3">
        <v>94.728523254394531</v>
      </c>
      <c r="C2335" s="3">
        <v>18.760000228881839</v>
      </c>
      <c r="D2335" s="4">
        <v>9.6114385567473981E-3</v>
      </c>
      <c r="E2335" s="4">
        <v>-8.2191793604727392E-2</v>
      </c>
      <c r="F2335" s="2">
        <v>3</v>
      </c>
      <c r="G2335" s="4">
        <v>0.21807566863769259</v>
      </c>
      <c r="H2335" s="4">
        <v>-0.2138711763120785</v>
      </c>
      <c r="I2335" s="4">
        <v>0.54760465809474024</v>
      </c>
    </row>
    <row r="2336" spans="1:9" x14ac:dyDescent="0.25">
      <c r="A2336" t="s">
        <v>2520</v>
      </c>
      <c r="B2336" s="3">
        <v>93.826713562011719</v>
      </c>
      <c r="C2336" s="3">
        <v>20.440000534057621</v>
      </c>
      <c r="D2336" s="4">
        <v>-5.1260292102364158E-3</v>
      </c>
      <c r="E2336" s="4">
        <v>0.18699194826366461</v>
      </c>
      <c r="F2336" s="2">
        <v>4</v>
      </c>
      <c r="G2336" s="4">
        <v>0.1935499868882842</v>
      </c>
      <c r="H2336" s="4">
        <v>-0.22135507417417671</v>
      </c>
      <c r="I2336" s="4">
        <v>0.56428140899512114</v>
      </c>
    </row>
    <row r="2337" spans="1:9" x14ac:dyDescent="0.25">
      <c r="A2337" t="s">
        <v>2521</v>
      </c>
      <c r="B2337" s="3">
        <v>94.310150146484375</v>
      </c>
      <c r="C2337" s="3">
        <v>17.219999313354489</v>
      </c>
      <c r="D2337" s="4">
        <v>-2.592667977417018E-2</v>
      </c>
      <c r="E2337" s="4">
        <v>0.10953600550574839</v>
      </c>
      <c r="F2337" s="2">
        <v>3</v>
      </c>
      <c r="G2337" s="4">
        <v>0.1990012574487641</v>
      </c>
      <c r="H2337" s="4">
        <v>-0.21734315231133289</v>
      </c>
      <c r="I2337" s="4">
        <v>0.55488173108142047</v>
      </c>
    </row>
    <row r="2338" spans="1:9" x14ac:dyDescent="0.25">
      <c r="A2338" t="s">
        <v>2522</v>
      </c>
      <c r="B2338" s="3">
        <v>96.820381164550781</v>
      </c>
      <c r="C2338" s="3">
        <v>15.52000045776367</v>
      </c>
      <c r="D2338" s="4">
        <v>-1.1508011531151661E-3</v>
      </c>
      <c r="E2338" s="4">
        <v>-6.8427334939352935E-2</v>
      </c>
      <c r="F2338" s="2">
        <v>2</v>
      </c>
      <c r="G2338" s="4">
        <v>0.21899485311958669</v>
      </c>
      <c r="H2338" s="4">
        <v>-0.19651135963028399</v>
      </c>
      <c r="I2338" s="4">
        <v>0.58171624134565114</v>
      </c>
    </row>
    <row r="2339" spans="1:9" x14ac:dyDescent="0.25">
      <c r="A2339" t="s">
        <v>2523</v>
      </c>
      <c r="B2339" s="3">
        <v>96.931930541992188</v>
      </c>
      <c r="C2339" s="3">
        <v>16.659999847412109</v>
      </c>
      <c r="D2339" s="4">
        <v>2.2106900847571609E-3</v>
      </c>
      <c r="E2339" s="4">
        <v>1.5853672861556811E-2</v>
      </c>
      <c r="F2339" s="2">
        <v>3</v>
      </c>
      <c r="G2339" s="4">
        <v>0.19639965033848861</v>
      </c>
      <c r="H2339" s="4">
        <v>-0.1955856386556665</v>
      </c>
      <c r="I2339" s="4">
        <v>0.58550641726241914</v>
      </c>
    </row>
    <row r="2340" spans="1:9" x14ac:dyDescent="0.25">
      <c r="A2340" t="s">
        <v>2524</v>
      </c>
      <c r="B2340" s="3">
        <v>96.718116760253906</v>
      </c>
      <c r="C2340" s="3">
        <v>16.39999961853027</v>
      </c>
      <c r="D2340" s="4">
        <v>1.8504150611233339E-2</v>
      </c>
      <c r="E2340" s="4">
        <v>-0.12997351264501289</v>
      </c>
      <c r="F2340" s="2">
        <v>3</v>
      </c>
      <c r="G2340" s="4">
        <v>0.18972674842725559</v>
      </c>
      <c r="H2340" s="4">
        <v>-0.19736002688585971</v>
      </c>
      <c r="I2340" s="4">
        <v>0.57883567063547092</v>
      </c>
    </row>
    <row r="2341" spans="1:9" x14ac:dyDescent="0.25">
      <c r="A2341" t="s">
        <v>2525</v>
      </c>
      <c r="B2341" s="3">
        <v>94.960945129394531</v>
      </c>
      <c r="C2341" s="3">
        <v>18.85000038146973</v>
      </c>
      <c r="D2341" s="4">
        <v>5.1169489111029254E-3</v>
      </c>
      <c r="E2341" s="4">
        <v>-5.2287533438536427E-2</v>
      </c>
      <c r="F2341" s="2">
        <v>3</v>
      </c>
      <c r="G2341" s="4">
        <v>0.17114569917281219</v>
      </c>
      <c r="H2341" s="4">
        <v>-0.21194236407141459</v>
      </c>
      <c r="I2341" s="4">
        <v>0.55579145195499757</v>
      </c>
    </row>
    <row r="2342" spans="1:9" x14ac:dyDescent="0.25">
      <c r="A2342" t="s">
        <v>2526</v>
      </c>
      <c r="B2342" s="3">
        <v>94.477508544921875</v>
      </c>
      <c r="C2342" s="3">
        <v>19.889999389648441</v>
      </c>
      <c r="D2342" s="4">
        <v>7.9350525282424478E-3</v>
      </c>
      <c r="E2342" s="4">
        <v>-5.0596722419512193E-2</v>
      </c>
      <c r="F2342" s="2">
        <v>4</v>
      </c>
      <c r="G2342" s="4">
        <v>0.17406682953140229</v>
      </c>
      <c r="H2342" s="4">
        <v>-0.21595428593425819</v>
      </c>
      <c r="I2342" s="4">
        <v>0.54457244796113224</v>
      </c>
    </row>
    <row r="2343" spans="1:9" x14ac:dyDescent="0.25">
      <c r="A2343" t="s">
        <v>2527</v>
      </c>
      <c r="B2343" s="3">
        <v>93.733726501464844</v>
      </c>
      <c r="C2343" s="3">
        <v>20.95000076293945</v>
      </c>
      <c r="D2343" s="4">
        <v>1.174113343738536E-2</v>
      </c>
      <c r="E2343" s="4">
        <v>-6.431436650126654E-2</v>
      </c>
      <c r="F2343" s="2">
        <v>4</v>
      </c>
      <c r="G2343" s="4">
        <v>0.15823438520807631</v>
      </c>
      <c r="H2343" s="4">
        <v>-0.222126751025188</v>
      </c>
      <c r="I2343" s="4">
        <v>0.53047298892407602</v>
      </c>
    </row>
    <row r="2344" spans="1:9" x14ac:dyDescent="0.25">
      <c r="A2344" t="s">
        <v>2528</v>
      </c>
      <c r="B2344" s="3">
        <v>92.645957946777344</v>
      </c>
      <c r="C2344" s="3">
        <v>22.389999389648441</v>
      </c>
      <c r="D2344" s="4">
        <v>-1.2975368623691639E-2</v>
      </c>
      <c r="E2344" s="4">
        <v>4.2364984488140633E-2</v>
      </c>
      <c r="F2344" s="2">
        <v>4</v>
      </c>
      <c r="G2344" s="4">
        <v>0.14492241481478829</v>
      </c>
      <c r="H2344" s="4">
        <v>-0.231153875960354</v>
      </c>
      <c r="I2344" s="4">
        <v>0.54017583001764269</v>
      </c>
    </row>
    <row r="2345" spans="1:9" x14ac:dyDescent="0.25">
      <c r="A2345" t="s">
        <v>2529</v>
      </c>
      <c r="B2345" s="3">
        <v>93.863876342773438</v>
      </c>
      <c r="C2345" s="3">
        <v>21.479999542236332</v>
      </c>
      <c r="D2345" s="4">
        <v>-5.5160524076711681E-3</v>
      </c>
      <c r="E2345" s="4">
        <v>4.4747086585188223E-2</v>
      </c>
      <c r="F2345" s="2">
        <v>4</v>
      </c>
      <c r="G2345" s="4">
        <v>0.1695021140139763</v>
      </c>
      <c r="H2345" s="4">
        <v>-0.22104666935457731</v>
      </c>
      <c r="I2345" s="4">
        <v>0.53850825902789534</v>
      </c>
    </row>
    <row r="2346" spans="1:9" x14ac:dyDescent="0.25">
      <c r="A2346" t="s">
        <v>2530</v>
      </c>
      <c r="B2346" s="3">
        <v>94.384506225585938</v>
      </c>
      <c r="C2346" s="3">
        <v>20.559999465942379</v>
      </c>
      <c r="D2346" s="4">
        <v>-2.9576173434675562E-4</v>
      </c>
      <c r="E2346" s="4">
        <v>4.8979544172879752E-2</v>
      </c>
      <c r="F2346" s="2">
        <v>4</v>
      </c>
      <c r="G2346" s="4">
        <v>0.19841220021691439</v>
      </c>
      <c r="H2346" s="4">
        <v>-0.21672608941422461</v>
      </c>
      <c r="I2346" s="4">
        <v>0.57095215562206914</v>
      </c>
    </row>
    <row r="2347" spans="1:9" x14ac:dyDescent="0.25">
      <c r="A2347" t="s">
        <v>2531</v>
      </c>
      <c r="B2347" s="3">
        <v>94.412429809570313</v>
      </c>
      <c r="C2347" s="3">
        <v>19.60000038146973</v>
      </c>
      <c r="D2347" s="4">
        <v>-1.042661168586256E-2</v>
      </c>
      <c r="E2347" s="4">
        <v>0.11680918709558499</v>
      </c>
      <c r="F2347" s="2">
        <v>3</v>
      </c>
      <c r="G2347" s="4">
        <v>0.18105329101905851</v>
      </c>
      <c r="H2347" s="4">
        <v>-0.2164943584268024</v>
      </c>
      <c r="I2347" s="4">
        <v>0.56049123307835313</v>
      </c>
    </row>
    <row r="2348" spans="1:9" x14ac:dyDescent="0.25">
      <c r="A2348" t="s">
        <v>2532</v>
      </c>
      <c r="B2348" s="3">
        <v>95.407203674316406</v>
      </c>
      <c r="C2348" s="3">
        <v>17.54999923706055</v>
      </c>
      <c r="D2348" s="4">
        <v>-6.5829737338816141E-3</v>
      </c>
      <c r="E2348" s="4">
        <v>3.1745973010736783E-2</v>
      </c>
      <c r="F2348" s="2">
        <v>3</v>
      </c>
      <c r="G2348" s="4">
        <v>0.19733737002935131</v>
      </c>
      <c r="H2348" s="4">
        <v>-0.20823897365712529</v>
      </c>
      <c r="I2348" s="4">
        <v>0.57140695822536292</v>
      </c>
    </row>
    <row r="2349" spans="1:9" x14ac:dyDescent="0.25">
      <c r="A2349" t="s">
        <v>2533</v>
      </c>
      <c r="B2349" s="3">
        <v>96.0394287109375</v>
      </c>
      <c r="C2349" s="3">
        <v>17.010000228881839</v>
      </c>
      <c r="D2349" s="4">
        <v>1.9139674439244029E-2</v>
      </c>
      <c r="E2349" s="4">
        <v>-0.1191092335925292</v>
      </c>
      <c r="F2349" s="2">
        <v>3</v>
      </c>
      <c r="G2349" s="4">
        <v>0.20126832821976851</v>
      </c>
      <c r="H2349" s="4">
        <v>-0.20299229285529041</v>
      </c>
      <c r="I2349" s="4">
        <v>0.56913282954190425</v>
      </c>
    </row>
    <row r="2350" spans="1:9" x14ac:dyDescent="0.25">
      <c r="A2350" t="s">
        <v>2534</v>
      </c>
      <c r="B2350" s="3">
        <v>94.235786437988281</v>
      </c>
      <c r="C2350" s="3">
        <v>19.309999465942379</v>
      </c>
      <c r="D2350" s="4">
        <v>1.289141823231499E-2</v>
      </c>
      <c r="E2350" s="4">
        <v>-8.5700819193561872E-2</v>
      </c>
      <c r="F2350" s="2">
        <v>3</v>
      </c>
      <c r="G2350" s="4">
        <v>0.1812790055570932</v>
      </c>
      <c r="H2350" s="4">
        <v>-0.21796027852291891</v>
      </c>
      <c r="I2350" s="4">
        <v>0.54032746944107046</v>
      </c>
    </row>
    <row r="2351" spans="1:9" x14ac:dyDescent="0.25">
      <c r="A2351" t="s">
        <v>2535</v>
      </c>
      <c r="B2351" s="3">
        <v>93.036415100097656</v>
      </c>
      <c r="C2351" s="3">
        <v>21.120000839233398</v>
      </c>
      <c r="D2351" s="4">
        <v>-1.340851981290592E-2</v>
      </c>
      <c r="E2351" s="4">
        <v>6.0241001924870918E-2</v>
      </c>
      <c r="F2351" s="2">
        <v>4</v>
      </c>
      <c r="G2351" s="4">
        <v>0.17705298272132611</v>
      </c>
      <c r="H2351" s="4">
        <v>-0.22791356763404441</v>
      </c>
      <c r="I2351" s="4">
        <v>0.54260159812452913</v>
      </c>
    </row>
    <row r="2352" spans="1:9" x14ac:dyDescent="0.25">
      <c r="A2352" t="s">
        <v>2536</v>
      </c>
      <c r="B2352" s="3">
        <v>94.300849914550781</v>
      </c>
      <c r="C2352" s="3">
        <v>19.920000076293949</v>
      </c>
      <c r="D2352" s="4">
        <v>-1.4668839249342921E-2</v>
      </c>
      <c r="E2352" s="4">
        <v>0.1197301321613486</v>
      </c>
      <c r="F2352" s="2">
        <v>4</v>
      </c>
      <c r="G2352" s="4">
        <v>0.1886439610511943</v>
      </c>
      <c r="H2352" s="4">
        <v>-0.21742033265932961</v>
      </c>
      <c r="I2352" s="4">
        <v>0.5556398125315698</v>
      </c>
    </row>
    <row r="2353" spans="1:9" x14ac:dyDescent="0.25">
      <c r="A2353" t="s">
        <v>2537</v>
      </c>
      <c r="B2353" s="3">
        <v>95.704727172851563</v>
      </c>
      <c r="C2353" s="3">
        <v>17.79000091552734</v>
      </c>
      <c r="D2353" s="4">
        <v>-3.0023876993663379E-3</v>
      </c>
      <c r="E2353" s="4">
        <v>-7.3437489134570377E-2</v>
      </c>
      <c r="F2353" s="2">
        <v>3</v>
      </c>
      <c r="G2353" s="4">
        <v>0.19763055663492829</v>
      </c>
      <c r="H2353" s="4">
        <v>-0.20576989898048489</v>
      </c>
      <c r="I2353" s="4">
        <v>0.57974527584205848</v>
      </c>
    </row>
    <row r="2354" spans="1:9" x14ac:dyDescent="0.25">
      <c r="A2354" t="s">
        <v>2538</v>
      </c>
      <c r="B2354" s="3">
        <v>95.992935180664063</v>
      </c>
      <c r="C2354" s="3">
        <v>19.20000076293945</v>
      </c>
      <c r="D2354" s="4">
        <v>-1.0256856016283339E-2</v>
      </c>
      <c r="E2354" s="4">
        <v>0.20603019289740271</v>
      </c>
      <c r="F2354" s="2">
        <v>3</v>
      </c>
      <c r="G2354" s="4">
        <v>0.19181430485662501</v>
      </c>
      <c r="H2354" s="4">
        <v>-0.20337813128079621</v>
      </c>
      <c r="I2354" s="4">
        <v>0.59050947723263025</v>
      </c>
    </row>
    <row r="2355" spans="1:9" x14ac:dyDescent="0.25">
      <c r="A2355" t="s">
        <v>2539</v>
      </c>
      <c r="B2355" s="3">
        <v>96.987724304199219</v>
      </c>
      <c r="C2355" s="3">
        <v>15.920000076293951</v>
      </c>
      <c r="D2355" s="4">
        <v>-6.6654284211110637E-3</v>
      </c>
      <c r="E2355" s="4">
        <v>5.7104889290509941E-2</v>
      </c>
      <c r="F2355" s="2">
        <v>2</v>
      </c>
      <c r="G2355" s="4">
        <v>0.21201921096749701</v>
      </c>
      <c r="H2355" s="4">
        <v>-0.1951226198821642</v>
      </c>
      <c r="I2355" s="4">
        <v>0.65083353352793605</v>
      </c>
    </row>
    <row r="2356" spans="1:9" x14ac:dyDescent="0.25">
      <c r="A2356" t="s">
        <v>2540</v>
      </c>
      <c r="B2356" s="3">
        <v>97.638526916503906</v>
      </c>
      <c r="C2356" s="3">
        <v>15.060000419616699</v>
      </c>
      <c r="D2356" s="4">
        <v>-1.8992027254771671E-4</v>
      </c>
      <c r="E2356" s="4">
        <v>3.8620718594255088E-2</v>
      </c>
      <c r="F2356" s="2">
        <v>2</v>
      </c>
      <c r="G2356" s="4">
        <v>0.21833974125001879</v>
      </c>
      <c r="H2356" s="4">
        <v>-0.18972176832776841</v>
      </c>
      <c r="I2356" s="4">
        <v>0.65539473055806408</v>
      </c>
    </row>
    <row r="2357" spans="1:9" x14ac:dyDescent="0.25">
      <c r="A2357" t="s">
        <v>2541</v>
      </c>
      <c r="B2357" s="3">
        <v>97.657073974609375</v>
      </c>
      <c r="C2357" s="3">
        <v>14.5</v>
      </c>
      <c r="D2357" s="4">
        <v>7.0946069279971269E-3</v>
      </c>
      <c r="E2357" s="4">
        <v>9.0466329489369279E-3</v>
      </c>
      <c r="F2357" s="2">
        <v>2</v>
      </c>
      <c r="G2357" s="4">
        <v>0.2155161223083786</v>
      </c>
      <c r="H2357" s="4">
        <v>-0.1895678508331172</v>
      </c>
      <c r="I2357" s="4">
        <v>0.65555204631683139</v>
      </c>
    </row>
    <row r="2358" spans="1:9" x14ac:dyDescent="0.25">
      <c r="A2358" t="s">
        <v>2542</v>
      </c>
      <c r="B2358" s="3">
        <v>96.9691162109375</v>
      </c>
      <c r="C2358" s="3">
        <v>14.36999988555908</v>
      </c>
      <c r="D2358" s="4">
        <v>8.6361341617569032E-4</v>
      </c>
      <c r="E2358" s="4">
        <v>-2.9054074299605159E-2</v>
      </c>
      <c r="F2358" s="2">
        <v>2</v>
      </c>
      <c r="G2358" s="4">
        <v>0.2109551692801899</v>
      </c>
      <c r="H2358" s="4">
        <v>-0.19527704389263489</v>
      </c>
      <c r="I2358" s="4">
        <v>0.64674416377734456</v>
      </c>
    </row>
    <row r="2359" spans="1:9" x14ac:dyDescent="0.25">
      <c r="A2359" t="s">
        <v>2543</v>
      </c>
      <c r="B2359" s="3">
        <v>96.885444641113281</v>
      </c>
      <c r="C2359" s="3">
        <v>14.80000019073486</v>
      </c>
      <c r="D2359" s="4">
        <v>-3.538197403339272E-3</v>
      </c>
      <c r="E2359" s="4">
        <v>-2.950818421410728E-2</v>
      </c>
      <c r="F2359" s="2">
        <v>2</v>
      </c>
      <c r="G2359" s="4">
        <v>0.21046385118512129</v>
      </c>
      <c r="H2359" s="4">
        <v>-0.1959714137666948</v>
      </c>
      <c r="I2359" s="4">
        <v>0.65099084928670314</v>
      </c>
    </row>
    <row r="2360" spans="1:9" x14ac:dyDescent="0.25">
      <c r="A2360" t="s">
        <v>2544</v>
      </c>
      <c r="B2360" s="3">
        <v>97.229461669921875</v>
      </c>
      <c r="C2360" s="3">
        <v>15.25</v>
      </c>
      <c r="D2360" s="4">
        <v>2.4924532197956322E-3</v>
      </c>
      <c r="E2360" s="4">
        <v>-7.5197076308636035E-2</v>
      </c>
      <c r="F2360" s="2">
        <v>2</v>
      </c>
      <c r="G2360" s="4">
        <v>0.227541651359392</v>
      </c>
      <c r="H2360" s="4">
        <v>-0.1931165006645488</v>
      </c>
      <c r="I2360" s="4">
        <v>0.64532868193873494</v>
      </c>
    </row>
    <row r="2361" spans="1:9" x14ac:dyDescent="0.25">
      <c r="A2361" t="s">
        <v>2545</v>
      </c>
      <c r="B2361" s="3">
        <v>96.987724304199219</v>
      </c>
      <c r="C2361" s="3">
        <v>16.489999771118161</v>
      </c>
      <c r="D2361" s="4">
        <v>4.3998875851161126E-3</v>
      </c>
      <c r="E2361" s="4">
        <v>-1.903627037422273E-2</v>
      </c>
      <c r="F2361" s="2">
        <v>3</v>
      </c>
      <c r="G2361" s="4">
        <v>0.23695913581998379</v>
      </c>
      <c r="H2361" s="4">
        <v>-0.1951226198821642</v>
      </c>
      <c r="I2361" s="4">
        <v>0.6473733068156482</v>
      </c>
    </row>
    <row r="2362" spans="1:9" x14ac:dyDescent="0.25">
      <c r="A2362" t="s">
        <v>2546</v>
      </c>
      <c r="B2362" s="3">
        <v>96.562858581542969</v>
      </c>
      <c r="C2362" s="3">
        <v>16.809999465942379</v>
      </c>
      <c r="D2362" s="4">
        <v>2.4066771095957451E-2</v>
      </c>
      <c r="E2362" s="4">
        <v>-0.13528811707117211</v>
      </c>
      <c r="F2362" s="2">
        <v>3</v>
      </c>
      <c r="G2362" s="4">
        <v>0.22810966765600971</v>
      </c>
      <c r="H2362" s="4">
        <v>-0.1986484765017181</v>
      </c>
      <c r="I2362" s="4">
        <v>0.63982383034953383</v>
      </c>
    </row>
    <row r="2363" spans="1:9" x14ac:dyDescent="0.25">
      <c r="A2363" t="s">
        <v>2547</v>
      </c>
      <c r="B2363" s="3">
        <v>94.29351806640625</v>
      </c>
      <c r="C2363" s="3">
        <v>19.440000534057621</v>
      </c>
      <c r="D2363" s="4">
        <v>1.8203903091345008E-2</v>
      </c>
      <c r="E2363" s="4">
        <v>-0.1752227074348888</v>
      </c>
      <c r="F2363" s="2">
        <v>3</v>
      </c>
      <c r="G2363" s="4">
        <v>0.21319038925290659</v>
      </c>
      <c r="H2363" s="4">
        <v>-0.2174811778721473</v>
      </c>
      <c r="I2363" s="4">
        <v>0.60569351050295683</v>
      </c>
    </row>
    <row r="2364" spans="1:9" x14ac:dyDescent="0.25">
      <c r="A2364" t="s">
        <v>2548</v>
      </c>
      <c r="B2364" s="3">
        <v>92.607696533203125</v>
      </c>
      <c r="C2364" s="3">
        <v>23.569999694824219</v>
      </c>
      <c r="D2364" s="4">
        <v>-1.6042009138490521E-2</v>
      </c>
      <c r="E2364" s="4">
        <v>0.15426050963570659</v>
      </c>
      <c r="F2364" s="2">
        <v>4</v>
      </c>
      <c r="G2364" s="4">
        <v>0.18912670337939219</v>
      </c>
      <c r="H2364" s="4">
        <v>-0.2314713980647044</v>
      </c>
      <c r="I2364" s="4">
        <v>0.61167030936845945</v>
      </c>
    </row>
    <row r="2365" spans="1:9" x14ac:dyDescent="0.25">
      <c r="A2365" t="s">
        <v>2549</v>
      </c>
      <c r="B2365" s="3">
        <v>94.117530822753906</v>
      </c>
      <c r="C2365" s="3">
        <v>20.420000076293949</v>
      </c>
      <c r="D2365" s="4">
        <v>-1.0324062177668901E-2</v>
      </c>
      <c r="E2365" s="4">
        <v>-3.1309290787515098E-2</v>
      </c>
      <c r="F2365" s="2">
        <v>4</v>
      </c>
      <c r="G2365" s="4">
        <v>0.21520799259931381</v>
      </c>
      <c r="H2365" s="4">
        <v>-0.21894165292320411</v>
      </c>
      <c r="I2365" s="4">
        <v>0.62912863869190083</v>
      </c>
    </row>
    <row r="2366" spans="1:9" x14ac:dyDescent="0.25">
      <c r="A2366" t="s">
        <v>2550</v>
      </c>
      <c r="B2366" s="3">
        <v>95.099342346191406</v>
      </c>
      <c r="C2366" s="3">
        <v>21.079999923706051</v>
      </c>
      <c r="D2366" s="4">
        <v>-1.088640167490185E-2</v>
      </c>
      <c r="E2366" s="4">
        <v>4.9800797001967163E-2</v>
      </c>
      <c r="F2366" s="2">
        <v>4</v>
      </c>
      <c r="G2366" s="4">
        <v>0.22629454713416239</v>
      </c>
      <c r="H2366" s="4">
        <v>-0.21079383945069369</v>
      </c>
      <c r="I2366" s="4">
        <v>0.63557714484017502</v>
      </c>
    </row>
    <row r="2367" spans="1:9" x14ac:dyDescent="0.25">
      <c r="A2367" t="s">
        <v>2551</v>
      </c>
      <c r="B2367" s="3">
        <v>96.146026611328125</v>
      </c>
      <c r="C2367" s="3">
        <v>20.079999923706051</v>
      </c>
      <c r="D2367" s="4">
        <v>4.7429699974399497E-3</v>
      </c>
      <c r="E2367" s="4">
        <v>8.3648093881487195E-2</v>
      </c>
      <c r="F2367" s="2">
        <v>4</v>
      </c>
      <c r="G2367" s="4">
        <v>0.2365895546392327</v>
      </c>
      <c r="H2367" s="4">
        <v>-0.20210766297652999</v>
      </c>
      <c r="I2367" s="4">
        <v>0.65209181960454354</v>
      </c>
    </row>
    <row r="2368" spans="1:9" x14ac:dyDescent="0.25">
      <c r="A2368" t="s">
        <v>2552</v>
      </c>
      <c r="B2368" s="3">
        <v>95.692161560058594</v>
      </c>
      <c r="C2368" s="3">
        <v>18.530000686645511</v>
      </c>
      <c r="D2368" s="4">
        <v>-1.572014747369177E-2</v>
      </c>
      <c r="E2368" s="4">
        <v>0.20716613851128149</v>
      </c>
      <c r="F2368" s="2">
        <v>3</v>
      </c>
      <c r="G2368" s="4">
        <v>0.2149203382406473</v>
      </c>
      <c r="H2368" s="4">
        <v>-0.20587417792482501</v>
      </c>
      <c r="I2368" s="4">
        <v>0.65193450384577623</v>
      </c>
    </row>
    <row r="2369" spans="1:9" x14ac:dyDescent="0.25">
      <c r="A2369" t="s">
        <v>2553</v>
      </c>
      <c r="B2369" s="3">
        <v>97.220481872558594</v>
      </c>
      <c r="C2369" s="3">
        <v>15.35000038146973</v>
      </c>
      <c r="D2369" s="4">
        <v>3.1541035346727142E-3</v>
      </c>
      <c r="E2369" s="4">
        <v>8.0225217470964338E-2</v>
      </c>
      <c r="F2369" s="2">
        <v>2</v>
      </c>
      <c r="G2369" s="4">
        <v>0.23346624135583219</v>
      </c>
      <c r="H2369" s="4">
        <v>-0.19319102180449299</v>
      </c>
      <c r="I2369" s="4">
        <v>0.65209181960454354</v>
      </c>
    </row>
    <row r="2370" spans="1:9" x14ac:dyDescent="0.25">
      <c r="A2370" t="s">
        <v>2554</v>
      </c>
      <c r="B2370" s="3">
        <v>96.914802551269531</v>
      </c>
      <c r="C2370" s="3">
        <v>14.210000038146971</v>
      </c>
      <c r="D2370" s="4">
        <v>-7.1173896010873214E-3</v>
      </c>
      <c r="E2370" s="4">
        <v>0.1951219199187908</v>
      </c>
      <c r="F2370" s="2">
        <v>2</v>
      </c>
      <c r="G2370" s="4">
        <v>0.23459211124804161</v>
      </c>
      <c r="H2370" s="4">
        <v>-0.19572777965751431</v>
      </c>
      <c r="I2370" s="4">
        <v>0.66042775486772887</v>
      </c>
    </row>
    <row r="2371" spans="1:9" x14ac:dyDescent="0.25">
      <c r="A2371" t="s">
        <v>2555</v>
      </c>
      <c r="B2371" s="3">
        <v>97.609527587890625</v>
      </c>
      <c r="C2371" s="3">
        <v>11.89000034332275</v>
      </c>
      <c r="D2371" s="4">
        <v>9.489815333196816E-5</v>
      </c>
      <c r="E2371" s="4">
        <v>-3.9579948835912648E-2</v>
      </c>
      <c r="F2371" s="2">
        <v>1</v>
      </c>
      <c r="G2371" s="4">
        <v>0.25247185459751398</v>
      </c>
      <c r="H2371" s="4">
        <v>-0.18996242665650931</v>
      </c>
      <c r="I2371" s="4">
        <v>0.66247237974464213</v>
      </c>
    </row>
    <row r="2372" spans="1:9" x14ac:dyDescent="0.25">
      <c r="A2372" t="s">
        <v>2556</v>
      </c>
      <c r="B2372" s="3">
        <v>97.600265502929688</v>
      </c>
      <c r="C2372" s="3">
        <v>12.38000011444092</v>
      </c>
      <c r="D2372" s="4">
        <v>-4.7426573194908622E-4</v>
      </c>
      <c r="E2372" s="4">
        <v>-9.5999908447265137E-3</v>
      </c>
      <c r="F2372" s="2">
        <v>1</v>
      </c>
      <c r="G2372" s="4">
        <v>0.25074190518455158</v>
      </c>
      <c r="H2372" s="4">
        <v>-0.19003929043211881</v>
      </c>
      <c r="I2372" s="4">
        <v>0.6637306658212494</v>
      </c>
    </row>
    <row r="2373" spans="1:9" x14ac:dyDescent="0.25">
      <c r="A2373" t="s">
        <v>2557</v>
      </c>
      <c r="B2373" s="3">
        <v>97.646575927734375</v>
      </c>
      <c r="C2373" s="3">
        <v>12.5</v>
      </c>
      <c r="D2373" s="4">
        <v>1.8056988510106731E-3</v>
      </c>
      <c r="E2373" s="4">
        <v>-2.7237382963384401E-2</v>
      </c>
      <c r="F2373" s="2">
        <v>1</v>
      </c>
      <c r="G2373" s="4">
        <v>0.25250668053433323</v>
      </c>
      <c r="H2373" s="4">
        <v>-0.1896549715540716</v>
      </c>
      <c r="I2373" s="4">
        <v>0.66042775486772887</v>
      </c>
    </row>
    <row r="2374" spans="1:9" x14ac:dyDescent="0.25">
      <c r="A2374" t="s">
        <v>2558</v>
      </c>
      <c r="B2374" s="3">
        <v>97.470573425292969</v>
      </c>
      <c r="C2374" s="3">
        <v>12.85000038146973</v>
      </c>
      <c r="D2374" s="4">
        <v>4.0070178609670224E-3</v>
      </c>
      <c r="E2374" s="4">
        <v>-9.2514087574781967E-2</v>
      </c>
      <c r="F2374" s="2">
        <v>1</v>
      </c>
      <c r="G2374" s="4">
        <v>0.2492256180925809</v>
      </c>
      <c r="H2374" s="4">
        <v>-0.19111557323408321</v>
      </c>
      <c r="I2374" s="4">
        <v>0.65806849847328119</v>
      </c>
    </row>
    <row r="2375" spans="1:9" x14ac:dyDescent="0.25">
      <c r="A2375" t="s">
        <v>2559</v>
      </c>
      <c r="B2375" s="3">
        <v>97.081565856933594</v>
      </c>
      <c r="C2375" s="3">
        <v>14.159999847412109</v>
      </c>
      <c r="D2375" s="4">
        <v>-1.131934237421039E-2</v>
      </c>
      <c r="E2375" s="4">
        <v>6.2265561024496652E-2</v>
      </c>
      <c r="F2375" s="2">
        <v>2</v>
      </c>
      <c r="G2375" s="4">
        <v>0.24061133038074911</v>
      </c>
      <c r="H2375" s="4">
        <v>-0.1943438518096797</v>
      </c>
      <c r="I2375" s="4">
        <v>0.66593260645692998</v>
      </c>
    </row>
    <row r="2376" spans="1:9" x14ac:dyDescent="0.25">
      <c r="A2376" t="s">
        <v>2560</v>
      </c>
      <c r="B2376" s="3">
        <v>98.193046569824219</v>
      </c>
      <c r="C2376" s="3">
        <v>13.329999923706049</v>
      </c>
      <c r="D2376" s="4">
        <v>4.6433993998691303E-3</v>
      </c>
      <c r="E2376" s="4">
        <v>0.10439107379780151</v>
      </c>
      <c r="F2376" s="2">
        <v>2</v>
      </c>
      <c r="G2376" s="4">
        <v>0.26232475679348632</v>
      </c>
      <c r="H2376" s="4">
        <v>-0.18511994547863719</v>
      </c>
      <c r="I2376" s="4">
        <v>0.67112294652536164</v>
      </c>
    </row>
    <row r="2377" spans="1:9" x14ac:dyDescent="0.25">
      <c r="A2377" t="s">
        <v>2561</v>
      </c>
      <c r="B2377" s="3">
        <v>97.739204406738281</v>
      </c>
      <c r="C2377" s="3">
        <v>12.069999694824221</v>
      </c>
      <c r="D2377" s="4">
        <v>6.4860897545284679E-3</v>
      </c>
      <c r="E2377" s="4">
        <v>-1.469390246332913E-2</v>
      </c>
      <c r="F2377" s="2">
        <v>1</v>
      </c>
      <c r="G2377" s="4">
        <v>0.26525003874008651</v>
      </c>
      <c r="H2377" s="4">
        <v>-0.18888627048349971</v>
      </c>
      <c r="I2377" s="4">
        <v>0.66058507062649596</v>
      </c>
    </row>
    <row r="2378" spans="1:9" x14ac:dyDescent="0.25">
      <c r="A2378" t="s">
        <v>2562</v>
      </c>
      <c r="B2378" s="3">
        <v>97.109344482421875</v>
      </c>
      <c r="C2378" s="3">
        <v>12.25</v>
      </c>
      <c r="D2378" s="4">
        <v>1.5284575184413281E-3</v>
      </c>
      <c r="E2378" s="4">
        <v>-2.931853319447875E-2</v>
      </c>
      <c r="F2378" s="2">
        <v>1</v>
      </c>
      <c r="G2378" s="4">
        <v>0.26366622884220742</v>
      </c>
      <c r="H2378" s="4">
        <v>-0.19411332379732879</v>
      </c>
      <c r="I2378" s="4">
        <v>0.65382193296068736</v>
      </c>
    </row>
    <row r="2379" spans="1:9" x14ac:dyDescent="0.25">
      <c r="A2379" t="s">
        <v>2563</v>
      </c>
      <c r="B2379" s="3">
        <v>96.961143493652344</v>
      </c>
      <c r="C2379" s="3">
        <v>12.61999988555908</v>
      </c>
      <c r="D2379" s="4">
        <v>7.7983117310505001E-3</v>
      </c>
      <c r="E2379" s="4">
        <v>-2.1705406298538569E-2</v>
      </c>
      <c r="F2379" s="2">
        <v>1</v>
      </c>
      <c r="G2379" s="4">
        <v>0.26474245168481181</v>
      </c>
      <c r="H2379" s="4">
        <v>-0.19534320752155729</v>
      </c>
      <c r="I2379" s="4">
        <v>0.64721611105364607</v>
      </c>
    </row>
    <row r="2380" spans="1:9" x14ac:dyDescent="0.25">
      <c r="A2380" t="s">
        <v>2564</v>
      </c>
      <c r="B2380" s="3">
        <v>96.210861206054688</v>
      </c>
      <c r="C2380" s="3">
        <v>12.89999961853027</v>
      </c>
      <c r="D2380" s="4">
        <v>1.928927008728154E-3</v>
      </c>
      <c r="E2380" s="4">
        <v>-5.0073660456266489E-2</v>
      </c>
      <c r="F2380" s="2">
        <v>1</v>
      </c>
      <c r="G2380" s="4">
        <v>0.26171576054379669</v>
      </c>
      <c r="H2380" s="4">
        <v>-0.20156961654726399</v>
      </c>
      <c r="I2380" s="4">
        <v>0.64658696801534221</v>
      </c>
    </row>
    <row r="2381" spans="1:9" x14ac:dyDescent="0.25">
      <c r="A2381" t="s">
        <v>2565</v>
      </c>
      <c r="B2381" s="3">
        <v>96.025634765625</v>
      </c>
      <c r="C2381" s="3">
        <v>13.579999923706049</v>
      </c>
      <c r="D2381" s="4">
        <v>4.4572325223550813E-3</v>
      </c>
      <c r="E2381" s="4">
        <v>-2.7220638495883409E-2</v>
      </c>
      <c r="F2381" s="2">
        <v>2</v>
      </c>
      <c r="G2381" s="4">
        <v>0.27207764013573921</v>
      </c>
      <c r="H2381" s="4">
        <v>-0.20310676543049791</v>
      </c>
      <c r="I2381" s="4">
        <v>0.63195972236588505</v>
      </c>
    </row>
    <row r="2382" spans="1:9" x14ac:dyDescent="0.25">
      <c r="A2382" t="s">
        <v>2566</v>
      </c>
      <c r="B2382" s="3">
        <v>95.599525451660156</v>
      </c>
      <c r="C2382" s="3">
        <v>13.960000038146971</v>
      </c>
      <c r="D2382" s="4">
        <v>-4.5328381110179006E-3</v>
      </c>
      <c r="E2382" s="4">
        <v>7.2150349167974248E-3</v>
      </c>
      <c r="F2382" s="2">
        <v>2</v>
      </c>
      <c r="G2382" s="4">
        <v>0.26337741159100259</v>
      </c>
      <c r="H2382" s="4">
        <v>-0.20664294230987421</v>
      </c>
      <c r="I2382" s="4">
        <v>0.63902519300020244</v>
      </c>
    </row>
    <row r="2383" spans="1:9" x14ac:dyDescent="0.25">
      <c r="A2383" t="s">
        <v>2567</v>
      </c>
      <c r="B2383" s="3">
        <v>96.034835815429688</v>
      </c>
      <c r="C2383" s="3">
        <v>13.85999965667725</v>
      </c>
      <c r="D2383" s="4">
        <v>7.4818312790139174E-3</v>
      </c>
      <c r="E2383" s="4">
        <v>-9.2923600119921845E-3</v>
      </c>
      <c r="F2383" s="2">
        <v>2</v>
      </c>
      <c r="G2383" s="4">
        <v>0.26546615984260452</v>
      </c>
      <c r="H2383" s="4">
        <v>-0.20303040817070789</v>
      </c>
      <c r="I2383" s="4">
        <v>0.64898350070701571</v>
      </c>
    </row>
    <row r="2384" spans="1:9" x14ac:dyDescent="0.25">
      <c r="A2384" t="s">
        <v>2568</v>
      </c>
      <c r="B2384" s="3">
        <v>95.3216552734375</v>
      </c>
      <c r="C2384" s="3">
        <v>13.989999771118161</v>
      </c>
      <c r="D2384" s="4">
        <v>-3.003199502698561E-3</v>
      </c>
      <c r="E2384" s="4">
        <v>5.1089356127987928E-2</v>
      </c>
      <c r="F2384" s="2">
        <v>2</v>
      </c>
      <c r="G2384" s="4">
        <v>0.24380140113321919</v>
      </c>
      <c r="H2384" s="4">
        <v>-0.20894891889263489</v>
      </c>
      <c r="I2384" s="4">
        <v>0.68341211503275034</v>
      </c>
    </row>
    <row r="2385" spans="1:9" x14ac:dyDescent="0.25">
      <c r="A2385" t="s">
        <v>2569</v>
      </c>
      <c r="B2385" s="3">
        <v>95.608787536621094</v>
      </c>
      <c r="C2385" s="3">
        <v>13.310000419616699</v>
      </c>
      <c r="D2385" s="4">
        <v>3.1094737932417789E-3</v>
      </c>
      <c r="E2385" s="4">
        <v>-3.4807798663099347E-2</v>
      </c>
      <c r="F2385" s="2">
        <v>2</v>
      </c>
      <c r="G2385" s="4">
        <v>0.24993005593829329</v>
      </c>
      <c r="H2385" s="4">
        <v>-0.20656607853426481</v>
      </c>
      <c r="I2385" s="4">
        <v>0.68357525540147379</v>
      </c>
    </row>
    <row r="2386" spans="1:9" x14ac:dyDescent="0.25">
      <c r="A2386" t="s">
        <v>2570</v>
      </c>
      <c r="B2386" s="3">
        <v>95.312416076660156</v>
      </c>
      <c r="C2386" s="3">
        <v>13.789999961853029</v>
      </c>
      <c r="D2386" s="4">
        <v>4.2946722525891712E-3</v>
      </c>
      <c r="E2386" s="4">
        <v>5.9139744778596633E-2</v>
      </c>
      <c r="F2386" s="2">
        <v>2</v>
      </c>
      <c r="G2386" s="4">
        <v>0.24993349016880151</v>
      </c>
      <c r="H2386" s="4">
        <v>-0.209025592724812</v>
      </c>
      <c r="I2386" s="4">
        <v>0.68455384873453284</v>
      </c>
    </row>
    <row r="2387" spans="1:9" x14ac:dyDescent="0.25">
      <c r="A2387" t="s">
        <v>2571</v>
      </c>
      <c r="B2387" s="3">
        <v>94.904830932617188</v>
      </c>
      <c r="C2387" s="3">
        <v>13.02000045776367</v>
      </c>
      <c r="D2387" s="4">
        <v>1.759772527737846E-3</v>
      </c>
      <c r="E2387" s="4">
        <v>7.739967560310701E-3</v>
      </c>
      <c r="F2387" s="2">
        <v>1</v>
      </c>
      <c r="G2387" s="4">
        <v>0.259667070442269</v>
      </c>
      <c r="H2387" s="4">
        <v>-0.2124080420529694</v>
      </c>
      <c r="I2387" s="4">
        <v>0.67297337134798441</v>
      </c>
    </row>
    <row r="2388" spans="1:9" x14ac:dyDescent="0.25">
      <c r="A2388" t="s">
        <v>2572</v>
      </c>
      <c r="B2388" s="3">
        <v>94.738113403320313</v>
      </c>
      <c r="C2388" s="3">
        <v>12.920000076293951</v>
      </c>
      <c r="D2388" s="4">
        <v>3.1387888511358319E-3</v>
      </c>
      <c r="E2388" s="4">
        <v>1.9731649447087159E-2</v>
      </c>
      <c r="F2388" s="2">
        <v>1</v>
      </c>
      <c r="G2388" s="4">
        <v>0.25943768338781509</v>
      </c>
      <c r="H2388" s="4">
        <v>-0.2137915900139393</v>
      </c>
      <c r="I2388" s="4">
        <v>0.66824329617213096</v>
      </c>
    </row>
    <row r="2389" spans="1:9" x14ac:dyDescent="0.25">
      <c r="A2389" t="s">
        <v>2573</v>
      </c>
      <c r="B2389" s="3">
        <v>94.441680908203125</v>
      </c>
      <c r="C2389" s="3">
        <v>12.670000076293951</v>
      </c>
      <c r="D2389" s="4">
        <v>3.543182767995479E-3</v>
      </c>
      <c r="E2389" s="4">
        <v>-3.4298766249262091E-2</v>
      </c>
      <c r="F2389" s="2">
        <v>1</v>
      </c>
      <c r="G2389" s="4">
        <v>0.25351970335151308</v>
      </c>
      <c r="H2389" s="4">
        <v>-0.21625161072030599</v>
      </c>
      <c r="I2389" s="4">
        <v>0.66514425136458954</v>
      </c>
    </row>
    <row r="2390" spans="1:9" x14ac:dyDescent="0.25">
      <c r="A2390" t="s">
        <v>2574</v>
      </c>
      <c r="B2390" s="3">
        <v>94.108238220214844</v>
      </c>
      <c r="C2390" s="3">
        <v>13.11999988555908</v>
      </c>
      <c r="D2390" s="4">
        <v>-8.8531522851542643E-4</v>
      </c>
      <c r="E2390" s="4">
        <v>-4.0234102974780139E-2</v>
      </c>
      <c r="F2390" s="2">
        <v>1</v>
      </c>
      <c r="G2390" s="4">
        <v>0.26596496953872939</v>
      </c>
      <c r="H2390" s="4">
        <v>-0.21901876995672331</v>
      </c>
      <c r="I2390" s="4">
        <v>0.66220847136541217</v>
      </c>
    </row>
    <row r="2391" spans="1:9" x14ac:dyDescent="0.25">
      <c r="A2391" t="s">
        <v>2575</v>
      </c>
      <c r="B2391" s="3">
        <v>94.191627502441406</v>
      </c>
      <c r="C2391" s="3">
        <v>13.670000076293951</v>
      </c>
      <c r="D2391" s="4">
        <v>3.15656806752096E-3</v>
      </c>
      <c r="E2391" s="4">
        <v>-3.5285814912343387E-2</v>
      </c>
      <c r="F2391" s="2">
        <v>2</v>
      </c>
      <c r="G2391" s="4">
        <v>0.2432718838181511</v>
      </c>
      <c r="H2391" s="4">
        <v>-0.2183267427183285</v>
      </c>
      <c r="I2391" s="4">
        <v>0.65910942655787075</v>
      </c>
    </row>
    <row r="2392" spans="1:9" x14ac:dyDescent="0.25">
      <c r="A2392" t="s">
        <v>2576</v>
      </c>
      <c r="B2392" s="3">
        <v>93.895240783691406</v>
      </c>
      <c r="C2392" s="3">
        <v>14.170000076293951</v>
      </c>
      <c r="D2392" s="4">
        <v>9.8896294598915802E-5</v>
      </c>
      <c r="E2392" s="4">
        <v>-4.8354617221461949E-2</v>
      </c>
      <c r="F2392" s="2">
        <v>2</v>
      </c>
      <c r="G2392" s="4">
        <v>0.23906116757529541</v>
      </c>
      <c r="H2392" s="4">
        <v>-0.22078638353783059</v>
      </c>
      <c r="I2392" s="4">
        <v>0.66416565803153049</v>
      </c>
    </row>
    <row r="2393" spans="1:9" x14ac:dyDescent="0.25">
      <c r="A2393" t="s">
        <v>2577</v>
      </c>
      <c r="B2393" s="3">
        <v>93.885955810546875</v>
      </c>
      <c r="C2393" s="3">
        <v>14.89000034332275</v>
      </c>
      <c r="D2393" s="4">
        <v>-3.3430530269584762E-3</v>
      </c>
      <c r="E2393" s="4">
        <v>1.0862240737186999E-2</v>
      </c>
      <c r="F2393" s="2">
        <v>2</v>
      </c>
      <c r="G2393" s="4">
        <v>0.2402833725114473</v>
      </c>
      <c r="H2393" s="4">
        <v>-0.22086343725687241</v>
      </c>
      <c r="I2393" s="4">
        <v>0.65747839618955872</v>
      </c>
    </row>
    <row r="2394" spans="1:9" x14ac:dyDescent="0.25">
      <c r="A2394" t="s">
        <v>2578</v>
      </c>
      <c r="B2394" s="3">
        <v>94.200874328613281</v>
      </c>
      <c r="C2394" s="3">
        <v>14.72999954223633</v>
      </c>
      <c r="D2394" s="4">
        <v>2.958326097068031E-3</v>
      </c>
      <c r="E2394" s="4">
        <v>4.989307359857631E-2</v>
      </c>
      <c r="F2394" s="2">
        <v>2</v>
      </c>
      <c r="G2394" s="4">
        <v>0.24624695581818229</v>
      </c>
      <c r="H2394" s="4">
        <v>-0.21825000557167409</v>
      </c>
      <c r="I2394" s="4">
        <v>0.66318706469847122</v>
      </c>
    </row>
    <row r="2395" spans="1:9" x14ac:dyDescent="0.25">
      <c r="A2395" t="s">
        <v>2579</v>
      </c>
      <c r="B2395" s="3">
        <v>93.923019409179688</v>
      </c>
      <c r="C2395" s="3">
        <v>14.02999973297119</v>
      </c>
      <c r="D2395" s="4">
        <v>1.3797510082447451E-2</v>
      </c>
      <c r="E2395" s="4">
        <v>-3.3746605326756877E-2</v>
      </c>
      <c r="F2395" s="2">
        <v>2</v>
      </c>
      <c r="G2395" s="4">
        <v>0.242870972767077</v>
      </c>
      <c r="H2395" s="4">
        <v>-0.22055585552547971</v>
      </c>
      <c r="I2395" s="4">
        <v>0.65959872322440027</v>
      </c>
    </row>
    <row r="2396" spans="1:9" x14ac:dyDescent="0.25">
      <c r="A2396" t="s">
        <v>2580</v>
      </c>
      <c r="B2396" s="3">
        <v>92.644752502441406</v>
      </c>
      <c r="C2396" s="3">
        <v>14.52000045776367</v>
      </c>
      <c r="D2396" s="4">
        <v>2.1041232794911662E-3</v>
      </c>
      <c r="E2396" s="4">
        <v>-4.1584104067965533E-2</v>
      </c>
      <c r="F2396" s="2">
        <v>2</v>
      </c>
      <c r="G2396" s="4">
        <v>0.22314846833129739</v>
      </c>
      <c r="H2396" s="4">
        <v>-0.2311638796477892</v>
      </c>
      <c r="I2396" s="4">
        <v>0.63529603474952068</v>
      </c>
    </row>
    <row r="2397" spans="1:9" x14ac:dyDescent="0.25">
      <c r="A2397" t="s">
        <v>2581</v>
      </c>
      <c r="B2397" s="3">
        <v>92.450225830078125</v>
      </c>
      <c r="C2397" s="3">
        <v>15.14999961853027</v>
      </c>
      <c r="D2397" s="4">
        <v>-3.6934664566450341E-3</v>
      </c>
      <c r="E2397" s="4">
        <v>5.281440285442196E-2</v>
      </c>
      <c r="F2397" s="2">
        <v>2</v>
      </c>
      <c r="G2397" s="4">
        <v>0.21940463331326751</v>
      </c>
      <c r="H2397" s="4">
        <v>-0.2327782088790197</v>
      </c>
      <c r="I2397" s="4">
        <v>0.63301256734595568</v>
      </c>
    </row>
    <row r="2398" spans="1:9" x14ac:dyDescent="0.25">
      <c r="A2398" t="s">
        <v>2582</v>
      </c>
      <c r="B2398" s="3">
        <v>92.792953491210938</v>
      </c>
      <c r="C2398" s="3">
        <v>14.39000034332275</v>
      </c>
      <c r="D2398" s="4">
        <v>1.509790796934651E-2</v>
      </c>
      <c r="E2398" s="4">
        <v>-0.1028678602260755</v>
      </c>
      <c r="F2398" s="2">
        <v>2</v>
      </c>
      <c r="G2398" s="4">
        <v>0.2259918920112178</v>
      </c>
      <c r="H2398" s="4">
        <v>-0.2299339959235607</v>
      </c>
      <c r="I2398" s="4">
        <v>0.63431731697682103</v>
      </c>
    </row>
    <row r="2399" spans="1:9" x14ac:dyDescent="0.25">
      <c r="A2399" t="s">
        <v>2583</v>
      </c>
      <c r="B2399" s="3">
        <v>91.412811279296875</v>
      </c>
      <c r="C2399" s="3">
        <v>16.04000091552734</v>
      </c>
      <c r="D2399" s="4">
        <v>7.0967045216030478E-4</v>
      </c>
      <c r="E2399" s="4">
        <v>-4.3451081422827276E-3</v>
      </c>
      <c r="F2399" s="2">
        <v>2</v>
      </c>
      <c r="G2399" s="4">
        <v>0.20804868386811989</v>
      </c>
      <c r="H2399" s="4">
        <v>-0.24138745826309649</v>
      </c>
      <c r="I2399" s="4">
        <v>0.61262437664295333</v>
      </c>
    </row>
    <row r="2400" spans="1:9" x14ac:dyDescent="0.25">
      <c r="A2400" t="s">
        <v>2584</v>
      </c>
      <c r="B2400" s="3">
        <v>91.347984313964844</v>
      </c>
      <c r="C2400" s="3">
        <v>16.110000610351559</v>
      </c>
      <c r="D2400" s="4">
        <v>8.1784871802752512E-3</v>
      </c>
      <c r="E2400" s="4">
        <v>-2.5408352017387451E-2</v>
      </c>
      <c r="F2400" s="2">
        <v>3</v>
      </c>
      <c r="G2400" s="4">
        <v>0.2158450490403454</v>
      </c>
      <c r="H2400" s="4">
        <v>-0.2419254413778851</v>
      </c>
      <c r="I2400" s="4">
        <v>0.60968847220413536</v>
      </c>
    </row>
    <row r="2401" spans="1:9" x14ac:dyDescent="0.25">
      <c r="A2401" t="s">
        <v>2585</v>
      </c>
      <c r="B2401" s="3">
        <v>90.606956481933594</v>
      </c>
      <c r="C2401" s="3">
        <v>16.530000686645511</v>
      </c>
      <c r="D2401" s="4">
        <v>1.5045986763928321E-2</v>
      </c>
      <c r="E2401" s="4">
        <v>-7.4986015089934077E-2</v>
      </c>
      <c r="F2401" s="2">
        <v>3</v>
      </c>
      <c r="G2401" s="4">
        <v>0.21127978022415131</v>
      </c>
      <c r="H2401" s="4">
        <v>-0.2480750499424598</v>
      </c>
      <c r="I2401" s="4">
        <v>0.60430595999302894</v>
      </c>
    </row>
    <row r="2402" spans="1:9" x14ac:dyDescent="0.25">
      <c r="A2402" t="s">
        <v>2586</v>
      </c>
      <c r="B2402" s="3">
        <v>89.263893127441406</v>
      </c>
      <c r="C2402" s="3">
        <v>17.870000839233398</v>
      </c>
      <c r="D2402" s="4">
        <v>-5.161258724716733E-3</v>
      </c>
      <c r="E2402" s="4">
        <v>0.1113184654241461</v>
      </c>
      <c r="F2402" s="2">
        <v>3</v>
      </c>
      <c r="G2402" s="4">
        <v>0.18608863652791019</v>
      </c>
      <c r="H2402" s="4">
        <v>-0.25922080392164798</v>
      </c>
      <c r="I2402" s="4">
        <v>0.58701681409756779</v>
      </c>
    </row>
    <row r="2403" spans="1:9" x14ac:dyDescent="0.25">
      <c r="A2403" t="s">
        <v>2587</v>
      </c>
      <c r="B2403" s="3">
        <v>89.726997375488281</v>
      </c>
      <c r="C2403" s="3">
        <v>16.079999923706051</v>
      </c>
      <c r="D2403" s="4">
        <v>2.6273487595087189E-2</v>
      </c>
      <c r="E2403" s="4">
        <v>-0.13408722735801501</v>
      </c>
      <c r="F2403" s="2">
        <v>2</v>
      </c>
      <c r="G2403" s="4">
        <v>0.19397963329535689</v>
      </c>
      <c r="H2403" s="4">
        <v>-0.25537761514117607</v>
      </c>
      <c r="I2403" s="4">
        <v>0.58000327151814934</v>
      </c>
    </row>
    <row r="2404" spans="1:9" x14ac:dyDescent="0.25">
      <c r="A2404" t="s">
        <v>2588</v>
      </c>
      <c r="B2404" s="3">
        <v>87.429908752441406</v>
      </c>
      <c r="C2404" s="3">
        <v>18.569999694824219</v>
      </c>
      <c r="D2404" s="4">
        <v>1.4946432311813361E-2</v>
      </c>
      <c r="E2404" s="4">
        <v>-0.15552524383314459</v>
      </c>
      <c r="F2404" s="2">
        <v>3</v>
      </c>
      <c r="G2404" s="4">
        <v>0.16596209721949351</v>
      </c>
      <c r="H2404" s="4">
        <v>-0.27444059126604647</v>
      </c>
      <c r="I2404" s="4">
        <v>0.54085792048045644</v>
      </c>
    </row>
    <row r="2405" spans="1:9" x14ac:dyDescent="0.25">
      <c r="A2405" t="s">
        <v>2589</v>
      </c>
      <c r="B2405" s="3">
        <v>86.142387390136719</v>
      </c>
      <c r="C2405" s="3">
        <v>21.989999771118161</v>
      </c>
      <c r="D2405" s="4">
        <v>1.3182216400230651E-2</v>
      </c>
      <c r="E2405" s="4">
        <v>-0.12738098788243291</v>
      </c>
      <c r="F2405" s="2">
        <v>4</v>
      </c>
      <c r="G2405" s="4">
        <v>0.16740776109180849</v>
      </c>
      <c r="H2405" s="4">
        <v>-0.28512541584948781</v>
      </c>
      <c r="I2405" s="4">
        <v>0.53139777012874956</v>
      </c>
    </row>
    <row r="2406" spans="1:9" x14ac:dyDescent="0.25">
      <c r="A2406" t="s">
        <v>2590</v>
      </c>
      <c r="B2406" s="3">
        <v>85.021614074707031</v>
      </c>
      <c r="C2406" s="3">
        <v>25.20000076293945</v>
      </c>
      <c r="D2406" s="4">
        <v>-6.2790871247414559E-3</v>
      </c>
      <c r="E2406" s="4">
        <v>-2.7700709757095821E-3</v>
      </c>
      <c r="F2406" s="2">
        <v>5</v>
      </c>
      <c r="G2406" s="4">
        <v>0.15881234543817621</v>
      </c>
      <c r="H2406" s="4">
        <v>-0.29442643921404948</v>
      </c>
      <c r="I2406" s="4">
        <v>0.51003098609268793</v>
      </c>
    </row>
    <row r="2407" spans="1:9" x14ac:dyDescent="0.25">
      <c r="A2407" t="s">
        <v>2591</v>
      </c>
      <c r="B2407" s="3">
        <v>85.558845520019531</v>
      </c>
      <c r="C2407" s="3">
        <v>25.270000457763668</v>
      </c>
      <c r="D2407" s="4">
        <v>-6.4538506620100966E-3</v>
      </c>
      <c r="E2407" s="4">
        <v>0.1088196332869231</v>
      </c>
      <c r="F2407" s="2">
        <v>5</v>
      </c>
      <c r="G2407" s="4">
        <v>0.17933952219076099</v>
      </c>
      <c r="H2407" s="4">
        <v>-0.28996808697079218</v>
      </c>
      <c r="I2407" s="4">
        <v>0.5129668905315059</v>
      </c>
    </row>
    <row r="2408" spans="1:9" x14ac:dyDescent="0.25">
      <c r="A2408" t="s">
        <v>2592</v>
      </c>
      <c r="B2408" s="3">
        <v>86.114616394042969</v>
      </c>
      <c r="C2408" s="3">
        <v>22.79000091552734</v>
      </c>
      <c r="D2408" s="4">
        <v>1.079213471348872E-4</v>
      </c>
      <c r="E2408" s="4">
        <v>-7.5081108764081361E-2</v>
      </c>
      <c r="F2408" s="2">
        <v>4</v>
      </c>
      <c r="G2408" s="4">
        <v>0.18238870442751989</v>
      </c>
      <c r="H2408" s="4">
        <v>-0.28535588054736127</v>
      </c>
      <c r="I2408" s="4">
        <v>0.53596470493587978</v>
      </c>
    </row>
    <row r="2409" spans="1:9" x14ac:dyDescent="0.25">
      <c r="A2409" t="s">
        <v>2593</v>
      </c>
      <c r="B2409" s="3">
        <v>86.105323791503906</v>
      </c>
      <c r="C2409" s="3">
        <v>24.639999389648441</v>
      </c>
      <c r="D2409" s="4">
        <v>-1.5671549237106008E-2</v>
      </c>
      <c r="E2409" s="4">
        <v>0.16007531333185529</v>
      </c>
      <c r="F2409" s="2">
        <v>5</v>
      </c>
      <c r="G2409" s="4">
        <v>0.19061766446241649</v>
      </c>
      <c r="H2409" s="4">
        <v>-0.28543299758088048</v>
      </c>
      <c r="I2409" s="4">
        <v>0.54933935305946369</v>
      </c>
    </row>
    <row r="2410" spans="1:9" x14ac:dyDescent="0.25">
      <c r="A2410" t="s">
        <v>2594</v>
      </c>
      <c r="B2410" s="3">
        <v>87.476211547851563</v>
      </c>
      <c r="C2410" s="3">
        <v>21.239999771118161</v>
      </c>
      <c r="D2410" s="4">
        <v>-2.498475699201241E-2</v>
      </c>
      <c r="E2410" s="4">
        <v>0.13219613603299751</v>
      </c>
      <c r="F2410" s="2">
        <v>4</v>
      </c>
      <c r="G2410" s="4">
        <v>0.21911336973620749</v>
      </c>
      <c r="H2410" s="4">
        <v>-0.27405633570247673</v>
      </c>
      <c r="I2410" s="4">
        <v>0.57935083448289637</v>
      </c>
    </row>
    <row r="2411" spans="1:9" x14ac:dyDescent="0.25">
      <c r="A2411" t="s">
        <v>2595</v>
      </c>
      <c r="B2411" s="3">
        <v>89.717788696289063</v>
      </c>
      <c r="C2411" s="3">
        <v>18.760000228881839</v>
      </c>
      <c r="D2411" s="4">
        <v>-1.6149897067748501E-2</v>
      </c>
      <c r="E2411" s="4">
        <v>0.2415619229078951</v>
      </c>
      <c r="F2411" s="2">
        <v>3</v>
      </c>
      <c r="G2411" s="4">
        <v>0.2768281258346974</v>
      </c>
      <c r="H2411" s="4">
        <v>-0.25545403571544351</v>
      </c>
      <c r="I2411" s="4">
        <v>0.60773116109837644</v>
      </c>
    </row>
    <row r="2412" spans="1:9" x14ac:dyDescent="0.25">
      <c r="A2412" t="s">
        <v>2596</v>
      </c>
      <c r="B2412" s="3">
        <v>91.190505981445313</v>
      </c>
      <c r="C2412" s="3">
        <v>15.10999965667725</v>
      </c>
      <c r="D2412" s="4">
        <v>1.9467116286163041E-2</v>
      </c>
      <c r="E2412" s="4">
        <v>-0.1215116868346597</v>
      </c>
      <c r="F2412" s="2">
        <v>2</v>
      </c>
      <c r="G2412" s="4">
        <v>0.29375396974185358</v>
      </c>
      <c r="H2412" s="4">
        <v>-0.2432323155066779</v>
      </c>
      <c r="I2412" s="4">
        <v>0.61083020590591786</v>
      </c>
    </row>
    <row r="2413" spans="1:9" x14ac:dyDescent="0.25">
      <c r="A2413" t="s">
        <v>2597</v>
      </c>
      <c r="B2413" s="3">
        <v>89.449188232421875</v>
      </c>
      <c r="C2413" s="3">
        <v>17.20000076293945</v>
      </c>
      <c r="D2413" s="4">
        <v>-1.4189061076503969E-2</v>
      </c>
      <c r="E2413" s="4">
        <v>0.1125485588938611</v>
      </c>
      <c r="F2413" s="2">
        <v>3</v>
      </c>
      <c r="G2413" s="4">
        <v>0.24455166229180489</v>
      </c>
      <c r="H2413" s="4">
        <v>-0.25768308520811722</v>
      </c>
      <c r="I2413" s="4">
        <v>0.59484580964132205</v>
      </c>
    </row>
    <row r="2414" spans="1:9" x14ac:dyDescent="0.25">
      <c r="A2414" t="s">
        <v>2598</v>
      </c>
      <c r="B2414" s="3">
        <v>90.736656188964844</v>
      </c>
      <c r="C2414" s="3">
        <v>15.460000038146971</v>
      </c>
      <c r="D2414" s="4">
        <v>-2.139357251433549E-3</v>
      </c>
      <c r="E2414" s="4">
        <v>6.2542944019449376E-2</v>
      </c>
      <c r="F2414" s="2">
        <v>2</v>
      </c>
      <c r="G2414" s="4">
        <v>0.25197077178460092</v>
      </c>
      <c r="H2414" s="4">
        <v>-0.24699870382601791</v>
      </c>
      <c r="I2414" s="4">
        <v>0.61017776887066488</v>
      </c>
    </row>
    <row r="2415" spans="1:9" x14ac:dyDescent="0.25">
      <c r="A2415" t="s">
        <v>2599</v>
      </c>
      <c r="B2415" s="3">
        <v>90.931190490722656</v>
      </c>
      <c r="C2415" s="3">
        <v>14.55000019073486</v>
      </c>
      <c r="D2415" s="4">
        <v>9.875972474781225E-3</v>
      </c>
      <c r="E2415" s="4">
        <v>-9.9628692566793187E-2</v>
      </c>
      <c r="F2415" s="2">
        <v>2</v>
      </c>
      <c r="G2415" s="4">
        <v>0.26549283422041992</v>
      </c>
      <c r="H2415" s="4">
        <v>-0.24538431128030991</v>
      </c>
      <c r="I2415" s="4">
        <v>0.60773116109837644</v>
      </c>
    </row>
    <row r="2416" spans="1:9" x14ac:dyDescent="0.25">
      <c r="A2416" t="s">
        <v>2600</v>
      </c>
      <c r="B2416" s="3">
        <v>90.041938781738281</v>
      </c>
      <c r="C2416" s="3">
        <v>16.159999847412109</v>
      </c>
      <c r="D2416" s="4">
        <v>0</v>
      </c>
      <c r="E2416" s="4">
        <v>-3.2914378647190927E-2</v>
      </c>
      <c r="F2416" s="2">
        <v>3</v>
      </c>
      <c r="G2416" s="4">
        <v>0.23848579547839521</v>
      </c>
      <c r="H2416" s="4">
        <v>-0.25276399351254542</v>
      </c>
      <c r="I2416" s="4">
        <v>0.59044201520291528</v>
      </c>
    </row>
    <row r="2417" spans="1:9" x14ac:dyDescent="0.25">
      <c r="A2417" t="s">
        <v>2601</v>
      </c>
      <c r="B2417" s="3">
        <v>90.041938781738281</v>
      </c>
      <c r="C2417" s="3">
        <v>16.70999908447266</v>
      </c>
      <c r="D2417" s="4">
        <v>-1.5993595358135378E-2</v>
      </c>
      <c r="E2417" s="4">
        <v>2.4524808806127171E-2</v>
      </c>
      <c r="F2417" s="2">
        <v>3</v>
      </c>
      <c r="G2417" s="4">
        <v>0.23801939588479959</v>
      </c>
      <c r="H2417" s="4">
        <v>-0.25276399351254542</v>
      </c>
      <c r="I2417" s="4">
        <v>0.60838359813362941</v>
      </c>
    </row>
    <row r="2418" spans="1:9" x14ac:dyDescent="0.25">
      <c r="A2418" t="s">
        <v>2602</v>
      </c>
      <c r="B2418" s="3">
        <v>91.505439758300781</v>
      </c>
      <c r="C2418" s="3">
        <v>16.309999465942379</v>
      </c>
      <c r="D2418" s="4">
        <v>1.4189090631584471E-3</v>
      </c>
      <c r="E2418" s="4">
        <v>2.0650809334120449E-2</v>
      </c>
      <c r="F2418" s="2">
        <v>3</v>
      </c>
      <c r="G2418" s="4">
        <v>0.27090134403702781</v>
      </c>
      <c r="H2418" s="4">
        <v>-0.24061875719252471</v>
      </c>
      <c r="I2418" s="4">
        <v>0.61963791922237177</v>
      </c>
    </row>
    <row r="2419" spans="1:9" x14ac:dyDescent="0.25">
      <c r="A2419" t="s">
        <v>2603</v>
      </c>
      <c r="B2419" s="3">
        <v>91.375785827636719</v>
      </c>
      <c r="C2419" s="3">
        <v>15.97999954223633</v>
      </c>
      <c r="D2419" s="4">
        <v>-1.31597939360717E-3</v>
      </c>
      <c r="E2419" s="4">
        <v>7.6094217625519267E-2</v>
      </c>
      <c r="F2419" s="2">
        <v>2</v>
      </c>
      <c r="G2419" s="4">
        <v>0.26605153421237793</v>
      </c>
      <c r="H2419" s="4">
        <v>-0.24169472342210199</v>
      </c>
      <c r="I2419" s="4">
        <v>0.61343982960728893</v>
      </c>
    </row>
    <row r="2420" spans="1:9" x14ac:dyDescent="0.25">
      <c r="A2420" t="s">
        <v>2604</v>
      </c>
      <c r="B2420" s="3">
        <v>91.496192932128906</v>
      </c>
      <c r="C2420" s="3">
        <v>14.85000038146973</v>
      </c>
      <c r="D2420" s="4">
        <v>1.0640616251502919E-2</v>
      </c>
      <c r="E2420" s="4">
        <v>-5.051150540353444E-2</v>
      </c>
      <c r="F2420" s="2">
        <v>2</v>
      </c>
      <c r="G2420" s="4">
        <v>0.26611830276689008</v>
      </c>
      <c r="H2420" s="4">
        <v>-0.24069549433917931</v>
      </c>
      <c r="I2420" s="4">
        <v>0.61409226664254191</v>
      </c>
    </row>
    <row r="2421" spans="1:9" x14ac:dyDescent="0.25">
      <c r="A2421" t="s">
        <v>2605</v>
      </c>
      <c r="B2421" s="3">
        <v>90.532867431640625</v>
      </c>
      <c r="C2421" s="3">
        <v>15.64000034332275</v>
      </c>
      <c r="D2421" s="4">
        <v>-2.103367144671775E-2</v>
      </c>
      <c r="E2421" s="4">
        <v>0.17859832734010969</v>
      </c>
      <c r="F2421" s="2">
        <v>2</v>
      </c>
      <c r="G2421" s="4">
        <v>0.26251538203080899</v>
      </c>
      <c r="H2421" s="4">
        <v>-0.24868989683285789</v>
      </c>
      <c r="I2421" s="4">
        <v>0.62534658773128426</v>
      </c>
    </row>
    <row r="2422" spans="1:9" x14ac:dyDescent="0.25">
      <c r="A2422" t="s">
        <v>2606</v>
      </c>
      <c r="B2422" s="3">
        <v>92.478019714355469</v>
      </c>
      <c r="C2422" s="3">
        <v>13.27000045776367</v>
      </c>
      <c r="D2422" s="4">
        <v>1.0730793826086989E-2</v>
      </c>
      <c r="E2422" s="4">
        <v>-0.11118551999202821</v>
      </c>
      <c r="F2422" s="2">
        <v>2</v>
      </c>
      <c r="G2422" s="4">
        <v>0.2852243948445885</v>
      </c>
      <c r="H2422" s="4">
        <v>-0.232547554237714</v>
      </c>
      <c r="I2422" s="4">
        <v>0.62926108550316151</v>
      </c>
    </row>
    <row r="2423" spans="1:9" x14ac:dyDescent="0.25">
      <c r="A2423" t="s">
        <v>2607</v>
      </c>
      <c r="B2423" s="3">
        <v>91.496192932128906</v>
      </c>
      <c r="C2423" s="3">
        <v>14.930000305175779</v>
      </c>
      <c r="D2423" s="4">
        <v>-2.725820947849567E-3</v>
      </c>
      <c r="E2423" s="4">
        <v>9.0577119269551032E-2</v>
      </c>
      <c r="F2423" s="2">
        <v>2</v>
      </c>
      <c r="G2423" s="4">
        <v>0.27157933912294818</v>
      </c>
      <c r="H2423" s="4">
        <v>-0.24069549433917931</v>
      </c>
      <c r="I2423" s="4">
        <v>0.61833304515186582</v>
      </c>
    </row>
    <row r="2424" spans="1:9" x14ac:dyDescent="0.25">
      <c r="A2424" t="s">
        <v>2608</v>
      </c>
      <c r="B2424" s="3">
        <v>91.74627685546875</v>
      </c>
      <c r="C2424" s="3">
        <v>13.689999580383301</v>
      </c>
      <c r="D2424" s="4">
        <v>-9.3018151836389285E-3</v>
      </c>
      <c r="E2424" s="4">
        <v>0.1304706827827917</v>
      </c>
      <c r="F2424" s="2">
        <v>2</v>
      </c>
      <c r="G2424" s="4">
        <v>0.27247225698560601</v>
      </c>
      <c r="H2424" s="4">
        <v>-0.23862010908324691</v>
      </c>
      <c r="I2424" s="4">
        <v>0.62697761809959629</v>
      </c>
    </row>
    <row r="2425" spans="1:9" x14ac:dyDescent="0.25">
      <c r="A2425" t="s">
        <v>2609</v>
      </c>
      <c r="B2425" s="3">
        <v>92.607696533203125</v>
      </c>
      <c r="C2425" s="3">
        <v>12.10999965667725</v>
      </c>
      <c r="D2425" s="4">
        <v>-6.198025260411022E-4</v>
      </c>
      <c r="E2425" s="4">
        <v>6.6500353683962574E-3</v>
      </c>
      <c r="F2425" s="2">
        <v>1</v>
      </c>
      <c r="G2425" s="4">
        <v>0.28001149010386328</v>
      </c>
      <c r="H2425" s="4">
        <v>-0.2314713980647044</v>
      </c>
      <c r="I2425" s="4">
        <v>0.64018912585445698</v>
      </c>
    </row>
    <row r="2426" spans="1:9" x14ac:dyDescent="0.25">
      <c r="A2426" t="s">
        <v>2610</v>
      </c>
      <c r="B2426" s="3">
        <v>92.665130615234375</v>
      </c>
      <c r="C2426" s="3">
        <v>12.02999973297119</v>
      </c>
      <c r="D2426" s="4">
        <v>7.5353178101040807E-3</v>
      </c>
      <c r="E2426" s="4">
        <v>-4.9011850138784063E-2</v>
      </c>
      <c r="F2426" s="2">
        <v>1</v>
      </c>
      <c r="G2426" s="4">
        <v>0.28387417026733691</v>
      </c>
      <c r="H2426" s="4">
        <v>-0.2309947666785529</v>
      </c>
      <c r="I2426" s="4">
        <v>0.6357853314160502</v>
      </c>
    </row>
    <row r="2427" spans="1:9" x14ac:dyDescent="0.25">
      <c r="A2427" t="s">
        <v>2611</v>
      </c>
      <c r="B2427" s="3">
        <v>91.972091674804688</v>
      </c>
      <c r="C2427" s="3">
        <v>12.64999961853027</v>
      </c>
      <c r="D2427" s="4">
        <v>1.50928830829522E-3</v>
      </c>
      <c r="E2427" s="4">
        <v>-6.2843618682487667E-3</v>
      </c>
      <c r="F2427" s="2">
        <v>1</v>
      </c>
      <c r="G2427" s="4">
        <v>0.28955619137945038</v>
      </c>
      <c r="H2427" s="4">
        <v>-0.23674612718004409</v>
      </c>
      <c r="I2427" s="4">
        <v>0.63105525624019698</v>
      </c>
    </row>
    <row r="2428" spans="1:9" x14ac:dyDescent="0.25">
      <c r="A2428" t="s">
        <v>2612</v>
      </c>
      <c r="B2428" s="3">
        <v>91.833488464355469</v>
      </c>
      <c r="C2428" s="3">
        <v>12.72999954223633</v>
      </c>
      <c r="D2428" s="4">
        <v>8.7295067232855406E-3</v>
      </c>
      <c r="E2428" s="4">
        <v>-9.8441951458111965E-2</v>
      </c>
      <c r="F2428" s="2">
        <v>1</v>
      </c>
      <c r="G2428" s="4">
        <v>0.29621304985383018</v>
      </c>
      <c r="H2428" s="4">
        <v>-0.23789636129165581</v>
      </c>
      <c r="I2428" s="4">
        <v>0.62404171366077832</v>
      </c>
    </row>
    <row r="2429" spans="1:9" x14ac:dyDescent="0.25">
      <c r="A2429" t="s">
        <v>2613</v>
      </c>
      <c r="B2429" s="3">
        <v>91.038764953613281</v>
      </c>
      <c r="C2429" s="3">
        <v>14.11999988555908</v>
      </c>
      <c r="D2429" s="4">
        <v>-9.6504987048207092E-3</v>
      </c>
      <c r="E2429" s="4">
        <v>6.085645682990215E-2</v>
      </c>
      <c r="F2429" s="2">
        <v>2</v>
      </c>
      <c r="G2429" s="4">
        <v>0.28153890352184341</v>
      </c>
      <c r="H2429" s="4">
        <v>-0.2444915771484375</v>
      </c>
      <c r="I2429" s="4">
        <v>0.62453101032730807</v>
      </c>
    </row>
    <row r="2430" spans="1:9" x14ac:dyDescent="0.25">
      <c r="A2430" t="s">
        <v>2614</v>
      </c>
      <c r="B2430" s="3">
        <v>91.925895690917969</v>
      </c>
      <c r="C2430" s="3">
        <v>13.310000419616699</v>
      </c>
      <c r="D2430" s="4">
        <v>-5.1001277632951592E-3</v>
      </c>
      <c r="E2430" s="4">
        <v>3.9843767287675018E-2</v>
      </c>
      <c r="F2430" s="2">
        <v>2</v>
      </c>
      <c r="G2430" s="4">
        <v>0.29485629073859793</v>
      </c>
      <c r="H2430" s="4">
        <v>-0.2371294963409297</v>
      </c>
      <c r="I2430" s="4">
        <v>0.62991352253841426</v>
      </c>
    </row>
    <row r="2431" spans="1:9" x14ac:dyDescent="0.25">
      <c r="A2431" t="s">
        <v>2615</v>
      </c>
      <c r="B2431" s="3">
        <v>92.397132873535156</v>
      </c>
      <c r="C2431" s="3">
        <v>12.80000019073486</v>
      </c>
      <c r="D2431" s="4">
        <v>-7.9939830199848849E-4</v>
      </c>
      <c r="E2431" s="4">
        <v>-6.2111741455933567E-3</v>
      </c>
      <c r="F2431" s="2">
        <v>1</v>
      </c>
      <c r="G2431" s="4">
        <v>0.30066044296235428</v>
      </c>
      <c r="H2431" s="4">
        <v>-0.2332188143275091</v>
      </c>
      <c r="I2431" s="4">
        <v>0.63170769327544973</v>
      </c>
    </row>
    <row r="2432" spans="1:9" x14ac:dyDescent="0.25">
      <c r="A2432" t="s">
        <v>2616</v>
      </c>
      <c r="B2432" s="3">
        <v>92.471054077148438</v>
      </c>
      <c r="C2432" s="3">
        <v>12.88000011444092</v>
      </c>
      <c r="D2432" s="4">
        <v>8.2616729384417109E-3</v>
      </c>
      <c r="E2432" s="4">
        <v>-4.5925917448820908E-2</v>
      </c>
      <c r="F2432" s="2">
        <v>1</v>
      </c>
      <c r="G2432" s="4">
        <v>0.29920451852259178</v>
      </c>
      <c r="H2432" s="4">
        <v>-0.2326053603556146</v>
      </c>
      <c r="I2432" s="4">
        <v>0.63284942697723223</v>
      </c>
    </row>
    <row r="2433" spans="1:9" x14ac:dyDescent="0.25">
      <c r="A2433" t="s">
        <v>2617</v>
      </c>
      <c r="B2433" s="3">
        <v>91.713348388671875</v>
      </c>
      <c r="C2433" s="3">
        <v>13.5</v>
      </c>
      <c r="D2433" s="4">
        <v>-8.2934719247041988E-3</v>
      </c>
      <c r="E2433" s="4">
        <v>6.6350723752939045E-2</v>
      </c>
      <c r="F2433" s="2">
        <v>2</v>
      </c>
      <c r="G2433" s="4">
        <v>0.29485013582887931</v>
      </c>
      <c r="H2433" s="4">
        <v>-0.23889337436786831</v>
      </c>
      <c r="I2433" s="4">
        <v>0.63855809548614495</v>
      </c>
    </row>
    <row r="2434" spans="1:9" x14ac:dyDescent="0.25">
      <c r="A2434" t="s">
        <v>2618</v>
      </c>
      <c r="B2434" s="3">
        <v>92.480331420898438</v>
      </c>
      <c r="C2434" s="3">
        <v>12.659999847412109</v>
      </c>
      <c r="D2434" s="4">
        <v>1.9020429687144349E-3</v>
      </c>
      <c r="E2434" s="4">
        <v>4.714637614807704E-2</v>
      </c>
      <c r="F2434" s="2">
        <v>1</v>
      </c>
      <c r="G2434" s="4">
        <v>0.32095351678677919</v>
      </c>
      <c r="H2434" s="4">
        <v>-0.23252836995105031</v>
      </c>
      <c r="I2434" s="4">
        <v>0.63643776845130318</v>
      </c>
    </row>
    <row r="2435" spans="1:9" x14ac:dyDescent="0.25">
      <c r="A2435" t="s">
        <v>2619</v>
      </c>
      <c r="B2435" s="3">
        <v>92.304763793945313</v>
      </c>
      <c r="C2435" s="3">
        <v>12.090000152587891</v>
      </c>
      <c r="D2435" s="4">
        <v>5.031065776175847E-3</v>
      </c>
      <c r="E2435" s="4">
        <v>-4.351267213575738E-2</v>
      </c>
      <c r="F2435" s="2">
        <v>1</v>
      </c>
      <c r="G2435" s="4">
        <v>0.31999039893515469</v>
      </c>
      <c r="H2435" s="4">
        <v>-0.23398536270584799</v>
      </c>
      <c r="I2435" s="4">
        <v>0.63023967883622056</v>
      </c>
    </row>
    <row r="2436" spans="1:9" x14ac:dyDescent="0.25">
      <c r="A2436" t="s">
        <v>2620</v>
      </c>
      <c r="B2436" s="3">
        <v>91.842697143554688</v>
      </c>
      <c r="C2436" s="3">
        <v>12.64000034332275</v>
      </c>
      <c r="D2436" s="4">
        <v>-9.0506104659582309E-4</v>
      </c>
      <c r="E2436" s="4">
        <v>2.2653777865943692E-2</v>
      </c>
      <c r="F2436" s="2">
        <v>1</v>
      </c>
      <c r="G2436" s="4">
        <v>0.31560865394220122</v>
      </c>
      <c r="H2436" s="4">
        <v>-0.23781994071738841</v>
      </c>
      <c r="I2436" s="4">
        <v>0.6346435977142677</v>
      </c>
    </row>
    <row r="2437" spans="1:9" x14ac:dyDescent="0.25">
      <c r="A2437" t="s">
        <v>2621</v>
      </c>
      <c r="B2437" s="3">
        <v>91.925895690917969</v>
      </c>
      <c r="C2437" s="3">
        <v>12.35999965667725</v>
      </c>
      <c r="D2437" s="4">
        <v>-5.8954490318197106E-3</v>
      </c>
      <c r="E2437" s="4">
        <v>8.9795638103873365E-3</v>
      </c>
      <c r="F2437" s="2">
        <v>1</v>
      </c>
      <c r="G2437" s="4">
        <v>0.3308524222985314</v>
      </c>
      <c r="H2437" s="4">
        <v>-0.2371294963409297</v>
      </c>
      <c r="I2437" s="4">
        <v>0.63660078438038603</v>
      </c>
    </row>
    <row r="2438" spans="1:9" x14ac:dyDescent="0.25">
      <c r="A2438" t="s">
        <v>2622</v>
      </c>
      <c r="B2438" s="3">
        <v>92.471054077148438</v>
      </c>
      <c r="C2438" s="3">
        <v>12.25</v>
      </c>
      <c r="D2438" s="4">
        <v>2.9061887372732191E-3</v>
      </c>
      <c r="E2438" s="4">
        <v>1.32340649621796E-2</v>
      </c>
      <c r="F2438" s="2">
        <v>1</v>
      </c>
      <c r="G2438" s="4">
        <v>0.34637328316207761</v>
      </c>
      <c r="H2438" s="4">
        <v>-0.2326053603556146</v>
      </c>
      <c r="I2438" s="4">
        <v>0.63268628660850901</v>
      </c>
    </row>
    <row r="2439" spans="1:9" x14ac:dyDescent="0.25">
      <c r="A2439" t="s">
        <v>2623</v>
      </c>
      <c r="B2439" s="3">
        <v>92.203094482421875</v>
      </c>
      <c r="C2439" s="3">
        <v>12.090000152587891</v>
      </c>
      <c r="D2439" s="4">
        <v>3.72212682140538E-3</v>
      </c>
      <c r="E2439" s="4">
        <v>3.3194988564217991E-3</v>
      </c>
      <c r="F2439" s="2">
        <v>1</v>
      </c>
      <c r="G2439" s="4">
        <v>0.33381173735045538</v>
      </c>
      <c r="H2439" s="4">
        <v>-0.23482909143218361</v>
      </c>
      <c r="I2439" s="4">
        <v>0.62958736624060818</v>
      </c>
    </row>
    <row r="2440" spans="1:9" x14ac:dyDescent="0.25">
      <c r="A2440" t="s">
        <v>2624</v>
      </c>
      <c r="B2440" s="3">
        <v>91.861175537109375</v>
      </c>
      <c r="C2440" s="3">
        <v>12.05000019073486</v>
      </c>
      <c r="D2440" s="4">
        <v>-1.105547699081999E-3</v>
      </c>
      <c r="E2440" s="4">
        <v>2.292024311409491E-2</v>
      </c>
      <c r="F2440" s="2">
        <v>1</v>
      </c>
      <c r="G2440" s="4">
        <v>0.33820226030331879</v>
      </c>
      <c r="H2440" s="4">
        <v>-0.23766659305303431</v>
      </c>
      <c r="I2440" s="4">
        <v>0.62338927662552557</v>
      </c>
    </row>
    <row r="2441" spans="1:9" x14ac:dyDescent="0.25">
      <c r="A2441" t="s">
        <v>2625</v>
      </c>
      <c r="B2441" s="3">
        <v>91.962844848632813</v>
      </c>
      <c r="C2441" s="3">
        <v>11.77999973297119</v>
      </c>
      <c r="D2441" s="4">
        <v>2.0105663017644379E-4</v>
      </c>
      <c r="E2441" s="4">
        <v>1.289764549047767E-2</v>
      </c>
      <c r="F2441" s="2">
        <v>1</v>
      </c>
      <c r="G2441" s="4">
        <v>0.34485457110380291</v>
      </c>
      <c r="H2441" s="4">
        <v>-0.23682286432669861</v>
      </c>
      <c r="I2441" s="4">
        <v>0.62518344736256082</v>
      </c>
    </row>
    <row r="2442" spans="1:9" x14ac:dyDescent="0.25">
      <c r="A2442" t="s">
        <v>2626</v>
      </c>
      <c r="B2442" s="3">
        <v>91.944358825683594</v>
      </c>
      <c r="C2442" s="3">
        <v>11.63000011444092</v>
      </c>
      <c r="D2442" s="4">
        <v>1.005879034864376E-3</v>
      </c>
      <c r="E2442" s="4">
        <v>-5.982879997039503E-3</v>
      </c>
      <c r="F2442" s="2">
        <v>1</v>
      </c>
      <c r="G2442" s="4">
        <v>0.31706491549530053</v>
      </c>
      <c r="H2442" s="4">
        <v>-0.23697627530553031</v>
      </c>
      <c r="I2442" s="4">
        <v>0.62469415069603129</v>
      </c>
    </row>
    <row r="2443" spans="1:9" x14ac:dyDescent="0.25">
      <c r="A2443" t="s">
        <v>2627</v>
      </c>
      <c r="B2443" s="3">
        <v>91.851966857910156</v>
      </c>
      <c r="C2443" s="3">
        <v>11.69999980926514</v>
      </c>
      <c r="D2443" s="4">
        <v>3.5337677204148039E-3</v>
      </c>
      <c r="E2443" s="4">
        <v>2.0052269998412701E-2</v>
      </c>
      <c r="F2443" s="2">
        <v>1</v>
      </c>
      <c r="G2443" s="4">
        <v>0.31642784092630039</v>
      </c>
      <c r="H2443" s="4">
        <v>-0.23774301362730171</v>
      </c>
      <c r="I2443" s="4">
        <v>0.62583588439781379</v>
      </c>
    </row>
    <row r="2444" spans="1:9" x14ac:dyDescent="0.25">
      <c r="A2444" t="s">
        <v>2628</v>
      </c>
      <c r="B2444" s="3">
        <v>91.528526306152344</v>
      </c>
      <c r="C2444" s="3">
        <v>11.47000026702881</v>
      </c>
      <c r="D2444" s="4">
        <v>1.5166137113833409E-3</v>
      </c>
      <c r="E2444" s="4">
        <v>-2.4659860221839521E-2</v>
      </c>
      <c r="F2444" s="2">
        <v>1</v>
      </c>
      <c r="G2444" s="4">
        <v>0.32057602029645738</v>
      </c>
      <c r="H2444" s="4">
        <v>-0.24042716758379801</v>
      </c>
      <c r="I2444" s="4">
        <v>0.61882234181839535</v>
      </c>
    </row>
    <row r="2445" spans="1:9" x14ac:dyDescent="0.25">
      <c r="A2445" t="s">
        <v>2629</v>
      </c>
      <c r="B2445" s="3">
        <v>91.389923095703125</v>
      </c>
      <c r="C2445" s="3">
        <v>11.760000228881839</v>
      </c>
      <c r="D2445" s="4">
        <v>2.0263607584665171E-3</v>
      </c>
      <c r="E2445" s="4">
        <v>-1.697750810076726E-3</v>
      </c>
      <c r="F2445" s="2">
        <v>1</v>
      </c>
      <c r="G2445" s="4">
        <v>0.33151450484962258</v>
      </c>
      <c r="H2445" s="4">
        <v>-0.24157740169540981</v>
      </c>
      <c r="I2445" s="4">
        <v>0.61392912627381868</v>
      </c>
    </row>
    <row r="2446" spans="1:9" x14ac:dyDescent="0.25">
      <c r="A2446" t="s">
        <v>2630</v>
      </c>
      <c r="B2446" s="3">
        <v>91.205108642578125</v>
      </c>
      <c r="C2446" s="3">
        <v>11.77999973297119</v>
      </c>
      <c r="D2446" s="4">
        <v>0</v>
      </c>
      <c r="E2446" s="4">
        <v>-3.5217060100930182E-2</v>
      </c>
      <c r="F2446" s="2">
        <v>1</v>
      </c>
      <c r="G2446" s="4">
        <v>0.32425596400246581</v>
      </c>
      <c r="H2446" s="4">
        <v>-0.24311113159686201</v>
      </c>
      <c r="I2446" s="4">
        <v>0.61311367330948285</v>
      </c>
    </row>
    <row r="2447" spans="1:9" x14ac:dyDescent="0.25">
      <c r="A2447" t="s">
        <v>2631</v>
      </c>
      <c r="B2447" s="3">
        <v>91.205108642578125</v>
      </c>
      <c r="C2447" s="3">
        <v>12.210000038146971</v>
      </c>
      <c r="D2447" s="4">
        <v>5.6035495820849768E-3</v>
      </c>
      <c r="E2447" s="4">
        <v>-8.9285437826316372E-3</v>
      </c>
      <c r="F2447" s="2">
        <v>1</v>
      </c>
      <c r="G2447" s="4">
        <v>0.33005619321404578</v>
      </c>
      <c r="H2447" s="4">
        <v>-0.24311113159686201</v>
      </c>
      <c r="I2447" s="4">
        <v>0.61083020590591786</v>
      </c>
    </row>
    <row r="2448" spans="1:9" x14ac:dyDescent="0.25">
      <c r="A2448" t="s">
        <v>2632</v>
      </c>
      <c r="B2448" s="3">
        <v>90.696884155273438</v>
      </c>
      <c r="C2448" s="3">
        <v>12.319999694824221</v>
      </c>
      <c r="D2448" s="4">
        <v>7.7001891076726734E-3</v>
      </c>
      <c r="E2448" s="4">
        <v>-6.3117866751605356E-2</v>
      </c>
      <c r="F2448" s="2">
        <v>1</v>
      </c>
      <c r="G2448" s="4">
        <v>0.3203666382515542</v>
      </c>
      <c r="H2448" s="4">
        <v>-0.24732876219690089</v>
      </c>
      <c r="I2448" s="4">
        <v>0.60234864888727002</v>
      </c>
    </row>
    <row r="2449" spans="1:9" x14ac:dyDescent="0.25">
      <c r="A2449" t="s">
        <v>2633</v>
      </c>
      <c r="B2449" s="3">
        <v>90.003837585449219</v>
      </c>
      <c r="C2449" s="3">
        <v>13.14999961853027</v>
      </c>
      <c r="D2449" s="4">
        <v>4.8491259069165524E-3</v>
      </c>
      <c r="E2449" s="4">
        <v>5.8776130253789471E-2</v>
      </c>
      <c r="F2449" s="2">
        <v>1</v>
      </c>
      <c r="G2449" s="4">
        <v>0.30975675260683277</v>
      </c>
      <c r="H2449" s="4">
        <v>-0.25308018601286952</v>
      </c>
      <c r="I2449" s="4">
        <v>0.59239920186903361</v>
      </c>
    </row>
    <row r="2450" spans="1:9" x14ac:dyDescent="0.25">
      <c r="A2450" t="s">
        <v>2634</v>
      </c>
      <c r="B2450" s="3">
        <v>89.569503784179688</v>
      </c>
      <c r="C2450" s="3">
        <v>12.420000076293951</v>
      </c>
      <c r="D2450" s="4">
        <v>5.1848979455193511E-3</v>
      </c>
      <c r="E2450" s="4">
        <v>-3.7209267940351731E-2</v>
      </c>
      <c r="F2450" s="2">
        <v>1</v>
      </c>
      <c r="G2450" s="4">
        <v>0.28137543560015682</v>
      </c>
      <c r="H2450" s="4">
        <v>-0.25668461589892377</v>
      </c>
      <c r="I2450" s="4">
        <v>0.5813080211490147</v>
      </c>
    </row>
    <row r="2451" spans="1:9" x14ac:dyDescent="0.25">
      <c r="A2451" t="s">
        <v>2635</v>
      </c>
      <c r="B2451" s="3">
        <v>89.107490539550781</v>
      </c>
      <c r="C2451" s="3">
        <v>12.89999961853027</v>
      </c>
      <c r="D2451" s="4">
        <v>1.058494881746519E-2</v>
      </c>
      <c r="E2451" s="4">
        <v>-8.7048866663035573E-2</v>
      </c>
      <c r="F2451" s="2">
        <v>1</v>
      </c>
      <c r="G2451" s="4">
        <v>0.26997118411319421</v>
      </c>
      <c r="H2451" s="4">
        <v>-0.26051875070912212</v>
      </c>
      <c r="I2451" s="4">
        <v>0.57347902560526043</v>
      </c>
    </row>
    <row r="2452" spans="1:9" x14ac:dyDescent="0.25">
      <c r="A2452" t="s">
        <v>2636</v>
      </c>
      <c r="B2452" s="3">
        <v>88.174171447753906</v>
      </c>
      <c r="C2452" s="3">
        <v>14.13000011444092</v>
      </c>
      <c r="D2452" s="4">
        <v>-4.1921769325270469E-4</v>
      </c>
      <c r="E2452" s="4">
        <v>-7.0273669017767437E-3</v>
      </c>
      <c r="F2452" s="2">
        <v>2</v>
      </c>
      <c r="G2452" s="4">
        <v>0.26371745881058312</v>
      </c>
      <c r="H2452" s="4">
        <v>-0.26826413736303811</v>
      </c>
      <c r="I2452" s="4">
        <v>0.5604305337794826</v>
      </c>
    </row>
    <row r="2453" spans="1:9" x14ac:dyDescent="0.25">
      <c r="A2453" t="s">
        <v>2637</v>
      </c>
      <c r="B2453" s="3">
        <v>88.211151123046875</v>
      </c>
      <c r="C2453" s="3">
        <v>14.22999954223633</v>
      </c>
      <c r="D2453" s="4">
        <v>5.9008963314148843E-3</v>
      </c>
      <c r="E2453" s="4">
        <v>-9.7653828207036719E-2</v>
      </c>
      <c r="F2453" s="2">
        <v>2</v>
      </c>
      <c r="G2453" s="4">
        <v>0.26722270818648908</v>
      </c>
      <c r="H2453" s="4">
        <v>-0.26795725209089732</v>
      </c>
      <c r="I2453" s="4">
        <v>0.56189854821871177</v>
      </c>
    </row>
    <row r="2454" spans="1:9" x14ac:dyDescent="0.25">
      <c r="A2454" t="s">
        <v>2638</v>
      </c>
      <c r="B2454" s="3">
        <v>87.693679809570313</v>
      </c>
      <c r="C2454" s="3">
        <v>15.77000045776367</v>
      </c>
      <c r="D2454" s="4">
        <v>7.2173394207042394E-3</v>
      </c>
      <c r="E2454" s="4">
        <v>-5.3421332400953592E-2</v>
      </c>
      <c r="F2454" s="2">
        <v>2</v>
      </c>
      <c r="G2454" s="4">
        <v>0.25470325994882592</v>
      </c>
      <c r="H2454" s="4">
        <v>-0.27225161983759072</v>
      </c>
      <c r="I2454" s="4">
        <v>0.54966563379691036</v>
      </c>
    </row>
    <row r="2455" spans="1:9" x14ac:dyDescent="0.25">
      <c r="A2455" t="s">
        <v>2639</v>
      </c>
      <c r="B2455" s="3">
        <v>87.065299987792969</v>
      </c>
      <c r="C2455" s="3">
        <v>16.659999847412109</v>
      </c>
      <c r="D2455" s="4">
        <v>-3.174308402142723E-3</v>
      </c>
      <c r="E2455" s="4">
        <v>1.7715271430144289E-2</v>
      </c>
      <c r="F2455" s="2">
        <v>3</v>
      </c>
      <c r="G2455" s="4">
        <v>0.25190668608841538</v>
      </c>
      <c r="H2455" s="4">
        <v>-0.27746639014279689</v>
      </c>
      <c r="I2455" s="4">
        <v>0.55178596083175213</v>
      </c>
    </row>
    <row r="2456" spans="1:9" x14ac:dyDescent="0.25">
      <c r="A2456" t="s">
        <v>2640</v>
      </c>
      <c r="B2456" s="3">
        <v>87.342552185058594</v>
      </c>
      <c r="C2456" s="3">
        <v>16.370000839233398</v>
      </c>
      <c r="D2456" s="4">
        <v>-7.395713715614427E-4</v>
      </c>
      <c r="E2456" s="4">
        <v>-2.963840990672539E-2</v>
      </c>
      <c r="F2456" s="2">
        <v>3</v>
      </c>
      <c r="G2456" s="4">
        <v>0.25359678493357563</v>
      </c>
      <c r="H2456" s="4">
        <v>-0.27516554203270882</v>
      </c>
      <c r="I2456" s="4">
        <v>0.55129666416522238</v>
      </c>
    </row>
    <row r="2457" spans="1:9" x14ac:dyDescent="0.25">
      <c r="A2457" t="s">
        <v>2641</v>
      </c>
      <c r="B2457" s="3">
        <v>87.407196044921875</v>
      </c>
      <c r="C2457" s="3">
        <v>16.870000839233398</v>
      </c>
      <c r="D2457" s="4">
        <v>-7.6585176647939726E-3</v>
      </c>
      <c r="E2457" s="4">
        <v>0.1157408046904629</v>
      </c>
      <c r="F2457" s="2">
        <v>3</v>
      </c>
      <c r="G2457" s="4">
        <v>0.24703250279004771</v>
      </c>
      <c r="H2457" s="4">
        <v>-0.27462907846537871</v>
      </c>
      <c r="I2457" s="4">
        <v>0.55292769453353463</v>
      </c>
    </row>
    <row r="2458" spans="1:9" x14ac:dyDescent="0.25">
      <c r="A2458" t="s">
        <v>2642</v>
      </c>
      <c r="B2458" s="3">
        <v>88.081771850585938</v>
      </c>
      <c r="C2458" s="3">
        <v>15.11999988555908</v>
      </c>
      <c r="D2458" s="4">
        <v>6.86628137023515E-3</v>
      </c>
      <c r="E2458" s="4">
        <v>-0.1121550630696215</v>
      </c>
      <c r="F2458" s="2">
        <v>2</v>
      </c>
      <c r="G2458" s="4">
        <v>0.2574726692942948</v>
      </c>
      <c r="H2458" s="4">
        <v>-0.26903093899928687</v>
      </c>
      <c r="I2458" s="4">
        <v>0.56075681451692927</v>
      </c>
    </row>
    <row r="2459" spans="1:9" x14ac:dyDescent="0.25">
      <c r="A2459" t="s">
        <v>2643</v>
      </c>
      <c r="B2459" s="3">
        <v>87.481101989746094</v>
      </c>
      <c r="C2459" s="3">
        <v>17.030000686645511</v>
      </c>
      <c r="D2459" s="4">
        <v>-3.6838157226707362E-3</v>
      </c>
      <c r="E2459" s="4">
        <v>4.7197592982397563E-3</v>
      </c>
      <c r="F2459" s="2">
        <v>3</v>
      </c>
      <c r="G2459" s="4">
        <v>0.25591347606706649</v>
      </c>
      <c r="H2459" s="4">
        <v>-0.27401575112243898</v>
      </c>
      <c r="I2459" s="4">
        <v>0.55504802156837618</v>
      </c>
    </row>
    <row r="2460" spans="1:9" x14ac:dyDescent="0.25">
      <c r="A2460" t="s">
        <v>2644</v>
      </c>
      <c r="B2460" s="3">
        <v>87.804557800292969</v>
      </c>
      <c r="C2460" s="3">
        <v>16.95000076293945</v>
      </c>
      <c r="D2460" s="4">
        <v>-2.021034704930447E-2</v>
      </c>
      <c r="E2460" s="4">
        <v>0.27156795648555071</v>
      </c>
      <c r="F2460" s="2">
        <v>3</v>
      </c>
      <c r="G2460" s="4">
        <v>0.27336686352756567</v>
      </c>
      <c r="H2460" s="4">
        <v>-0.27133147053698781</v>
      </c>
      <c r="I2460" s="4">
        <v>0.57135857413077829</v>
      </c>
    </row>
    <row r="2461" spans="1:9" x14ac:dyDescent="0.25">
      <c r="A2461" t="s">
        <v>2645</v>
      </c>
      <c r="B2461" s="3">
        <v>89.61572265625</v>
      </c>
      <c r="C2461" s="3">
        <v>13.329999923706049</v>
      </c>
      <c r="D2461" s="4">
        <v>3.9340746557097184E-3</v>
      </c>
      <c r="E2461" s="4">
        <v>3.765074679235481E-3</v>
      </c>
      <c r="F2461" s="2">
        <v>2</v>
      </c>
      <c r="G2461" s="4">
        <v>0.30203916943418491</v>
      </c>
      <c r="H2461" s="4">
        <v>-0.2563010567946058</v>
      </c>
      <c r="I2461" s="4">
        <v>0.58734297039537409</v>
      </c>
    </row>
    <row r="2462" spans="1:9" x14ac:dyDescent="0.25">
      <c r="A2462" t="s">
        <v>2646</v>
      </c>
      <c r="B2462" s="3">
        <v>89.264549255371094</v>
      </c>
      <c r="C2462" s="3">
        <v>13.27999973297119</v>
      </c>
      <c r="D2462" s="4">
        <v>-1.7571509088467609E-3</v>
      </c>
      <c r="E2462" s="4">
        <v>5.7324784179940691E-2</v>
      </c>
      <c r="F2462" s="2">
        <v>2</v>
      </c>
      <c r="G2462" s="4">
        <v>0.30383249370459531</v>
      </c>
      <c r="H2462" s="4">
        <v>-0.25921535887658842</v>
      </c>
      <c r="I2462" s="4">
        <v>0.58538565928961517</v>
      </c>
    </row>
    <row r="2463" spans="1:9" x14ac:dyDescent="0.25">
      <c r="A2463" t="s">
        <v>2647</v>
      </c>
      <c r="B2463" s="3">
        <v>89.421676635742188</v>
      </c>
      <c r="C2463" s="3">
        <v>12.560000419616699</v>
      </c>
      <c r="D2463" s="4">
        <v>3.101464840449264E-4</v>
      </c>
      <c r="E2463" s="4">
        <v>-1.024422104533085E-2</v>
      </c>
      <c r="F2463" s="2">
        <v>1</v>
      </c>
      <c r="G2463" s="4">
        <v>0.30370106217682569</v>
      </c>
      <c r="H2463" s="4">
        <v>-0.25791139721375778</v>
      </c>
      <c r="I2463" s="4">
        <v>0.5824497548507972</v>
      </c>
    </row>
    <row r="2464" spans="1:9" x14ac:dyDescent="0.25">
      <c r="A2464" t="s">
        <v>2648</v>
      </c>
      <c r="B2464" s="3">
        <v>89.393951416015625</v>
      </c>
      <c r="C2464" s="3">
        <v>12.689999580383301</v>
      </c>
      <c r="D2464" s="4">
        <v>-3.9127540684532613E-3</v>
      </c>
      <c r="E2464" s="4">
        <v>7.1790491287250902E-2</v>
      </c>
      <c r="F2464" s="2">
        <v>1</v>
      </c>
      <c r="G2464" s="4">
        <v>0.31025128841265631</v>
      </c>
      <c r="H2464" s="4">
        <v>-0.25814148202476661</v>
      </c>
      <c r="I2464" s="4">
        <v>0.58000327151814934</v>
      </c>
    </row>
    <row r="2465" spans="1:9" x14ac:dyDescent="0.25">
      <c r="A2465" t="s">
        <v>2649</v>
      </c>
      <c r="B2465" s="3">
        <v>89.745101928710938</v>
      </c>
      <c r="C2465" s="3">
        <v>11.840000152587891</v>
      </c>
      <c r="D2465" s="4">
        <v>-1.131331129998858E-3</v>
      </c>
      <c r="E2465" s="4">
        <v>2.7777750183035851E-2</v>
      </c>
      <c r="F2465" s="2">
        <v>1</v>
      </c>
      <c r="G2465" s="4">
        <v>0.32369665099875888</v>
      </c>
      <c r="H2465" s="4">
        <v>-0.2552273698862163</v>
      </c>
      <c r="I2465" s="4">
        <v>0.59044201520291528</v>
      </c>
    </row>
    <row r="2466" spans="1:9" x14ac:dyDescent="0.25">
      <c r="A2466" t="s">
        <v>2650</v>
      </c>
      <c r="B2466" s="3">
        <v>89.846748352050781</v>
      </c>
      <c r="C2466" s="3">
        <v>11.52000045776367</v>
      </c>
      <c r="D2466" s="4">
        <v>6.4176640916246974E-3</v>
      </c>
      <c r="E2466" s="4">
        <v>-5.8823474413244869E-2</v>
      </c>
      <c r="F2466" s="2">
        <v>1</v>
      </c>
      <c r="G2466" s="4">
        <v>0.32947835859607882</v>
      </c>
      <c r="H2466" s="4">
        <v>-0.25438383110331297</v>
      </c>
      <c r="I2466" s="4">
        <v>0.58766912669318017</v>
      </c>
    </row>
    <row r="2467" spans="1:9" x14ac:dyDescent="0.25">
      <c r="A2467" t="s">
        <v>2651</v>
      </c>
      <c r="B2467" s="3">
        <v>89.273818969726563</v>
      </c>
      <c r="C2467" s="3">
        <v>12.239999771118161</v>
      </c>
      <c r="D2467" s="4">
        <v>6.3540337462739682E-3</v>
      </c>
      <c r="E2467" s="4">
        <v>-4.4496536286264272E-2</v>
      </c>
      <c r="F2467" s="2">
        <v>1</v>
      </c>
      <c r="G2467" s="4">
        <v>0.31128945408782749</v>
      </c>
      <c r="H2467" s="4">
        <v>-0.25913843178650148</v>
      </c>
      <c r="I2467" s="4">
        <v>0.57820910078111387</v>
      </c>
    </row>
    <row r="2468" spans="1:9" x14ac:dyDescent="0.25">
      <c r="A2468" t="s">
        <v>2652</v>
      </c>
      <c r="B2468" s="3">
        <v>88.710151672363281</v>
      </c>
      <c r="C2468" s="3">
        <v>12.810000419616699</v>
      </c>
      <c r="D2468" s="4">
        <v>-1.2485877584285101E-3</v>
      </c>
      <c r="E2468" s="4">
        <v>6.2189052562556801E-2</v>
      </c>
      <c r="F2468" s="2">
        <v>1</v>
      </c>
      <c r="G2468" s="4">
        <v>0.30685280174831231</v>
      </c>
      <c r="H2468" s="4">
        <v>-0.26381616869408059</v>
      </c>
      <c r="I2468" s="4">
        <v>0.56842279413160068</v>
      </c>
    </row>
    <row r="2469" spans="1:9" x14ac:dyDescent="0.25">
      <c r="A2469" t="s">
        <v>2653</v>
      </c>
      <c r="B2469" s="3">
        <v>88.821052551269531</v>
      </c>
      <c r="C2469" s="3">
        <v>12.060000419616699</v>
      </c>
      <c r="D2469" s="4">
        <v>1.585329141460012E-2</v>
      </c>
      <c r="E2469" s="4">
        <v>-0.17056393044998799</v>
      </c>
      <c r="F2469" s="2">
        <v>1</v>
      </c>
      <c r="G2469" s="4">
        <v>0.29494441293521428</v>
      </c>
      <c r="H2469" s="4">
        <v>-0.26289582945004542</v>
      </c>
      <c r="I2469" s="4">
        <v>0.56858581006068354</v>
      </c>
    </row>
    <row r="2470" spans="1:9" x14ac:dyDescent="0.25">
      <c r="A2470" t="s">
        <v>2654</v>
      </c>
      <c r="B2470" s="3">
        <v>87.434921264648438</v>
      </c>
      <c r="C2470" s="3">
        <v>14.539999961853029</v>
      </c>
      <c r="D2470" s="4">
        <v>-1.3244427545433649E-2</v>
      </c>
      <c r="E2470" s="4">
        <v>0.32181817835027521</v>
      </c>
      <c r="F2470" s="2">
        <v>2</v>
      </c>
      <c r="G2470" s="4">
        <v>0.27153119815803201</v>
      </c>
      <c r="H2470" s="4">
        <v>-0.27439899365436982</v>
      </c>
      <c r="I2470" s="4">
        <v>0.56532374932405949</v>
      </c>
    </row>
    <row r="2471" spans="1:9" x14ac:dyDescent="0.25">
      <c r="A2471" t="s">
        <v>2655</v>
      </c>
      <c r="B2471" s="3">
        <v>88.608489990234375</v>
      </c>
      <c r="C2471" s="3">
        <v>11</v>
      </c>
      <c r="D2471" s="4">
        <v>3.9785381621200164E-3</v>
      </c>
      <c r="E2471" s="4">
        <v>-8.0267561461957238E-2</v>
      </c>
      <c r="F2471" s="2">
        <v>1</v>
      </c>
      <c r="G2471" s="4">
        <v>0.29184541001974229</v>
      </c>
      <c r="H2471" s="4">
        <v>-0.26465983410593891</v>
      </c>
      <c r="I2471" s="4">
        <v>0.5707062615351659</v>
      </c>
    </row>
    <row r="2472" spans="1:9" x14ac:dyDescent="0.25">
      <c r="A2472" t="s">
        <v>2656</v>
      </c>
      <c r="B2472" s="3">
        <v>88.257354736328125</v>
      </c>
      <c r="C2472" s="3">
        <v>11.960000038146971</v>
      </c>
      <c r="D2472" s="4">
        <v>-3.4432178326102569E-3</v>
      </c>
      <c r="E2472" s="4">
        <v>1.184436099300901E-2</v>
      </c>
      <c r="F2472" s="2">
        <v>1</v>
      </c>
      <c r="G2472" s="4">
        <v>0.2850220606376217</v>
      </c>
      <c r="H2472" s="4">
        <v>-0.26757381961553428</v>
      </c>
      <c r="I2472" s="4">
        <v>0.56793337302543057</v>
      </c>
    </row>
    <row r="2473" spans="1:9" x14ac:dyDescent="0.25">
      <c r="A2473" t="s">
        <v>2657</v>
      </c>
      <c r="B2473" s="3">
        <v>88.562294006347656</v>
      </c>
      <c r="C2473" s="3">
        <v>11.819999694824221</v>
      </c>
      <c r="D2473" s="4">
        <v>5.9830146445112309E-3</v>
      </c>
      <c r="E2473" s="4">
        <v>-2.1523197891053392E-2</v>
      </c>
      <c r="F2473" s="2">
        <v>1</v>
      </c>
      <c r="G2473" s="4">
        <v>0.29237324083378741</v>
      </c>
      <c r="H2473" s="4">
        <v>-0.2650432032668244</v>
      </c>
      <c r="I2473" s="4">
        <v>0.56679163932364807</v>
      </c>
    </row>
    <row r="2474" spans="1:9" x14ac:dyDescent="0.25">
      <c r="A2474" t="s">
        <v>2658</v>
      </c>
      <c r="B2474" s="3">
        <v>88.035575866699219</v>
      </c>
      <c r="C2474" s="3">
        <v>12.079999923706049</v>
      </c>
      <c r="D2474" s="4">
        <v>6.4438052109354596E-3</v>
      </c>
      <c r="E2474" s="4">
        <v>-4.0508357641044553E-2</v>
      </c>
      <c r="F2474" s="2">
        <v>1</v>
      </c>
      <c r="G2474" s="4">
        <v>0.29034151503931799</v>
      </c>
      <c r="H2474" s="4">
        <v>-0.26941430816017242</v>
      </c>
      <c r="I2474" s="4">
        <v>0.55390628786659368</v>
      </c>
    </row>
    <row r="2475" spans="1:9" x14ac:dyDescent="0.25">
      <c r="A2475" t="s">
        <v>2659</v>
      </c>
      <c r="B2475" s="3">
        <v>87.471923828125</v>
      </c>
      <c r="C2475" s="3">
        <v>12.590000152587891</v>
      </c>
      <c r="D2475" s="4">
        <v>-3.1584721470263588E-3</v>
      </c>
      <c r="E2475" s="4">
        <v>8.0686743762846902E-2</v>
      </c>
      <c r="F2475" s="2">
        <v>1</v>
      </c>
      <c r="G2475" s="4">
        <v>0.30754297853918477</v>
      </c>
      <c r="H2475" s="4">
        <v>-0.27409191843879671</v>
      </c>
      <c r="I2475" s="4">
        <v>0.55031807083216333</v>
      </c>
    </row>
    <row r="2476" spans="1:9" x14ac:dyDescent="0.25">
      <c r="A2476" t="s">
        <v>2660</v>
      </c>
      <c r="B2476" s="3">
        <v>87.749076843261719</v>
      </c>
      <c r="C2476" s="3">
        <v>11.64999961853027</v>
      </c>
      <c r="D2476" s="4">
        <v>7.42589694296103E-3</v>
      </c>
      <c r="E2476" s="4">
        <v>-2.754590453385386E-2</v>
      </c>
      <c r="F2476" s="2">
        <v>1</v>
      </c>
      <c r="G2476" s="4">
        <v>0.31922411394276562</v>
      </c>
      <c r="H2476" s="4">
        <v>-0.27179189341691518</v>
      </c>
      <c r="I2476" s="4">
        <v>0.55064422712996963</v>
      </c>
    </row>
    <row r="2477" spans="1:9" x14ac:dyDescent="0.25">
      <c r="A2477" t="s">
        <v>2661</v>
      </c>
      <c r="B2477" s="3">
        <v>87.102264404296875</v>
      </c>
      <c r="C2477" s="3">
        <v>11.97999954223633</v>
      </c>
      <c r="D2477" s="4">
        <v>-1.2053266043351661E-2</v>
      </c>
      <c r="E2477" s="4">
        <v>5.7369781368688422E-2</v>
      </c>
      <c r="F2477" s="2">
        <v>1</v>
      </c>
      <c r="G2477" s="4">
        <v>0.31743062055360022</v>
      </c>
      <c r="H2477" s="4">
        <v>-0.27715963149961098</v>
      </c>
      <c r="I2477" s="4">
        <v>0.5543957089727638</v>
      </c>
    </row>
    <row r="2478" spans="1:9" x14ac:dyDescent="0.25">
      <c r="A2478" t="s">
        <v>2662</v>
      </c>
      <c r="B2478" s="3">
        <v>88.164939880371094</v>
      </c>
      <c r="C2478" s="3">
        <v>11.329999923706049</v>
      </c>
      <c r="D2478" s="4">
        <v>-3.0302614622849111E-3</v>
      </c>
      <c r="E2478" s="4">
        <v>9.7868242126826877E-2</v>
      </c>
      <c r="F2478" s="2">
        <v>1</v>
      </c>
      <c r="G2478" s="4">
        <v>0.33478967971160301</v>
      </c>
      <c r="H2478" s="4">
        <v>-0.26834074788073781</v>
      </c>
      <c r="I2478" s="4">
        <v>0.56108297081473557</v>
      </c>
    </row>
    <row r="2479" spans="1:9" x14ac:dyDescent="0.25">
      <c r="A2479" t="s">
        <v>2663</v>
      </c>
      <c r="B2479" s="3">
        <v>88.432914733886719</v>
      </c>
      <c r="C2479" s="3">
        <v>10.319999694824221</v>
      </c>
      <c r="D2479" s="4">
        <v>6.3090310476039413E-3</v>
      </c>
      <c r="E2479" s="4">
        <v>-4.6210722190609399E-2</v>
      </c>
      <c r="F2479" s="2">
        <v>1</v>
      </c>
      <c r="G2479" s="4">
        <v>0.34907020587525328</v>
      </c>
      <c r="H2479" s="4">
        <v>-0.266116890175214</v>
      </c>
      <c r="I2479" s="4">
        <v>0.56091983044601212</v>
      </c>
    </row>
    <row r="2480" spans="1:9" x14ac:dyDescent="0.25">
      <c r="A2480" t="s">
        <v>2664</v>
      </c>
      <c r="B2480" s="3">
        <v>87.878486633300781</v>
      </c>
      <c r="C2480" s="3">
        <v>10.819999694824221</v>
      </c>
      <c r="D2480" s="4">
        <v>1.68535969428385E-3</v>
      </c>
      <c r="E2480" s="4">
        <v>-2.9596406726115521E-2</v>
      </c>
      <c r="F2480" s="2">
        <v>1</v>
      </c>
      <c r="G2480" s="4">
        <v>0.34603136429189019</v>
      </c>
      <c r="H2480" s="4">
        <v>-0.27071795325061587</v>
      </c>
      <c r="I2480" s="4">
        <v>0.55341699120006416</v>
      </c>
    </row>
    <row r="2481" spans="1:9" x14ac:dyDescent="0.25">
      <c r="A2481" t="s">
        <v>2665</v>
      </c>
      <c r="B2481" s="3">
        <v>87.730628967285156</v>
      </c>
      <c r="C2481" s="3">
        <v>11.14999961853027</v>
      </c>
      <c r="D2481" s="4">
        <v>1.096790591612984E-2</v>
      </c>
      <c r="E2481" s="4">
        <v>-3.630078542541626E-2</v>
      </c>
      <c r="F2481" s="2">
        <v>1</v>
      </c>
      <c r="G2481" s="4">
        <v>0.34432888474878581</v>
      </c>
      <c r="H2481" s="4">
        <v>-0.27194498782335969</v>
      </c>
      <c r="I2481" s="4">
        <v>0.55260153823572833</v>
      </c>
    </row>
    <row r="2482" spans="1:9" x14ac:dyDescent="0.25">
      <c r="A2482" t="s">
        <v>2666</v>
      </c>
      <c r="B2482" s="3">
        <v>86.778846740722656</v>
      </c>
      <c r="C2482" s="3">
        <v>11.569999694824221</v>
      </c>
      <c r="D2482" s="4">
        <v>1.7065761659351699E-3</v>
      </c>
      <c r="E2482" s="4">
        <v>2.7531035492098569E-2</v>
      </c>
      <c r="F2482" s="2">
        <v>1</v>
      </c>
      <c r="G2482" s="4">
        <v>0.33795394957939712</v>
      </c>
      <c r="H2482" s="4">
        <v>-0.27984359551267501</v>
      </c>
      <c r="I2482" s="4">
        <v>0.53547540826935003</v>
      </c>
    </row>
    <row r="2483" spans="1:9" x14ac:dyDescent="0.25">
      <c r="A2483" t="s">
        <v>2667</v>
      </c>
      <c r="B2483" s="3">
        <v>86.631004333496094</v>
      </c>
      <c r="C2483" s="3">
        <v>11.260000228881839</v>
      </c>
      <c r="D2483" s="4">
        <v>4.3928313930967633E-3</v>
      </c>
      <c r="E2483" s="4">
        <v>-3.1814263277577637E-2</v>
      </c>
      <c r="F2483" s="2">
        <v>1</v>
      </c>
      <c r="G2483" s="4">
        <v>0.33755122171754892</v>
      </c>
      <c r="H2483" s="4">
        <v>-0.281070503456464</v>
      </c>
      <c r="I2483" s="4">
        <v>0.52944045902299086</v>
      </c>
    </row>
    <row r="2484" spans="1:9" x14ac:dyDescent="0.25">
      <c r="A2484" t="s">
        <v>2668</v>
      </c>
      <c r="B2484" s="3">
        <v>86.252113342285156</v>
      </c>
      <c r="C2484" s="3">
        <v>11.63000011444092</v>
      </c>
      <c r="D2484" s="4">
        <v>5.3579095054923087E-4</v>
      </c>
      <c r="E2484" s="4">
        <v>3.4512477417090182E-3</v>
      </c>
      <c r="F2484" s="2">
        <v>1</v>
      </c>
      <c r="G2484" s="4">
        <v>0.33733871979916552</v>
      </c>
      <c r="H2484" s="4">
        <v>-0.28421482703497791</v>
      </c>
      <c r="I2484" s="4">
        <v>0.52275319718101909</v>
      </c>
    </row>
    <row r="2485" spans="1:9" x14ac:dyDescent="0.25">
      <c r="A2485" t="s">
        <v>2669</v>
      </c>
      <c r="B2485" s="3">
        <v>86.205924987792969</v>
      </c>
      <c r="C2485" s="3">
        <v>11.590000152587891</v>
      </c>
      <c r="D2485" s="4">
        <v>6.3646926776419477E-3</v>
      </c>
      <c r="E2485" s="4">
        <v>-4.4517721084779797E-2</v>
      </c>
      <c r="F2485" s="2">
        <v>1</v>
      </c>
      <c r="G2485" s="4">
        <v>0.34861101819676371</v>
      </c>
      <c r="H2485" s="4">
        <v>-0.28459813288138608</v>
      </c>
      <c r="I2485" s="4">
        <v>0.52422108718060767</v>
      </c>
    </row>
    <row r="2486" spans="1:9" x14ac:dyDescent="0.25">
      <c r="A2486" t="s">
        <v>2670</v>
      </c>
      <c r="B2486" s="3">
        <v>85.660720825195313</v>
      </c>
      <c r="C2486" s="3">
        <v>12.13000011444092</v>
      </c>
      <c r="D2486" s="4">
        <v>-9.6995868621985171E-4</v>
      </c>
      <c r="E2486" s="4">
        <v>0.1047359399042713</v>
      </c>
      <c r="F2486" s="2">
        <v>1</v>
      </c>
      <c r="G2486" s="4">
        <v>0.34988299441951187</v>
      </c>
      <c r="H2486" s="4">
        <v>-0.28912264875356591</v>
      </c>
      <c r="I2486" s="4">
        <v>0.52617839828636659</v>
      </c>
    </row>
    <row r="2487" spans="1:9" x14ac:dyDescent="0.25">
      <c r="A2487" t="s">
        <v>2671</v>
      </c>
      <c r="B2487" s="3">
        <v>85.743888854980469</v>
      </c>
      <c r="C2487" s="3">
        <v>10.97999954223633</v>
      </c>
      <c r="D2487" s="4">
        <v>2.1546426452645481E-4</v>
      </c>
      <c r="E2487" s="4">
        <v>1.1981489050324919E-2</v>
      </c>
      <c r="F2487" s="2">
        <v>1</v>
      </c>
      <c r="G2487" s="4">
        <v>0.33776392977497699</v>
      </c>
      <c r="H2487" s="4">
        <v>-0.2884324576350169</v>
      </c>
      <c r="I2487" s="4">
        <v>0.51394548386456518</v>
      </c>
    </row>
    <row r="2488" spans="1:9" x14ac:dyDescent="0.25">
      <c r="A2488" t="s">
        <v>2672</v>
      </c>
      <c r="B2488" s="3">
        <v>85.725418090820313</v>
      </c>
      <c r="C2488" s="3">
        <v>10.85000038146973</v>
      </c>
      <c r="D2488" s="4">
        <v>1.1765127285954251E-3</v>
      </c>
      <c r="E2488" s="4">
        <v>2.1657297400105909E-2</v>
      </c>
      <c r="F2488" s="2">
        <v>1</v>
      </c>
      <c r="G2488" s="4">
        <v>0.33037339651506681</v>
      </c>
      <c r="H2488" s="4">
        <v>-0.28858574198489362</v>
      </c>
      <c r="I2488" s="4">
        <v>0.51476106126854138</v>
      </c>
    </row>
    <row r="2489" spans="1:9" x14ac:dyDescent="0.25">
      <c r="A2489" t="s">
        <v>2673</v>
      </c>
      <c r="B2489" s="3">
        <v>85.624679565429688</v>
      </c>
      <c r="C2489" s="3">
        <v>10.61999988555908</v>
      </c>
      <c r="D2489" s="4">
        <v>-6.4557790709518503E-4</v>
      </c>
      <c r="E2489" s="4">
        <v>9.4252867157651465E-4</v>
      </c>
      <c r="F2489" s="2">
        <v>1</v>
      </c>
      <c r="G2489" s="4">
        <v>0.2972152691152905</v>
      </c>
      <c r="H2489" s="4">
        <v>-0.28942174634498191</v>
      </c>
      <c r="I2489" s="4">
        <v>0.51965415237347767</v>
      </c>
    </row>
    <row r="2490" spans="1:9" x14ac:dyDescent="0.25">
      <c r="A2490" t="s">
        <v>2674</v>
      </c>
      <c r="B2490" s="3">
        <v>85.67999267578125</v>
      </c>
      <c r="C2490" s="3">
        <v>10.60999965667725</v>
      </c>
      <c r="D2490" s="4">
        <v>5.6247478158366624E-3</v>
      </c>
      <c r="E2490" s="4">
        <v>-0.1202322315495855</v>
      </c>
      <c r="F2490" s="2">
        <v>1</v>
      </c>
      <c r="G2490" s="4">
        <v>0.28358732675811282</v>
      </c>
      <c r="H2490" s="4">
        <v>-0.28896271638355808</v>
      </c>
      <c r="I2490" s="4">
        <v>0.51851241867169517</v>
      </c>
    </row>
    <row r="2491" spans="1:9" x14ac:dyDescent="0.25">
      <c r="A2491" t="s">
        <v>2675</v>
      </c>
      <c r="B2491" s="3">
        <v>85.200759887695313</v>
      </c>
      <c r="C2491" s="3">
        <v>12.060000419616699</v>
      </c>
      <c r="D2491" s="4">
        <v>5.4124068563843331E-4</v>
      </c>
      <c r="E2491" s="4">
        <v>-4.6640254285013387E-2</v>
      </c>
      <c r="F2491" s="2">
        <v>1</v>
      </c>
      <c r="G2491" s="4">
        <v>0.28690165489559072</v>
      </c>
      <c r="H2491" s="4">
        <v>-0.29293975196933347</v>
      </c>
      <c r="I2491" s="4">
        <v>0.51198817275880626</v>
      </c>
    </row>
    <row r="2492" spans="1:9" x14ac:dyDescent="0.25">
      <c r="A2492" t="s">
        <v>2676</v>
      </c>
      <c r="B2492" s="3">
        <v>85.154670715332031</v>
      </c>
      <c r="C2492" s="3">
        <v>12.64999961853027</v>
      </c>
      <c r="D2492" s="4">
        <v>8.6641257756303602E-4</v>
      </c>
      <c r="E2492" s="4">
        <v>3.8587791591004228E-2</v>
      </c>
      <c r="F2492" s="2">
        <v>1</v>
      </c>
      <c r="G2492" s="4">
        <v>0.29866180062816672</v>
      </c>
      <c r="H2492" s="4">
        <v>-0.29332223472753499</v>
      </c>
      <c r="I2492" s="4">
        <v>0.51149887609227673</v>
      </c>
    </row>
    <row r="2493" spans="1:9" x14ac:dyDescent="0.25">
      <c r="A2493" t="s">
        <v>2677</v>
      </c>
      <c r="B2493" s="3">
        <v>85.080955505371094</v>
      </c>
      <c r="C2493" s="3">
        <v>12.180000305175779</v>
      </c>
      <c r="D2493" s="4">
        <v>2.9327857840562022E-3</v>
      </c>
      <c r="E2493" s="4">
        <v>-3.0254785170820479E-2</v>
      </c>
      <c r="F2493" s="2">
        <v>1</v>
      </c>
      <c r="G2493" s="4">
        <v>0.28897784088229611</v>
      </c>
      <c r="H2493" s="4">
        <v>-0.29393397920853859</v>
      </c>
      <c r="I2493" s="4">
        <v>0.50954168942615841</v>
      </c>
    </row>
    <row r="2494" spans="1:9" x14ac:dyDescent="0.25">
      <c r="A2494" t="s">
        <v>2678</v>
      </c>
      <c r="B2494" s="3">
        <v>84.832160949707031</v>
      </c>
      <c r="C2494" s="3">
        <v>12.560000419616699</v>
      </c>
      <c r="D2494" s="4">
        <v>-9.042577462991197E-3</v>
      </c>
      <c r="E2494" s="4">
        <v>8.275862125664335E-2</v>
      </c>
      <c r="F2494" s="2">
        <v>1</v>
      </c>
      <c r="G2494" s="4">
        <v>0.30148588297054868</v>
      </c>
      <c r="H2494" s="4">
        <v>-0.29599866431778399</v>
      </c>
      <c r="I2494" s="4">
        <v>0.51345618719803565</v>
      </c>
    </row>
    <row r="2495" spans="1:9" x14ac:dyDescent="0.25">
      <c r="A2495" t="s">
        <v>2679</v>
      </c>
      <c r="B2495" s="3">
        <v>85.60626220703125</v>
      </c>
      <c r="C2495" s="3">
        <v>11.60000038146973</v>
      </c>
      <c r="D2495" s="4">
        <v>-2.1509404171682339E-4</v>
      </c>
      <c r="E2495" s="4">
        <v>5.5505061242553388E-2</v>
      </c>
      <c r="F2495" s="2">
        <v>1</v>
      </c>
      <c r="G2495" s="4">
        <v>0.29818497270598238</v>
      </c>
      <c r="H2495" s="4">
        <v>-0.28957458749351661</v>
      </c>
      <c r="I2495" s="4">
        <v>0.51720754460118923</v>
      </c>
    </row>
    <row r="2496" spans="1:9" x14ac:dyDescent="0.25">
      <c r="A2496" t="s">
        <v>2680</v>
      </c>
      <c r="B2496" s="3">
        <v>85.624679565429688</v>
      </c>
      <c r="C2496" s="3">
        <v>10.989999771118161</v>
      </c>
      <c r="D2496" s="4">
        <v>1.7247913496947209E-3</v>
      </c>
      <c r="E2496" s="4">
        <v>-1.4349762590682441E-2</v>
      </c>
      <c r="F2496" s="2">
        <v>1</v>
      </c>
      <c r="G2496" s="4">
        <v>0.28555367534053772</v>
      </c>
      <c r="H2496" s="4">
        <v>-0.28942174634498191</v>
      </c>
      <c r="I2496" s="4">
        <v>0.51622895126813018</v>
      </c>
    </row>
    <row r="2497" spans="1:9" x14ac:dyDescent="0.25">
      <c r="A2497" t="s">
        <v>2681</v>
      </c>
      <c r="B2497" s="3">
        <v>85.477249145507813</v>
      </c>
      <c r="C2497" s="3">
        <v>11.14999961853027</v>
      </c>
      <c r="D2497" s="4">
        <v>-7.5382670512269545E-4</v>
      </c>
      <c r="E2497" s="4">
        <v>3.9142599646971643E-2</v>
      </c>
      <c r="F2497" s="2">
        <v>1</v>
      </c>
      <c r="G2497" s="4">
        <v>0.28386475161582131</v>
      </c>
      <c r="H2497" s="4">
        <v>-0.29064523530698921</v>
      </c>
      <c r="I2497" s="4">
        <v>0.51655523200557685</v>
      </c>
    </row>
    <row r="2498" spans="1:9" x14ac:dyDescent="0.25">
      <c r="A2498" t="s">
        <v>2682</v>
      </c>
      <c r="B2498" s="3">
        <v>85.541732788085938</v>
      </c>
      <c r="C2498" s="3">
        <v>10.72999954223633</v>
      </c>
      <c r="D2498" s="4">
        <v>5.7426795188348922E-3</v>
      </c>
      <c r="E2498" s="4">
        <v>-8.1335679633371072E-2</v>
      </c>
      <c r="F2498" s="2">
        <v>1</v>
      </c>
      <c r="G2498" s="4">
        <v>0.30240258749126769</v>
      </c>
      <c r="H2498" s="4">
        <v>-0.2901101013436852</v>
      </c>
      <c r="I2498" s="4">
        <v>0.53092525250898293</v>
      </c>
    </row>
    <row r="2499" spans="1:9" x14ac:dyDescent="0.25">
      <c r="A2499" t="s">
        <v>2683</v>
      </c>
      <c r="B2499" s="3">
        <v>85.053298950195313</v>
      </c>
      <c r="C2499" s="3">
        <v>11.680000305175779</v>
      </c>
      <c r="D2499" s="4">
        <v>8.413405764491344E-3</v>
      </c>
      <c r="E2499" s="4">
        <v>-3.3112551411966902E-2</v>
      </c>
      <c r="F2499" s="2">
        <v>1</v>
      </c>
      <c r="G2499" s="4">
        <v>0.30125644523184159</v>
      </c>
      <c r="H2499" s="4">
        <v>-0.29416349418925047</v>
      </c>
      <c r="I2499" s="4">
        <v>0.53997331236817092</v>
      </c>
    </row>
    <row r="2500" spans="1:9" x14ac:dyDescent="0.25">
      <c r="A2500" t="s">
        <v>2684</v>
      </c>
      <c r="B2500" s="3">
        <v>84.343681335449219</v>
      </c>
      <c r="C2500" s="3">
        <v>12.079999923706049</v>
      </c>
      <c r="D2500" s="4">
        <v>3.728973170931793E-3</v>
      </c>
      <c r="E2500" s="4">
        <v>1.7691663030465321E-2</v>
      </c>
      <c r="F2500" s="2">
        <v>1</v>
      </c>
      <c r="G2500" s="4">
        <v>0.27360718052520999</v>
      </c>
      <c r="H2500" s="4">
        <v>-0.300052437050214</v>
      </c>
      <c r="I2500" s="4">
        <v>0.52681540258334558</v>
      </c>
    </row>
    <row r="2501" spans="1:9" x14ac:dyDescent="0.25">
      <c r="A2501" t="s">
        <v>2685</v>
      </c>
      <c r="B2501" s="3">
        <v>84.03033447265625</v>
      </c>
      <c r="C2501" s="3">
        <v>11.86999988555908</v>
      </c>
      <c r="D2501" s="4">
        <v>-4.3861173622639082E-4</v>
      </c>
      <c r="E2501" s="4">
        <v>2.5043174763702099E-2</v>
      </c>
      <c r="F2501" s="2">
        <v>1</v>
      </c>
      <c r="G2501" s="4">
        <v>0.26230457759190767</v>
      </c>
      <c r="H2501" s="4">
        <v>-0.3026528259530602</v>
      </c>
      <c r="I2501" s="4">
        <v>0.52115257225845957</v>
      </c>
    </row>
    <row r="2502" spans="1:9" x14ac:dyDescent="0.25">
      <c r="A2502" t="s">
        <v>2686</v>
      </c>
      <c r="B2502" s="3">
        <v>84.067207336425781</v>
      </c>
      <c r="C2502" s="3">
        <v>11.579999923706049</v>
      </c>
      <c r="D2502" s="4">
        <v>-9.8569964864958504E-4</v>
      </c>
      <c r="E2502" s="4">
        <v>1.578950098236831E-2</v>
      </c>
      <c r="F2502" s="2">
        <v>1</v>
      </c>
      <c r="G2502" s="4">
        <v>0.26509976266011731</v>
      </c>
      <c r="H2502" s="4">
        <v>-0.3023468270836035</v>
      </c>
      <c r="I2502" s="4">
        <v>0.52298469432165429</v>
      </c>
    </row>
    <row r="2503" spans="1:9" x14ac:dyDescent="0.25">
      <c r="A2503" t="s">
        <v>2687</v>
      </c>
      <c r="B2503" s="3">
        <v>84.150154113769531</v>
      </c>
      <c r="C2503" s="3">
        <v>11.39999961853027</v>
      </c>
      <c r="D2503" s="4">
        <v>1.0944349569230739E-4</v>
      </c>
      <c r="E2503" s="4">
        <v>-1.4693178978214981E-2</v>
      </c>
      <c r="F2503" s="2">
        <v>1</v>
      </c>
      <c r="G2503" s="4">
        <v>0.25470029330904098</v>
      </c>
      <c r="H2503" s="4">
        <v>-0.30165847208490021</v>
      </c>
      <c r="I2503" s="4">
        <v>0.52315115845695614</v>
      </c>
    </row>
    <row r="2504" spans="1:9" x14ac:dyDescent="0.25">
      <c r="A2504" t="s">
        <v>2688</v>
      </c>
      <c r="B2504" s="3">
        <v>84.140945434570313</v>
      </c>
      <c r="C2504" s="3">
        <v>11.569999694824221</v>
      </c>
      <c r="D2504" s="4">
        <v>6.39323291899907E-3</v>
      </c>
      <c r="E2504" s="4">
        <v>-9.4178602292345204E-3</v>
      </c>
      <c r="F2504" s="2">
        <v>1</v>
      </c>
      <c r="G2504" s="4">
        <v>0.26121574619886329</v>
      </c>
      <c r="H2504" s="4">
        <v>-0.30173489265916748</v>
      </c>
      <c r="I2504" s="4">
        <v>0.52081938984413756</v>
      </c>
    </row>
    <row r="2505" spans="1:9" x14ac:dyDescent="0.25">
      <c r="A2505" t="s">
        <v>2689</v>
      </c>
      <c r="B2505" s="3">
        <v>83.606430053710938</v>
      </c>
      <c r="C2505" s="3">
        <v>11.680000305175779</v>
      </c>
      <c r="D2505" s="4">
        <v>-3.0766134890474191E-3</v>
      </c>
      <c r="E2505" s="4">
        <v>1.476977175616101E-2</v>
      </c>
      <c r="F2505" s="2">
        <v>1</v>
      </c>
      <c r="G2505" s="4">
        <v>0.2472676054734961</v>
      </c>
      <c r="H2505" s="4">
        <v>-0.306170704948457</v>
      </c>
      <c r="I2505" s="4">
        <v>0.51732173692490924</v>
      </c>
    </row>
    <row r="2506" spans="1:9" x14ac:dyDescent="0.25">
      <c r="A2506" t="s">
        <v>2690</v>
      </c>
      <c r="B2506" s="3">
        <v>83.864448547363281</v>
      </c>
      <c r="C2506" s="3">
        <v>11.510000228881839</v>
      </c>
      <c r="D2506" s="4">
        <v>1.246100208971335E-2</v>
      </c>
      <c r="E2506" s="4">
        <v>1.3204276121295599E-2</v>
      </c>
      <c r="F2506" s="2">
        <v>1</v>
      </c>
      <c r="G2506" s="4">
        <v>0.25929782422681802</v>
      </c>
      <c r="H2506" s="4">
        <v>-0.30402947263598928</v>
      </c>
      <c r="I2506" s="4">
        <v>0.51598926141133883</v>
      </c>
    </row>
    <row r="2507" spans="1:9" x14ac:dyDescent="0.25">
      <c r="A2507" t="s">
        <v>2691</v>
      </c>
      <c r="B2507" s="3">
        <v>82.832275390625</v>
      </c>
      <c r="C2507" s="3">
        <v>11.35999965667725</v>
      </c>
      <c r="D2507" s="4">
        <v>7.2840505076736672E-3</v>
      </c>
      <c r="E2507" s="4">
        <v>-5.5694105666323823E-2</v>
      </c>
      <c r="F2507" s="2">
        <v>1</v>
      </c>
      <c r="G2507" s="4">
        <v>0.24312152085730901</v>
      </c>
      <c r="H2507" s="4">
        <v>-0.31259522497406639</v>
      </c>
      <c r="I2507" s="4">
        <v>0.49733511250878859</v>
      </c>
    </row>
    <row r="2508" spans="1:9" x14ac:dyDescent="0.25">
      <c r="A2508" t="s">
        <v>2692</v>
      </c>
      <c r="B2508" s="3">
        <v>82.233283996582031</v>
      </c>
      <c r="C2508" s="3">
        <v>12.02999973297119</v>
      </c>
      <c r="D2508" s="4">
        <v>4.3904009983444237E-3</v>
      </c>
      <c r="E2508" s="4">
        <v>1.007555727090592E-2</v>
      </c>
      <c r="F2508" s="2">
        <v>1</v>
      </c>
      <c r="G2508" s="4">
        <v>0.23128224360731101</v>
      </c>
      <c r="H2508" s="4">
        <v>-0.31756610791218232</v>
      </c>
      <c r="I2508" s="4">
        <v>0.49033980667033222</v>
      </c>
    </row>
    <row r="2509" spans="1:9" x14ac:dyDescent="0.25">
      <c r="A2509" t="s">
        <v>2693</v>
      </c>
      <c r="B2509" s="3">
        <v>81.873825073242188</v>
      </c>
      <c r="C2509" s="3">
        <v>11.909999847412109</v>
      </c>
      <c r="D2509" s="4">
        <v>9.5455290351798006E-3</v>
      </c>
      <c r="E2509" s="4">
        <v>-8.1018532997241599E-2</v>
      </c>
      <c r="F2509" s="2">
        <v>1</v>
      </c>
      <c r="G2509" s="4">
        <v>0.21517101326587221</v>
      </c>
      <c r="H2509" s="4">
        <v>-0.32054916951666229</v>
      </c>
      <c r="I2509" s="4">
        <v>0.48051295859757398</v>
      </c>
    </row>
    <row r="2510" spans="1:9" x14ac:dyDescent="0.25">
      <c r="A2510" t="s">
        <v>2694</v>
      </c>
      <c r="B2510" s="3">
        <v>81.099685668945313</v>
      </c>
      <c r="C2510" s="3">
        <v>12.960000038146971</v>
      </c>
      <c r="D2510" s="4">
        <v>-3.6235456794715399E-3</v>
      </c>
      <c r="E2510" s="4">
        <v>4.3478257531070819E-2</v>
      </c>
      <c r="F2510" s="2">
        <v>1</v>
      </c>
      <c r="G2510" s="4">
        <v>0.20497925330017841</v>
      </c>
      <c r="H2510" s="4">
        <v>-0.32697356291331692</v>
      </c>
      <c r="I2510" s="4">
        <v>0.47568283016477531</v>
      </c>
    </row>
    <row r="2511" spans="1:9" x14ac:dyDescent="0.25">
      <c r="A2511" t="s">
        <v>2695</v>
      </c>
      <c r="B2511" s="3">
        <v>81.394622802734375</v>
      </c>
      <c r="C2511" s="3">
        <v>12.420000076293951</v>
      </c>
      <c r="D2511" s="4">
        <v>6.9545902060363929E-3</v>
      </c>
      <c r="E2511" s="4">
        <v>-1.6076772318298631E-3</v>
      </c>
      <c r="F2511" s="2">
        <v>1</v>
      </c>
      <c r="G2511" s="4">
        <v>0.20757121729466979</v>
      </c>
      <c r="H2511" s="4">
        <v>-0.32452595184452798</v>
      </c>
      <c r="I2511" s="4">
        <v>0.4733510615519565</v>
      </c>
    </row>
    <row r="2512" spans="1:9" x14ac:dyDescent="0.25">
      <c r="A2512" t="s">
        <v>2696</v>
      </c>
      <c r="B2512" s="3">
        <v>80.832466125488281</v>
      </c>
      <c r="C2512" s="3">
        <v>12.439999580383301</v>
      </c>
      <c r="D2512" s="4">
        <v>6.5416013048051891E-3</v>
      </c>
      <c r="E2512" s="4">
        <v>-5.5429042648575837E-2</v>
      </c>
      <c r="F2512" s="2">
        <v>1</v>
      </c>
      <c r="G2512" s="4">
        <v>0.2108011153903295</v>
      </c>
      <c r="H2512" s="4">
        <v>-0.3291911524855744</v>
      </c>
      <c r="I2512" s="4">
        <v>0.46169221848786268</v>
      </c>
    </row>
    <row r="2513" spans="1:9" x14ac:dyDescent="0.25">
      <c r="A2513" t="s">
        <v>2697</v>
      </c>
      <c r="B2513" s="3">
        <v>80.30712890625</v>
      </c>
      <c r="C2513" s="3">
        <v>13.170000076293951</v>
      </c>
      <c r="D2513" s="4">
        <v>-7.8558918057466398E-3</v>
      </c>
      <c r="E2513" s="4">
        <v>8.21692681783881E-2</v>
      </c>
      <c r="F2513" s="2">
        <v>1</v>
      </c>
      <c r="G2513" s="4">
        <v>0.20162578831600489</v>
      </c>
      <c r="H2513" s="4">
        <v>-0.33355079745850619</v>
      </c>
      <c r="I2513" s="4">
        <v>0.46502328019992989</v>
      </c>
    </row>
    <row r="2514" spans="1:9" x14ac:dyDescent="0.25">
      <c r="A2514" t="s">
        <v>2698</v>
      </c>
      <c r="B2514" s="3">
        <v>80.943008422851563</v>
      </c>
      <c r="C2514" s="3">
        <v>12.170000076293951</v>
      </c>
      <c r="D2514" s="4">
        <v>-5.2102550331090134E-3</v>
      </c>
      <c r="E2514" s="4">
        <v>3.2976060573493E-3</v>
      </c>
      <c r="F2514" s="2">
        <v>1</v>
      </c>
      <c r="G2514" s="4">
        <v>0.21361115299077629</v>
      </c>
      <c r="H2514" s="4">
        <v>-0.32827378902197868</v>
      </c>
      <c r="I2514" s="4">
        <v>0.471518939488762</v>
      </c>
    </row>
    <row r="2515" spans="1:9" x14ac:dyDescent="0.25">
      <c r="A2515" t="s">
        <v>2699</v>
      </c>
      <c r="B2515" s="3">
        <v>81.366950988769531</v>
      </c>
      <c r="C2515" s="3">
        <v>12.13000011444092</v>
      </c>
      <c r="D2515" s="4">
        <v>6.7979121918049223E-4</v>
      </c>
      <c r="E2515" s="4">
        <v>-8.1765684005189465E-3</v>
      </c>
      <c r="F2515" s="2">
        <v>1</v>
      </c>
      <c r="G2515" s="4">
        <v>0.2263056677776123</v>
      </c>
      <c r="H2515" s="4">
        <v>-0.3247555934541948</v>
      </c>
      <c r="I2515" s="4">
        <v>0.47584942137193642</v>
      </c>
    </row>
    <row r="2516" spans="1:9" x14ac:dyDescent="0.25">
      <c r="A2516" t="s">
        <v>2700</v>
      </c>
      <c r="B2516" s="3">
        <v>81.311676025390625</v>
      </c>
      <c r="C2516" s="3">
        <v>12.22999954223633</v>
      </c>
      <c r="D2516" s="4">
        <v>1.647476138887494E-2</v>
      </c>
      <c r="E2516" s="4">
        <v>-5.3405613775781118E-2</v>
      </c>
      <c r="F2516" s="2">
        <v>1</v>
      </c>
      <c r="G2516" s="4">
        <v>0.22698248798395329</v>
      </c>
      <c r="H2516" s="4">
        <v>-0.32521430684323138</v>
      </c>
      <c r="I2516" s="4">
        <v>0.47001999983988951</v>
      </c>
    </row>
    <row r="2517" spans="1:9" x14ac:dyDescent="0.25">
      <c r="A2517" t="s">
        <v>2701</v>
      </c>
      <c r="B2517" s="3">
        <v>79.993797302246094</v>
      </c>
      <c r="C2517" s="3">
        <v>12.920000076293951</v>
      </c>
      <c r="D2517" s="4">
        <v>3.7004521509116368E-3</v>
      </c>
      <c r="E2517" s="4">
        <v>-3.7974699723967047E-2</v>
      </c>
      <c r="F2517" s="2">
        <v>1</v>
      </c>
      <c r="G2517" s="4">
        <v>0.21441092027910871</v>
      </c>
      <c r="H2517" s="4">
        <v>-0.33615105973239762</v>
      </c>
      <c r="I2517" s="4">
        <v>0.44670218663984262</v>
      </c>
    </row>
    <row r="2518" spans="1:9" x14ac:dyDescent="0.25">
      <c r="A2518" t="s">
        <v>2702</v>
      </c>
      <c r="B2518" s="3">
        <v>79.698875427246094</v>
      </c>
      <c r="C2518" s="3">
        <v>13.430000305175779</v>
      </c>
      <c r="D2518" s="4">
        <v>-9.2416244371384959E-4</v>
      </c>
      <c r="E2518" s="4">
        <v>2.23885727608697E-3</v>
      </c>
      <c r="F2518" s="2">
        <v>2</v>
      </c>
      <c r="G2518" s="4">
        <v>0.20826978989807721</v>
      </c>
      <c r="H2518" s="4">
        <v>-0.33859854417223162</v>
      </c>
      <c r="I2518" s="4">
        <v>0.45786138315431241</v>
      </c>
    </row>
    <row r="2519" spans="1:9" x14ac:dyDescent="0.25">
      <c r="A2519" t="s">
        <v>2703</v>
      </c>
      <c r="B2519" s="3">
        <v>79.772598266601563</v>
      </c>
      <c r="C2519" s="3">
        <v>13.39999961853027</v>
      </c>
      <c r="D2519" s="4">
        <v>-2.8801783990244361E-3</v>
      </c>
      <c r="E2519" s="4">
        <v>-2.8985548309857671E-2</v>
      </c>
      <c r="F2519" s="2">
        <v>2</v>
      </c>
      <c r="G2519" s="4">
        <v>0.21523673685185599</v>
      </c>
      <c r="H2519" s="4">
        <v>-0.33798673637675047</v>
      </c>
      <c r="I2519" s="4">
        <v>0.45036643076623178</v>
      </c>
    </row>
    <row r="2520" spans="1:9" x14ac:dyDescent="0.25">
      <c r="A2520" t="s">
        <v>2704</v>
      </c>
      <c r="B2520" s="3">
        <v>80.003021240234375</v>
      </c>
      <c r="C2520" s="3">
        <v>13.80000019073486</v>
      </c>
      <c r="D2520" s="4">
        <v>-1.296158137655834E-2</v>
      </c>
      <c r="E2520" s="4">
        <v>3.8374735165215723E-2</v>
      </c>
      <c r="F2520" s="2">
        <v>2</v>
      </c>
      <c r="G2520" s="4">
        <v>0.21807378076531439</v>
      </c>
      <c r="H2520" s="4">
        <v>-0.33607451252917531</v>
      </c>
      <c r="I2520" s="4">
        <v>0.46335774934389629</v>
      </c>
    </row>
    <row r="2521" spans="1:9" x14ac:dyDescent="0.25">
      <c r="A2521" t="s">
        <v>2705</v>
      </c>
      <c r="B2521" s="3">
        <v>81.053604125976563</v>
      </c>
      <c r="C2521" s="3">
        <v>13.289999961853029</v>
      </c>
      <c r="D2521" s="4">
        <v>5.257708127509364E-3</v>
      </c>
      <c r="E2521" s="4">
        <v>2.9434556075311761E-2</v>
      </c>
      <c r="F2521" s="2">
        <v>2</v>
      </c>
      <c r="G2521" s="4">
        <v>0.238860484999839</v>
      </c>
      <c r="H2521" s="4">
        <v>-0.327355982357041</v>
      </c>
      <c r="I2521" s="4">
        <v>0.46518987140709078</v>
      </c>
    </row>
    <row r="2522" spans="1:9" x14ac:dyDescent="0.25">
      <c r="A2522" t="s">
        <v>2706</v>
      </c>
      <c r="B2522" s="3">
        <v>80.629676818847656</v>
      </c>
      <c r="C2522" s="3">
        <v>12.909999847412109</v>
      </c>
      <c r="D2522" s="4">
        <v>-1.8257166882500451E-3</v>
      </c>
      <c r="E2522" s="4">
        <v>-2.566038887455779E-2</v>
      </c>
      <c r="F2522" s="2">
        <v>1</v>
      </c>
      <c r="G2522" s="4">
        <v>0.2469042695966375</v>
      </c>
      <c r="H2522" s="4">
        <v>-0.33087405129587011</v>
      </c>
      <c r="I2522" s="4">
        <v>0.46752164001990959</v>
      </c>
    </row>
    <row r="2523" spans="1:9" x14ac:dyDescent="0.25">
      <c r="A2523" t="s">
        <v>2707</v>
      </c>
      <c r="B2523" s="3">
        <v>80.777153015136719</v>
      </c>
      <c r="C2523" s="3">
        <v>13.25</v>
      </c>
      <c r="D2523" s="4">
        <v>2.9753088583359681E-3</v>
      </c>
      <c r="E2523" s="4">
        <v>-1.1931383238828809E-2</v>
      </c>
      <c r="F2523" s="2">
        <v>2</v>
      </c>
      <c r="G2523" s="4">
        <v>0.26497883313256199</v>
      </c>
      <c r="H2523" s="4">
        <v>-0.32965018244699817</v>
      </c>
      <c r="I2523" s="4">
        <v>0.46818787777669479</v>
      </c>
    </row>
    <row r="2524" spans="1:9" x14ac:dyDescent="0.25">
      <c r="A2524" t="s">
        <v>2708</v>
      </c>
      <c r="B2524" s="3">
        <v>80.537528991699219</v>
      </c>
      <c r="C2524" s="3">
        <v>13.409999847412109</v>
      </c>
      <c r="D2524" s="4">
        <v>2.638759253157597E-3</v>
      </c>
      <c r="E2524" s="4">
        <v>-2.1881851925611762E-2</v>
      </c>
      <c r="F2524" s="2">
        <v>2</v>
      </c>
      <c r="G2524" s="4">
        <v>0.25534097701022312</v>
      </c>
      <c r="H2524" s="4">
        <v>-0.33163876355436328</v>
      </c>
      <c r="I2524" s="4">
        <v>0.45702868126222512</v>
      </c>
    </row>
    <row r="2525" spans="1:9" x14ac:dyDescent="0.25">
      <c r="A2525" t="s">
        <v>2709</v>
      </c>
      <c r="B2525" s="3">
        <v>80.325569152832031</v>
      </c>
      <c r="C2525" s="3">
        <v>13.710000038146971</v>
      </c>
      <c r="D2525" s="4">
        <v>7.9794452645536307E-3</v>
      </c>
      <c r="E2525" s="4">
        <v>-1.861132597795823E-2</v>
      </c>
      <c r="F2525" s="2">
        <v>2</v>
      </c>
      <c r="G2525" s="4">
        <v>0.26113258895871588</v>
      </c>
      <c r="H2525" s="4">
        <v>-0.33339776636653923</v>
      </c>
      <c r="I2525" s="4">
        <v>0.45436373023508431</v>
      </c>
    </row>
    <row r="2526" spans="1:9" x14ac:dyDescent="0.25">
      <c r="A2526" t="s">
        <v>2710</v>
      </c>
      <c r="B2526" s="3">
        <v>79.689689636230469</v>
      </c>
      <c r="C2526" s="3">
        <v>13.97000026702881</v>
      </c>
      <c r="D2526" s="4">
        <v>3.2492711255449609E-3</v>
      </c>
      <c r="E2526" s="4">
        <v>-6.4011486416687413E-3</v>
      </c>
      <c r="F2526" s="2">
        <v>2</v>
      </c>
      <c r="G2526" s="4">
        <v>0.26265860618882519</v>
      </c>
      <c r="H2526" s="4">
        <v>-0.33867477480306662</v>
      </c>
      <c r="I2526" s="4">
        <v>0.45086607731585587</v>
      </c>
    </row>
    <row r="2527" spans="1:9" x14ac:dyDescent="0.25">
      <c r="A2527" t="s">
        <v>2711</v>
      </c>
      <c r="B2527" s="3">
        <v>79.431594848632813</v>
      </c>
      <c r="C2527" s="3">
        <v>14.060000419616699</v>
      </c>
      <c r="D2527" s="4">
        <v>-1.5983934027284818E-2</v>
      </c>
      <c r="E2527" s="4">
        <v>5.5555611242245277E-2</v>
      </c>
      <c r="F2527" s="2">
        <v>2</v>
      </c>
      <c r="G2527" s="4">
        <v>0.25460151753494448</v>
      </c>
      <c r="H2527" s="4">
        <v>-0.34081664026030861</v>
      </c>
      <c r="I2527" s="4">
        <v>0.45186537041510427</v>
      </c>
    </row>
    <row r="2528" spans="1:9" x14ac:dyDescent="0.25">
      <c r="A2528" t="s">
        <v>2712</v>
      </c>
      <c r="B2528" s="3">
        <v>80.721847534179688</v>
      </c>
      <c r="C2528" s="3">
        <v>13.319999694824221</v>
      </c>
      <c r="D2528" s="4">
        <v>9.5665934963500288E-3</v>
      </c>
      <c r="E2528" s="4">
        <v>3.767839889658342E-3</v>
      </c>
      <c r="F2528" s="2">
        <v>2</v>
      </c>
      <c r="G2528" s="4">
        <v>0.2817762513307196</v>
      </c>
      <c r="H2528" s="4">
        <v>-0.33010914909394451</v>
      </c>
      <c r="I2528" s="4">
        <v>0.46918717087594319</v>
      </c>
    </row>
    <row r="2529" spans="1:9" x14ac:dyDescent="0.25">
      <c r="A2529" t="s">
        <v>2713</v>
      </c>
      <c r="B2529" s="3">
        <v>79.956932067871094</v>
      </c>
      <c r="C2529" s="3">
        <v>13.27000045776367</v>
      </c>
      <c r="D2529" s="4">
        <v>-8.7965503471917339E-3</v>
      </c>
      <c r="E2529" s="4">
        <v>6.0652676213388554E-3</v>
      </c>
      <c r="F2529" s="2">
        <v>2</v>
      </c>
      <c r="G2529" s="4">
        <v>0.26908188382482062</v>
      </c>
      <c r="H2529" s="4">
        <v>-0.33645699528737683</v>
      </c>
      <c r="I2529" s="4">
        <v>0.45836102970393638</v>
      </c>
    </row>
    <row r="2530" spans="1:9" x14ac:dyDescent="0.25">
      <c r="A2530" t="s">
        <v>2714</v>
      </c>
      <c r="B2530" s="3">
        <v>80.666519165039063</v>
      </c>
      <c r="C2530" s="3">
        <v>13.189999580383301</v>
      </c>
      <c r="D2530" s="4">
        <v>7.9453547963888038E-3</v>
      </c>
      <c r="E2530" s="4">
        <v>-4.5283335559772597E-3</v>
      </c>
      <c r="F2530" s="2">
        <v>1</v>
      </c>
      <c r="G2530" s="4">
        <v>0.29262841701914621</v>
      </c>
      <c r="H2530" s="4">
        <v>-0.33056830568432322</v>
      </c>
      <c r="I2530" s="4">
        <v>0.46152562728070162</v>
      </c>
    </row>
    <row r="2531" spans="1:9" x14ac:dyDescent="0.25">
      <c r="A2531" t="s">
        <v>2715</v>
      </c>
      <c r="B2531" s="3">
        <v>80.030647277832031</v>
      </c>
      <c r="C2531" s="3">
        <v>13.25</v>
      </c>
      <c r="D2531" s="4">
        <v>7.4247534229880952E-3</v>
      </c>
      <c r="E2531" s="4">
        <v>-8.2335074479039649E-3</v>
      </c>
      <c r="F2531" s="2">
        <v>2</v>
      </c>
      <c r="G2531" s="4">
        <v>0.29562330625147221</v>
      </c>
      <c r="H2531" s="4">
        <v>-0.33584525080637317</v>
      </c>
      <c r="I2531" s="4">
        <v>0.44636900422552062</v>
      </c>
    </row>
    <row r="2532" spans="1:9" x14ac:dyDescent="0.25">
      <c r="A2532" t="s">
        <v>2716</v>
      </c>
      <c r="B2532" s="3">
        <v>79.440818786621094</v>
      </c>
      <c r="C2532" s="3">
        <v>13.35999965667725</v>
      </c>
      <c r="D2532" s="4">
        <v>2.317951472681212E-4</v>
      </c>
      <c r="E2532" s="4">
        <v>-5.7827971146039443E-2</v>
      </c>
      <c r="F2532" s="2">
        <v>2</v>
      </c>
      <c r="G2532" s="4">
        <v>0.30368868378985542</v>
      </c>
      <c r="H2532" s="4">
        <v>-0.34074009305708641</v>
      </c>
      <c r="I2532" s="4">
        <v>0.44287135130629229</v>
      </c>
    </row>
    <row r="2533" spans="1:9" x14ac:dyDescent="0.25">
      <c r="A2533" t="s">
        <v>2717</v>
      </c>
      <c r="B2533" s="3">
        <v>79.422409057617188</v>
      </c>
      <c r="C2533" s="3">
        <v>14.180000305175779</v>
      </c>
      <c r="D2533" s="4">
        <v>1.32865413468406E-2</v>
      </c>
      <c r="E2533" s="4">
        <v>-9.1607904096895787E-2</v>
      </c>
      <c r="F2533" s="2">
        <v>2</v>
      </c>
      <c r="G2533" s="4">
        <v>0.28539870582877119</v>
      </c>
      <c r="H2533" s="4">
        <v>-0.34089287089114362</v>
      </c>
      <c r="I2533" s="4">
        <v>0.43537639891821178</v>
      </c>
    </row>
    <row r="2534" spans="1:9" x14ac:dyDescent="0.25">
      <c r="A2534" t="s">
        <v>2718</v>
      </c>
      <c r="B2534" s="3">
        <v>78.380996704101563</v>
      </c>
      <c r="C2534" s="3">
        <v>15.60999965667725</v>
      </c>
      <c r="D2534" s="4">
        <v>3.302820170914655E-3</v>
      </c>
      <c r="E2534" s="4">
        <v>-3.1036681237183731E-2</v>
      </c>
      <c r="F2534" s="2">
        <v>2</v>
      </c>
      <c r="G2534" s="4">
        <v>0.24371061444864889</v>
      </c>
      <c r="H2534" s="4">
        <v>-0.34953529706139791</v>
      </c>
      <c r="I2534" s="4">
        <v>0.42471684895336642</v>
      </c>
    </row>
    <row r="2535" spans="1:9" x14ac:dyDescent="0.25">
      <c r="A2535" t="s">
        <v>2719</v>
      </c>
      <c r="B2535" s="3">
        <v>78.122970581054688</v>
      </c>
      <c r="C2535" s="3">
        <v>16.110000610351559</v>
      </c>
      <c r="D2535" s="4">
        <v>7.8468426704303429E-3</v>
      </c>
      <c r="E2535" s="4">
        <v>-5.4022315866104842E-2</v>
      </c>
      <c r="F2535" s="2">
        <v>3</v>
      </c>
      <c r="G2535" s="4">
        <v>0.25606924752260268</v>
      </c>
      <c r="H2535" s="4">
        <v>-0.35167659268834278</v>
      </c>
      <c r="I2535" s="4">
        <v>0.41938707397094349</v>
      </c>
    </row>
    <row r="2536" spans="1:9" x14ac:dyDescent="0.25">
      <c r="A2536" t="s">
        <v>2720</v>
      </c>
      <c r="B2536" s="3">
        <v>77.514724731445313</v>
      </c>
      <c r="C2536" s="3">
        <v>17.030000686645511</v>
      </c>
      <c r="D2536" s="4">
        <v>-1.1633528859786191E-2</v>
      </c>
      <c r="E2536" s="4">
        <v>7.1743254794944145E-2</v>
      </c>
      <c r="F2536" s="2">
        <v>3</v>
      </c>
      <c r="G2536" s="4">
        <v>0.2216993797597078</v>
      </c>
      <c r="H2536" s="4">
        <v>-0.35672427608759072</v>
      </c>
      <c r="I2536" s="4">
        <v>0.42305131809733282</v>
      </c>
    </row>
    <row r="2537" spans="1:9" x14ac:dyDescent="0.25">
      <c r="A2537" t="s">
        <v>2721</v>
      </c>
      <c r="B2537" s="3">
        <v>78.427108764648438</v>
      </c>
      <c r="C2537" s="3">
        <v>15.89000034332275</v>
      </c>
      <c r="D2537" s="4">
        <v>-3.097202397325682E-2</v>
      </c>
      <c r="E2537" s="4">
        <v>0.14978297353174169</v>
      </c>
      <c r="F2537" s="2">
        <v>2</v>
      </c>
      <c r="G2537" s="4">
        <v>0.23519627561743151</v>
      </c>
      <c r="H2537" s="4">
        <v>-0.34915262435976402</v>
      </c>
      <c r="I2537" s="4">
        <v>0.46369080468635931</v>
      </c>
    </row>
    <row r="2538" spans="1:9" x14ac:dyDescent="0.25">
      <c r="A2538" t="s">
        <v>2722</v>
      </c>
      <c r="B2538" s="3">
        <v>80.933792114257813</v>
      </c>
      <c r="C2538" s="3">
        <v>13.819999694824221</v>
      </c>
      <c r="D2538" s="4">
        <v>1.7141480811081911E-2</v>
      </c>
      <c r="E2538" s="4">
        <v>-7.1860350827887332E-2</v>
      </c>
      <c r="F2538" s="2">
        <v>2</v>
      </c>
      <c r="G2538" s="4">
        <v>0.27412937558237621</v>
      </c>
      <c r="H2538" s="4">
        <v>-0.3283502729107235</v>
      </c>
      <c r="I2538" s="4">
        <v>0.46352434055105718</v>
      </c>
    </row>
    <row r="2539" spans="1:9" x14ac:dyDescent="0.25">
      <c r="A2539" t="s">
        <v>2723</v>
      </c>
      <c r="B2539" s="3">
        <v>79.569847106933594</v>
      </c>
      <c r="C2539" s="3">
        <v>14.89000034332275</v>
      </c>
      <c r="D2539" s="4">
        <v>9.2338297904666078E-3</v>
      </c>
      <c r="E2539" s="4">
        <v>-4.3673690740502091E-2</v>
      </c>
      <c r="F2539" s="2">
        <v>2</v>
      </c>
      <c r="G2539" s="4">
        <v>0.27709702358061888</v>
      </c>
      <c r="H2539" s="4">
        <v>-0.33966931861465899</v>
      </c>
      <c r="I2539" s="4">
        <v>0.4400399361438494</v>
      </c>
    </row>
    <row r="2540" spans="1:9" x14ac:dyDescent="0.25">
      <c r="A2540" t="s">
        <v>2724</v>
      </c>
      <c r="B2540" s="3">
        <v>78.841835021972656</v>
      </c>
      <c r="C2540" s="3">
        <v>15.569999694824221</v>
      </c>
      <c r="D2540" s="4">
        <v>-9.4936223545970533E-3</v>
      </c>
      <c r="E2540" s="4">
        <v>0.115329487985514</v>
      </c>
      <c r="F2540" s="2">
        <v>2</v>
      </c>
      <c r="G2540" s="4">
        <v>0.27394475046038003</v>
      </c>
      <c r="H2540" s="4">
        <v>-0.34571091268072479</v>
      </c>
      <c r="I2540" s="4">
        <v>0.44287135130629229</v>
      </c>
    </row>
    <row r="2541" spans="1:9" x14ac:dyDescent="0.25">
      <c r="A2541" t="s">
        <v>2725</v>
      </c>
      <c r="B2541" s="3">
        <v>79.597503662109375</v>
      </c>
      <c r="C2541" s="3">
        <v>13.960000038146971</v>
      </c>
      <c r="D2541" s="4">
        <v>-2.659767421030634E-2</v>
      </c>
      <c r="E2541" s="4">
        <v>4.4128658013314448E-2</v>
      </c>
      <c r="F2541" s="2">
        <v>2</v>
      </c>
      <c r="G2541" s="4">
        <v>0.2929783297633819</v>
      </c>
      <c r="H2541" s="4">
        <v>-0.3394398036339471</v>
      </c>
      <c r="I2541" s="4">
        <v>0.48917392236392288</v>
      </c>
    </row>
    <row r="2542" spans="1:9" x14ac:dyDescent="0.25">
      <c r="A2542" t="s">
        <v>2726</v>
      </c>
      <c r="B2542" s="3">
        <v>81.7724609375</v>
      </c>
      <c r="C2542" s="3">
        <v>13.36999988555908</v>
      </c>
      <c r="D2542" s="4">
        <v>-7.9381938445421962E-3</v>
      </c>
      <c r="E2542" s="4">
        <v>2.1390353682756439E-2</v>
      </c>
      <c r="F2542" s="2">
        <v>2</v>
      </c>
      <c r="G2542" s="4">
        <v>0.3172442615102391</v>
      </c>
      <c r="H2542" s="4">
        <v>-0.32139036566390039</v>
      </c>
      <c r="I2542" s="4">
        <v>0.49367086838239937</v>
      </c>
    </row>
    <row r="2543" spans="1:9" x14ac:dyDescent="0.25">
      <c r="A2543" t="s">
        <v>2727</v>
      </c>
      <c r="B2543" s="3">
        <v>82.426780700683594</v>
      </c>
      <c r="C2543" s="3">
        <v>13.090000152587891</v>
      </c>
      <c r="D2543" s="4">
        <v>2.5783080809040899E-3</v>
      </c>
      <c r="E2543" s="4">
        <v>-7.6337622829247831E-4</v>
      </c>
      <c r="F2543" s="2">
        <v>1</v>
      </c>
      <c r="G2543" s="4">
        <v>0.32817230987261042</v>
      </c>
      <c r="H2543" s="4">
        <v>-0.31596032613540581</v>
      </c>
      <c r="I2543" s="4">
        <v>0.49367086838239937</v>
      </c>
    </row>
    <row r="2544" spans="1:9" x14ac:dyDescent="0.25">
      <c r="A2544" t="s">
        <v>2728</v>
      </c>
      <c r="B2544" s="3">
        <v>82.214805603027344</v>
      </c>
      <c r="C2544" s="3">
        <v>13.10000038146973</v>
      </c>
      <c r="D2544" s="4">
        <v>1.7565563261853882E-2</v>
      </c>
      <c r="E2544" s="4">
        <v>-5.6195945716143843E-2</v>
      </c>
      <c r="F2544" s="2">
        <v>1</v>
      </c>
      <c r="G2544" s="4">
        <v>0.3126684603284795</v>
      </c>
      <c r="H2544" s="4">
        <v>-0.31771945557653658</v>
      </c>
      <c r="I2544" s="4">
        <v>0.48684202667924498</v>
      </c>
    </row>
    <row r="2545" spans="1:9" x14ac:dyDescent="0.25">
      <c r="A2545" t="s">
        <v>2729</v>
      </c>
      <c r="B2545" s="3">
        <v>80.795585632324219</v>
      </c>
      <c r="C2545" s="3">
        <v>13.88000011444092</v>
      </c>
      <c r="D2545" s="4">
        <v>7.1224885629252999E-3</v>
      </c>
      <c r="E2545" s="4">
        <v>-3.6779995737916238E-2</v>
      </c>
      <c r="F2545" s="2">
        <v>2</v>
      </c>
      <c r="G2545" s="4">
        <v>0.30017753680860881</v>
      </c>
      <c r="H2545" s="4">
        <v>-0.32949721466950849</v>
      </c>
      <c r="I2545" s="4">
        <v>0.47001999983988951</v>
      </c>
    </row>
    <row r="2546" spans="1:9" x14ac:dyDescent="0.25">
      <c r="A2546" t="s">
        <v>2730</v>
      </c>
      <c r="B2546" s="3">
        <v>80.224189758300781</v>
      </c>
      <c r="C2546" s="3">
        <v>14.409999847412109</v>
      </c>
      <c r="D2546" s="4">
        <v>1.9567187346647419E-3</v>
      </c>
      <c r="E2546" s="4">
        <v>-1.4363887810587511E-2</v>
      </c>
      <c r="F2546" s="2">
        <v>2</v>
      </c>
      <c r="G2546" s="4">
        <v>0.28218542840437483</v>
      </c>
      <c r="H2546" s="4">
        <v>-0.33423908914273209</v>
      </c>
      <c r="I2546" s="4">
        <v>0.46585610916387599</v>
      </c>
    </row>
    <row r="2547" spans="1:9" x14ac:dyDescent="0.25">
      <c r="A2547" t="s">
        <v>2731</v>
      </c>
      <c r="B2547" s="3">
        <v>80.067520141601563</v>
      </c>
      <c r="C2547" s="3">
        <v>14.61999988555908</v>
      </c>
      <c r="D2547" s="4">
        <v>-5.6082180083416588E-3</v>
      </c>
      <c r="E2547" s="4">
        <v>-2.0763590976567551E-2</v>
      </c>
      <c r="F2547" s="2">
        <v>2</v>
      </c>
      <c r="G2547" s="4">
        <v>0.28284352742884339</v>
      </c>
      <c r="H2547" s="4">
        <v>-0.33553925193691653</v>
      </c>
      <c r="I2547" s="4">
        <v>0.45969350521750713</v>
      </c>
    </row>
    <row r="2548" spans="1:9" x14ac:dyDescent="0.25">
      <c r="A2548" t="s">
        <v>2732</v>
      </c>
      <c r="B2548" s="3">
        <v>80.519088745117188</v>
      </c>
      <c r="C2548" s="3">
        <v>14.930000305175779</v>
      </c>
      <c r="D2548" s="4">
        <v>-1.2880131199477399E-2</v>
      </c>
      <c r="E2548" s="4">
        <v>6.4907262318111503E-2</v>
      </c>
      <c r="F2548" s="2">
        <v>2</v>
      </c>
      <c r="G2548" s="4">
        <v>0.29176821655707919</v>
      </c>
      <c r="H2548" s="4">
        <v>-0.33179179464633041</v>
      </c>
      <c r="I2548" s="4">
        <v>0.48484344048074851</v>
      </c>
    </row>
    <row r="2549" spans="1:9" x14ac:dyDescent="0.25">
      <c r="A2549" t="s">
        <v>2733</v>
      </c>
      <c r="B2549" s="3">
        <v>81.569717407226563</v>
      </c>
      <c r="C2549" s="3">
        <v>14.02000045776367</v>
      </c>
      <c r="D2549" s="4">
        <v>3.2873913078566019E-3</v>
      </c>
      <c r="E2549" s="4">
        <v>-7.0907865076510035E-2</v>
      </c>
      <c r="F2549" s="2">
        <v>2</v>
      </c>
      <c r="G2549" s="4">
        <v>0.31570844119125607</v>
      </c>
      <c r="H2549" s="4">
        <v>-0.32307288458733141</v>
      </c>
      <c r="I2549" s="4">
        <v>0.48650897133678211</v>
      </c>
    </row>
    <row r="2550" spans="1:9" x14ac:dyDescent="0.25">
      <c r="A2550" t="s">
        <v>2734</v>
      </c>
      <c r="B2550" s="3">
        <v>81.302444458007813</v>
      </c>
      <c r="C2550" s="3">
        <v>15.090000152587891</v>
      </c>
      <c r="D2550" s="4">
        <v>-8.7639931676962712E-3</v>
      </c>
      <c r="E2550" s="4">
        <v>6.000010172525938E-3</v>
      </c>
      <c r="F2550" s="2">
        <v>2</v>
      </c>
      <c r="G2550" s="4">
        <v>0.30661776876984009</v>
      </c>
      <c r="H2550" s="4">
        <v>-0.32529091736093102</v>
      </c>
      <c r="I2550" s="4">
        <v>0.48884073994960092</v>
      </c>
    </row>
    <row r="2551" spans="1:9" x14ac:dyDescent="0.25">
      <c r="A2551" t="s">
        <v>2735</v>
      </c>
      <c r="B2551" s="3">
        <v>82.021278381347656</v>
      </c>
      <c r="C2551" s="3">
        <v>15</v>
      </c>
      <c r="D2551" s="4">
        <v>-1.2033483565018771E-2</v>
      </c>
      <c r="E2551" s="4">
        <v>3.3057818671050843E-2</v>
      </c>
      <c r="F2551" s="2">
        <v>2</v>
      </c>
      <c r="G2551" s="4">
        <v>0.33097746936581413</v>
      </c>
      <c r="H2551" s="4">
        <v>-0.31932549061122267</v>
      </c>
      <c r="I2551" s="4">
        <v>0.50982678453682873</v>
      </c>
    </row>
    <row r="2552" spans="1:9" x14ac:dyDescent="0.25">
      <c r="A2552" t="s">
        <v>2736</v>
      </c>
      <c r="B2552" s="3">
        <v>83.020301818847656</v>
      </c>
      <c r="C2552" s="3">
        <v>14.52000045776367</v>
      </c>
      <c r="D2552" s="4">
        <v>2.776665284984325E-3</v>
      </c>
      <c r="E2552" s="4">
        <v>-3.9682502138671423E-2</v>
      </c>
      <c r="F2552" s="2">
        <v>2</v>
      </c>
      <c r="G2552" s="4">
        <v>0.33189519267959522</v>
      </c>
      <c r="H2552" s="4">
        <v>-0.31103483967761281</v>
      </c>
      <c r="I2552" s="4">
        <v>0.5083277178160972</v>
      </c>
    </row>
    <row r="2553" spans="1:9" x14ac:dyDescent="0.25">
      <c r="A2553" t="s">
        <v>2737</v>
      </c>
      <c r="B2553" s="3">
        <v>82.790420532226563</v>
      </c>
      <c r="C2553" s="3">
        <v>15.11999988555908</v>
      </c>
      <c r="D2553" s="4">
        <v>-5.4125544426684158E-3</v>
      </c>
      <c r="E2553" s="4">
        <v>4.1322273338813657E-2</v>
      </c>
      <c r="F2553" s="2">
        <v>2</v>
      </c>
      <c r="G2553" s="4">
        <v>0.33755143850949149</v>
      </c>
      <c r="H2553" s="4">
        <v>-0.31294256819728988</v>
      </c>
      <c r="I2553" s="4">
        <v>0.50999337574398984</v>
      </c>
    </row>
    <row r="2554" spans="1:9" x14ac:dyDescent="0.25">
      <c r="A2554" t="s">
        <v>2738</v>
      </c>
      <c r="B2554" s="3">
        <v>83.240966796875</v>
      </c>
      <c r="C2554" s="3">
        <v>14.52000045776367</v>
      </c>
      <c r="D2554" s="4">
        <v>1.2073857377635109E-2</v>
      </c>
      <c r="E2554" s="4">
        <v>-7.1611244307756561E-2</v>
      </c>
      <c r="F2554" s="2">
        <v>2</v>
      </c>
      <c r="G2554" s="4">
        <v>0.34227274726430612</v>
      </c>
      <c r="H2554" s="4">
        <v>-0.30920359504668049</v>
      </c>
      <c r="I2554" s="4">
        <v>0.50966019332966783</v>
      </c>
    </row>
    <row r="2555" spans="1:9" x14ac:dyDescent="0.25">
      <c r="A2555" t="s">
        <v>2739</v>
      </c>
      <c r="B2555" s="3">
        <v>82.247917175292969</v>
      </c>
      <c r="C2555" s="3">
        <v>15.64000034332275</v>
      </c>
      <c r="D2555" s="4">
        <v>8.7966054034125385E-3</v>
      </c>
      <c r="E2555" s="4">
        <v>-0.1223344213712103</v>
      </c>
      <c r="F2555" s="2">
        <v>2</v>
      </c>
      <c r="G2555" s="4">
        <v>0.32335554454709609</v>
      </c>
      <c r="H2555" s="4">
        <v>-0.3174446707444567</v>
      </c>
      <c r="I2555" s="4">
        <v>0.49750170371594971</v>
      </c>
    </row>
    <row r="2556" spans="1:9" x14ac:dyDescent="0.25">
      <c r="A2556" t="s">
        <v>2740</v>
      </c>
      <c r="B2556" s="3">
        <v>81.530723571777344</v>
      </c>
      <c r="C2556" s="3">
        <v>17.819999694824219</v>
      </c>
      <c r="D2556" s="4">
        <v>-6.8323985207684457E-3</v>
      </c>
      <c r="E2556" s="4">
        <v>9.8643677509430594E-2</v>
      </c>
      <c r="F2556" s="2">
        <v>3</v>
      </c>
      <c r="G2556" s="4">
        <v>0.30816944636278132</v>
      </c>
      <c r="H2556" s="4">
        <v>-0.32339648488151579</v>
      </c>
      <c r="I2556" s="4">
        <v>0.48867414874243981</v>
      </c>
    </row>
    <row r="2557" spans="1:9" x14ac:dyDescent="0.25">
      <c r="A2557" t="s">
        <v>2741</v>
      </c>
      <c r="B2557" s="3">
        <v>82.091606140136719</v>
      </c>
      <c r="C2557" s="3">
        <v>16.219999313354489</v>
      </c>
      <c r="D2557" s="4">
        <v>-1.4134279503489781E-2</v>
      </c>
      <c r="E2557" s="4">
        <v>0.12093980746587921</v>
      </c>
      <c r="F2557" s="2">
        <v>3</v>
      </c>
      <c r="G2557" s="4">
        <v>0.3215828984775817</v>
      </c>
      <c r="H2557" s="4">
        <v>-0.31874185775820152</v>
      </c>
      <c r="I2557" s="4">
        <v>0.51449032176246634</v>
      </c>
    </row>
    <row r="2558" spans="1:9" x14ac:dyDescent="0.25">
      <c r="A2558" t="s">
        <v>2742</v>
      </c>
      <c r="B2558" s="3">
        <v>83.268547058105469</v>
      </c>
      <c r="C2558" s="3">
        <v>14.47000026702881</v>
      </c>
      <c r="D2558" s="4">
        <v>3.7684398337196612E-3</v>
      </c>
      <c r="E2558" s="4">
        <v>-2.229729185494489E-2</v>
      </c>
      <c r="F2558" s="2">
        <v>2</v>
      </c>
      <c r="G2558" s="4">
        <v>0.33877457845959241</v>
      </c>
      <c r="H2558" s="4">
        <v>-0.30897471321074299</v>
      </c>
      <c r="I2558" s="4">
        <v>0.50916054678004352</v>
      </c>
    </row>
    <row r="2559" spans="1:9" x14ac:dyDescent="0.25">
      <c r="A2559" t="s">
        <v>2743</v>
      </c>
      <c r="B2559" s="3">
        <v>82.9559326171875</v>
      </c>
      <c r="C2559" s="3">
        <v>14.80000019073486</v>
      </c>
      <c r="D2559" s="4">
        <v>-4.3042240148832844E-3</v>
      </c>
      <c r="E2559" s="4">
        <v>4.2253548558376819E-2</v>
      </c>
      <c r="F2559" s="2">
        <v>2</v>
      </c>
      <c r="G2559" s="4">
        <v>0.32891396800019851</v>
      </c>
      <c r="H2559" s="4">
        <v>-0.31156902392375518</v>
      </c>
      <c r="I2559" s="4">
        <v>0.51665549916812403</v>
      </c>
    </row>
    <row r="2560" spans="1:9" x14ac:dyDescent="0.25">
      <c r="A2560" t="s">
        <v>2744</v>
      </c>
      <c r="B2560" s="3">
        <v>83.314537048339844</v>
      </c>
      <c r="C2560" s="3">
        <v>14.19999980926514</v>
      </c>
      <c r="D2560" s="4">
        <v>8.8382264521702503E-4</v>
      </c>
      <c r="E2560" s="4">
        <v>6.3784659658230316E-3</v>
      </c>
      <c r="F2560" s="2">
        <v>2</v>
      </c>
      <c r="G2560" s="4">
        <v>0.33854059254202817</v>
      </c>
      <c r="H2560" s="4">
        <v>-0.30859305354074817</v>
      </c>
      <c r="I2560" s="4">
        <v>0.50999337574398984</v>
      </c>
    </row>
    <row r="2561" spans="1:9" x14ac:dyDescent="0.25">
      <c r="A2561" t="s">
        <v>2745</v>
      </c>
      <c r="B2561" s="3">
        <v>83.240966796875</v>
      </c>
      <c r="C2561" s="3">
        <v>14.10999965667725</v>
      </c>
      <c r="D2561" s="4">
        <v>-4.945921905852968E-3</v>
      </c>
      <c r="E2561" s="4">
        <v>-7.0373245039602184E-3</v>
      </c>
      <c r="F2561" s="2">
        <v>2</v>
      </c>
      <c r="G2561" s="4">
        <v>0.33891566650954741</v>
      </c>
      <c r="H2561" s="4">
        <v>-0.30920359504668049</v>
      </c>
      <c r="I2561" s="4">
        <v>0.52165221880808366</v>
      </c>
    </row>
    <row r="2562" spans="1:9" x14ac:dyDescent="0.25">
      <c r="A2562" t="s">
        <v>2746</v>
      </c>
      <c r="B2562" s="3">
        <v>83.654716491699219</v>
      </c>
      <c r="C2562" s="3">
        <v>14.210000038146971</v>
      </c>
      <c r="D2562" s="4">
        <v>-8.7840544990447356E-4</v>
      </c>
      <c r="E2562" s="4">
        <v>2.3038134407106E-2</v>
      </c>
      <c r="F2562" s="2">
        <v>2</v>
      </c>
      <c r="G2562" s="4">
        <v>0.34910601413149339</v>
      </c>
      <c r="H2562" s="4">
        <v>-0.30576998762075341</v>
      </c>
      <c r="I2562" s="4">
        <v>0.52131903639376165</v>
      </c>
    </row>
    <row r="2563" spans="1:9" x14ac:dyDescent="0.25">
      <c r="A2563" t="s">
        <v>2747</v>
      </c>
      <c r="B2563" s="3">
        <v>83.728263854980469</v>
      </c>
      <c r="C2563" s="3">
        <v>13.89000034332275</v>
      </c>
      <c r="D2563" s="4">
        <v>2.752847760154387E-3</v>
      </c>
      <c r="E2563" s="4">
        <v>-1.4893619323794851E-2</v>
      </c>
      <c r="F2563" s="2">
        <v>2</v>
      </c>
      <c r="G2563" s="4">
        <v>0.34694978912239011</v>
      </c>
      <c r="H2563" s="4">
        <v>-0.30515963605825341</v>
      </c>
      <c r="I2563" s="4">
        <v>0.51932045019526507</v>
      </c>
    </row>
    <row r="2564" spans="1:9" x14ac:dyDescent="0.25">
      <c r="A2564" t="s">
        <v>2748</v>
      </c>
      <c r="B2564" s="3">
        <v>83.498405456542969</v>
      </c>
      <c r="C2564" s="3">
        <v>14.10000038146973</v>
      </c>
      <c r="D2564" s="4">
        <v>1.271315869758549E-2</v>
      </c>
      <c r="E2564" s="4">
        <v>-0.1187499761581421</v>
      </c>
      <c r="F2564" s="2">
        <v>2</v>
      </c>
      <c r="G2564" s="4">
        <v>0.363099365996993</v>
      </c>
      <c r="H2564" s="4">
        <v>-0.30706717463449817</v>
      </c>
      <c r="I2564" s="4">
        <v>0.51532315072641266</v>
      </c>
    </row>
    <row r="2565" spans="1:9" x14ac:dyDescent="0.25">
      <c r="A2565" t="s">
        <v>2749</v>
      </c>
      <c r="B2565" s="3">
        <v>82.450202941894531</v>
      </c>
      <c r="C2565" s="3">
        <v>16</v>
      </c>
      <c r="D2565" s="4">
        <v>-7.4166513052433816E-3</v>
      </c>
      <c r="E2565" s="4">
        <v>0.14285714285714279</v>
      </c>
      <c r="F2565" s="2">
        <v>2</v>
      </c>
      <c r="G2565" s="4">
        <v>0.35198077662269189</v>
      </c>
      <c r="H2565" s="4">
        <v>-0.31576595068967189</v>
      </c>
      <c r="I2565" s="4">
        <v>0.49750170371594971</v>
      </c>
    </row>
    <row r="2566" spans="1:9" x14ac:dyDescent="0.25">
      <c r="A2566" t="s">
        <v>2750</v>
      </c>
      <c r="B2566" s="3">
        <v>83.066276550292969</v>
      </c>
      <c r="C2566" s="3">
        <v>14</v>
      </c>
      <c r="D2566" s="4">
        <v>-1.1054420520468791E-3</v>
      </c>
      <c r="E2566" s="4">
        <v>-2.8490001397227789E-3</v>
      </c>
      <c r="F2566" s="2">
        <v>2</v>
      </c>
      <c r="G2566" s="4">
        <v>0.36776678904672311</v>
      </c>
      <c r="H2566" s="4">
        <v>-0.31065330663657292</v>
      </c>
      <c r="I2566" s="4">
        <v>0.51498996831209043</v>
      </c>
    </row>
    <row r="2567" spans="1:9" x14ac:dyDescent="0.25">
      <c r="A2567" t="s">
        <v>2751</v>
      </c>
      <c r="B2567" s="3">
        <v>83.158203125</v>
      </c>
      <c r="C2567" s="3">
        <v>14.039999961853029</v>
      </c>
      <c r="D2567" s="4">
        <v>6.4879558529791206E-3</v>
      </c>
      <c r="E2567" s="4">
        <v>-2.160281612375459E-2</v>
      </c>
      <c r="F2567" s="2">
        <v>2</v>
      </c>
      <c r="G2567" s="4">
        <v>0.36642912110398362</v>
      </c>
      <c r="H2567" s="4">
        <v>-0.30989043049792531</v>
      </c>
      <c r="I2567" s="4">
        <v>0.50782807126647311</v>
      </c>
    </row>
    <row r="2568" spans="1:9" x14ac:dyDescent="0.25">
      <c r="A2568" t="s">
        <v>2752</v>
      </c>
      <c r="B2568" s="3">
        <v>82.622154235839844</v>
      </c>
      <c r="C2568" s="3">
        <v>14.35000038146973</v>
      </c>
      <c r="D2568" s="4">
        <v>-8.8577857177918329E-4</v>
      </c>
      <c r="E2568" s="4">
        <v>4.9743986933475932E-2</v>
      </c>
      <c r="F2568" s="2">
        <v>2</v>
      </c>
      <c r="G2568" s="4">
        <v>0.37149026176718819</v>
      </c>
      <c r="H2568" s="4">
        <v>-0.31433896899717972</v>
      </c>
      <c r="I2568" s="4">
        <v>0.51299125504173482</v>
      </c>
    </row>
    <row r="2569" spans="1:9" x14ac:dyDescent="0.25">
      <c r="A2569" t="s">
        <v>2753</v>
      </c>
      <c r="B2569" s="3">
        <v>82.695404052734375</v>
      </c>
      <c r="C2569" s="3">
        <v>13.670000076293951</v>
      </c>
      <c r="D2569" s="4">
        <v>-1.1059756136109209E-3</v>
      </c>
      <c r="E2569" s="4">
        <v>-3.9353442301964803E-2</v>
      </c>
      <c r="F2569" s="2">
        <v>2</v>
      </c>
      <c r="G2569" s="4">
        <v>0.37788196696887377</v>
      </c>
      <c r="H2569" s="4">
        <v>-0.31373108669929978</v>
      </c>
      <c r="I2569" s="4">
        <v>0.51099266884323824</v>
      </c>
    </row>
    <row r="2570" spans="1:9" x14ac:dyDescent="0.25">
      <c r="A2570" t="s">
        <v>2754</v>
      </c>
      <c r="B2570" s="3">
        <v>82.786964416503906</v>
      </c>
      <c r="C2570" s="3">
        <v>14.22999954223633</v>
      </c>
      <c r="D2570" s="4">
        <v>5.337592956908388E-3</v>
      </c>
      <c r="E2570" s="4">
        <v>-3.0654002287778929E-2</v>
      </c>
      <c r="F2570" s="2">
        <v>2</v>
      </c>
      <c r="G2570" s="4">
        <v>0.3623548699271959</v>
      </c>
      <c r="H2570" s="4">
        <v>-0.31297124965556922</v>
      </c>
      <c r="I2570" s="4">
        <v>0.51265819969927184</v>
      </c>
    </row>
    <row r="2571" spans="1:9" x14ac:dyDescent="0.25">
      <c r="A2571" t="s">
        <v>2755</v>
      </c>
      <c r="B2571" s="3">
        <v>82.347427368164063</v>
      </c>
      <c r="C2571" s="3">
        <v>14.680000305175779</v>
      </c>
      <c r="D2571" s="4">
        <v>-1.332365887658282E-3</v>
      </c>
      <c r="E2571" s="4">
        <v>-7.43743454773238E-3</v>
      </c>
      <c r="F2571" s="2">
        <v>2</v>
      </c>
      <c r="G2571" s="4">
        <v>0.36878137032066333</v>
      </c>
      <c r="H2571" s="4">
        <v>-0.31661886001523598</v>
      </c>
      <c r="I2571" s="4">
        <v>0.50682877816722471</v>
      </c>
    </row>
    <row r="2572" spans="1:9" x14ac:dyDescent="0.25">
      <c r="A2572" t="s">
        <v>2756</v>
      </c>
      <c r="B2572" s="3">
        <v>82.457290649414063</v>
      </c>
      <c r="C2572" s="3">
        <v>14.789999961853029</v>
      </c>
      <c r="D2572" s="4">
        <v>4.68559564885207E-3</v>
      </c>
      <c r="E2572" s="4">
        <v>-4.5806454073998193E-2</v>
      </c>
      <c r="F2572" s="2">
        <v>2</v>
      </c>
      <c r="G2572" s="4">
        <v>0.35592003618181489</v>
      </c>
      <c r="H2572" s="4">
        <v>-0.3157071315401323</v>
      </c>
      <c r="I2572" s="4">
        <v>0.50266488749121141</v>
      </c>
    </row>
    <row r="2573" spans="1:9" x14ac:dyDescent="0.25">
      <c r="A2573" t="s">
        <v>2757</v>
      </c>
      <c r="B2573" s="3">
        <v>82.072731018066406</v>
      </c>
      <c r="C2573" s="3">
        <v>15.5</v>
      </c>
      <c r="D2573" s="4">
        <v>-6.8697412602409802E-3</v>
      </c>
      <c r="E2573" s="4">
        <v>0.1175198361852916</v>
      </c>
      <c r="F2573" s="2">
        <v>2</v>
      </c>
      <c r="G2573" s="4">
        <v>0.32883016925992342</v>
      </c>
      <c r="H2573" s="4">
        <v>-0.31889849777538248</v>
      </c>
      <c r="I2573" s="4">
        <v>0.5038307717976207</v>
      </c>
    </row>
    <row r="2574" spans="1:9" x14ac:dyDescent="0.25">
      <c r="A2574" t="s">
        <v>2758</v>
      </c>
      <c r="B2574" s="3">
        <v>82.640449523925781</v>
      </c>
      <c r="C2574" s="3">
        <v>13.86999988555908</v>
      </c>
      <c r="D2574" s="4">
        <v>4.899043903901612E-3</v>
      </c>
      <c r="E2574" s="4">
        <v>2.2107604825465591E-2</v>
      </c>
      <c r="F2574" s="2">
        <v>2</v>
      </c>
      <c r="G2574" s="4">
        <v>0.34769941380105979</v>
      </c>
      <c r="H2574" s="4">
        <v>-0.31418714088028399</v>
      </c>
      <c r="I2574" s="4">
        <v>0.50599594920327839</v>
      </c>
    </row>
    <row r="2575" spans="1:9" x14ac:dyDescent="0.25">
      <c r="A2575" t="s">
        <v>2759</v>
      </c>
      <c r="B2575" s="3">
        <v>82.237564086914063</v>
      </c>
      <c r="C2575" s="3">
        <v>13.569999694824221</v>
      </c>
      <c r="D2575" s="4">
        <v>2.0083780179238619E-3</v>
      </c>
      <c r="E2575" s="4">
        <v>-4.0311218858470783E-2</v>
      </c>
      <c r="F2575" s="2">
        <v>2</v>
      </c>
      <c r="G2575" s="4">
        <v>0.33718189795973558</v>
      </c>
      <c r="H2575" s="4">
        <v>-0.31753058849033983</v>
      </c>
      <c r="I2575" s="4">
        <v>0.49916723457198331</v>
      </c>
    </row>
    <row r="2576" spans="1:9" x14ac:dyDescent="0.25">
      <c r="A2576" t="s">
        <v>2760</v>
      </c>
      <c r="B2576" s="3">
        <v>82.072731018066406</v>
      </c>
      <c r="C2576" s="3">
        <v>14.14000034332275</v>
      </c>
      <c r="D2576" s="4">
        <v>7.4182754939655648E-3</v>
      </c>
      <c r="E2576" s="4">
        <v>-1.118880036909198E-2</v>
      </c>
      <c r="F2576" s="2">
        <v>2</v>
      </c>
      <c r="G2576" s="4">
        <v>0.3341088965400707</v>
      </c>
      <c r="H2576" s="4">
        <v>-0.31889849777538248</v>
      </c>
      <c r="I2576" s="4">
        <v>0.49400392372486263</v>
      </c>
    </row>
    <row r="2577" spans="1:9" x14ac:dyDescent="0.25">
      <c r="A2577" t="s">
        <v>2761</v>
      </c>
      <c r="B2577" s="3">
        <v>81.468376159667969</v>
      </c>
      <c r="C2577" s="3">
        <v>14.30000019073486</v>
      </c>
      <c r="D2577" s="4">
        <v>1.9141809649287911E-3</v>
      </c>
      <c r="E2577" s="4">
        <v>-1.44727797956179E-2</v>
      </c>
      <c r="F2577" s="2">
        <v>2</v>
      </c>
      <c r="G2577" s="4">
        <v>0.32897746977208803</v>
      </c>
      <c r="H2577" s="4">
        <v>-0.32391389079113719</v>
      </c>
      <c r="I2577" s="4">
        <v>0.48517649582321137</v>
      </c>
    </row>
    <row r="2578" spans="1:9" x14ac:dyDescent="0.25">
      <c r="A2578" t="s">
        <v>2762</v>
      </c>
      <c r="B2578" s="3">
        <v>81.312728881835938</v>
      </c>
      <c r="C2578" s="3">
        <v>14.510000228881839</v>
      </c>
      <c r="D2578" s="4">
        <v>1.138937594487199E-2</v>
      </c>
      <c r="E2578" s="4">
        <v>-4.9148098869652213E-2</v>
      </c>
      <c r="F2578" s="2">
        <v>2</v>
      </c>
      <c r="G2578" s="4">
        <v>0.32097748016796462</v>
      </c>
      <c r="H2578" s="4">
        <v>-0.32520556944534501</v>
      </c>
      <c r="I2578" s="4">
        <v>0.48184543411114439</v>
      </c>
    </row>
    <row r="2579" spans="1:9" x14ac:dyDescent="0.25">
      <c r="A2579" t="s">
        <v>2763</v>
      </c>
      <c r="B2579" s="3">
        <v>80.397056579589844</v>
      </c>
      <c r="C2579" s="3">
        <v>15.260000228881839</v>
      </c>
      <c r="D2579" s="4">
        <v>5.7278311032824547E-3</v>
      </c>
      <c r="E2579" s="4">
        <v>-1.9620492508853889E-3</v>
      </c>
      <c r="F2579" s="2">
        <v>2</v>
      </c>
      <c r="G2579" s="4">
        <v>0.30648638354882451</v>
      </c>
      <c r="H2579" s="4">
        <v>-0.33280450971294739</v>
      </c>
      <c r="I2579" s="4">
        <v>0.46302456692957411</v>
      </c>
    </row>
    <row r="2580" spans="1:9" x14ac:dyDescent="0.25">
      <c r="A2580" t="s">
        <v>2764</v>
      </c>
      <c r="B2580" s="3">
        <v>79.939178466796875</v>
      </c>
      <c r="C2580" s="3">
        <v>15.289999961853029</v>
      </c>
      <c r="D2580" s="4">
        <v>1.7838371806452979E-2</v>
      </c>
      <c r="E2580" s="4">
        <v>-0.11259429088362601</v>
      </c>
      <c r="F2580" s="2">
        <v>2</v>
      </c>
      <c r="G2580" s="4">
        <v>0.31236397632035651</v>
      </c>
      <c r="H2580" s="4">
        <v>-0.33660432807637453</v>
      </c>
      <c r="I2580" s="4">
        <v>0.45502996799186951</v>
      </c>
    </row>
    <row r="2581" spans="1:9" x14ac:dyDescent="0.25">
      <c r="A2581" t="s">
        <v>2765</v>
      </c>
      <c r="B2581" s="3">
        <v>78.538185119628906</v>
      </c>
      <c r="C2581" s="3">
        <v>17.229999542236332</v>
      </c>
      <c r="D2581" s="4">
        <v>1.2752179464740941E-2</v>
      </c>
      <c r="E2581" s="4">
        <v>-0.13634090810442451</v>
      </c>
      <c r="F2581" s="2">
        <v>3</v>
      </c>
      <c r="G2581" s="4">
        <v>0.29051445597979281</v>
      </c>
      <c r="H2581" s="4">
        <v>-0.3482308288827477</v>
      </c>
      <c r="I2581" s="4">
        <v>0.43037967927825221</v>
      </c>
    </row>
    <row r="2582" spans="1:9" x14ac:dyDescent="0.25">
      <c r="A2582" t="s">
        <v>2766</v>
      </c>
      <c r="B2582" s="3">
        <v>77.549263000488281</v>
      </c>
      <c r="C2582" s="3">
        <v>19.95000076293945</v>
      </c>
      <c r="D2582" s="4">
        <v>-2.5910264232688052E-3</v>
      </c>
      <c r="E2582" s="4">
        <v>4.3956050536852143E-2</v>
      </c>
      <c r="F2582" s="2">
        <v>4</v>
      </c>
      <c r="G2582" s="4">
        <v>0.27010932996837939</v>
      </c>
      <c r="H2582" s="4">
        <v>-0.35643765144822998</v>
      </c>
      <c r="I2582" s="4">
        <v>0.41555623863739322</v>
      </c>
    </row>
    <row r="2583" spans="1:9" x14ac:dyDescent="0.25">
      <c r="A2583" t="s">
        <v>2767</v>
      </c>
      <c r="B2583" s="3">
        <v>77.750717163085938</v>
      </c>
      <c r="C2583" s="3">
        <v>19.110000610351559</v>
      </c>
      <c r="D2583" s="4">
        <v>7.355486515633336E-3</v>
      </c>
      <c r="E2583" s="4">
        <v>-0.1086753668688035</v>
      </c>
      <c r="F2583" s="2">
        <v>3</v>
      </c>
      <c r="G2583" s="4">
        <v>0.29218012289538509</v>
      </c>
      <c r="H2583" s="4">
        <v>-0.35476583267148598</v>
      </c>
      <c r="I2583" s="4">
        <v>0.41988672052056758</v>
      </c>
    </row>
    <row r="2584" spans="1:9" x14ac:dyDescent="0.25">
      <c r="A2584" t="s">
        <v>2768</v>
      </c>
      <c r="B2584" s="3">
        <v>77.182998657226563</v>
      </c>
      <c r="C2584" s="3">
        <v>21.440000534057621</v>
      </c>
      <c r="D2584" s="4">
        <v>-2.2950856403996519E-2</v>
      </c>
      <c r="E2584" s="4">
        <v>0.16458450362624169</v>
      </c>
      <c r="F2584" s="2">
        <v>4</v>
      </c>
      <c r="G2584" s="4">
        <v>0.26037385269909369</v>
      </c>
      <c r="H2584" s="4">
        <v>-0.35947718956658459</v>
      </c>
      <c r="I2584" s="4">
        <v>0.4407061739006346</v>
      </c>
    </row>
    <row r="2585" spans="1:9" x14ac:dyDescent="0.25">
      <c r="A2585" t="s">
        <v>2769</v>
      </c>
      <c r="B2585" s="3">
        <v>78.996025085449219</v>
      </c>
      <c r="C2585" s="3">
        <v>18.409999847412109</v>
      </c>
      <c r="D2585" s="4">
        <v>-2.6591794427426318E-3</v>
      </c>
      <c r="E2585" s="4">
        <v>6.4777262728710872E-2</v>
      </c>
      <c r="F2585" s="2">
        <v>3</v>
      </c>
      <c r="G2585" s="4">
        <v>0.30521954600925549</v>
      </c>
      <c r="H2585" s="4">
        <v>-0.34443132709170782</v>
      </c>
      <c r="I2585" s="4">
        <v>0.44370418027023861</v>
      </c>
    </row>
    <row r="2586" spans="1:9" x14ac:dyDescent="0.25">
      <c r="A2586" t="s">
        <v>2770</v>
      </c>
      <c r="B2586" s="3">
        <v>79.206649780273438</v>
      </c>
      <c r="C2586" s="3">
        <v>17.29000091552734</v>
      </c>
      <c r="D2586" s="4">
        <v>1.8486191667538069E-2</v>
      </c>
      <c r="E2586" s="4">
        <v>-3.4581823990311729E-3</v>
      </c>
      <c r="F2586" s="2">
        <v>3</v>
      </c>
      <c r="G2586" s="4">
        <v>0.30577101218322689</v>
      </c>
      <c r="H2586" s="4">
        <v>-0.34268340431308347</v>
      </c>
      <c r="I2586" s="4">
        <v>0.4549112181320758</v>
      </c>
    </row>
    <row r="2587" spans="1:9" x14ac:dyDescent="0.25">
      <c r="A2587" t="s">
        <v>2771</v>
      </c>
      <c r="B2587" s="3">
        <v>77.768997192382813</v>
      </c>
      <c r="C2587" s="3">
        <v>17.35000038146973</v>
      </c>
      <c r="D2587" s="4">
        <v>-1.0716862443057249E-2</v>
      </c>
      <c r="E2587" s="4">
        <v>9.8101276710349961E-2</v>
      </c>
      <c r="F2587" s="2">
        <v>3</v>
      </c>
      <c r="G2587" s="4">
        <v>0.2793971055180815</v>
      </c>
      <c r="H2587" s="4">
        <v>-0.35461413118354512</v>
      </c>
      <c r="I2587" s="4">
        <v>0.43714378282031968</v>
      </c>
    </row>
    <row r="2588" spans="1:9" x14ac:dyDescent="0.25">
      <c r="A2588" t="s">
        <v>2772</v>
      </c>
      <c r="B2588" s="3">
        <v>78.611465454101563</v>
      </c>
      <c r="C2588" s="3">
        <v>15.80000019073486</v>
      </c>
      <c r="D2588" s="4">
        <v>-5.821665752969718E-4</v>
      </c>
      <c r="E2588" s="4">
        <v>-9.2996548706315019E-2</v>
      </c>
      <c r="F2588" s="2">
        <v>2</v>
      </c>
      <c r="G2588" s="4">
        <v>0.29344954479353502</v>
      </c>
      <c r="H2588" s="4">
        <v>-0.34762269332695789</v>
      </c>
      <c r="I2588" s="4">
        <v>0.44049618942689439</v>
      </c>
    </row>
    <row r="2589" spans="1:9" x14ac:dyDescent="0.25">
      <c r="A2589" t="s">
        <v>2773</v>
      </c>
      <c r="B2589" s="3">
        <v>78.657257080078125</v>
      </c>
      <c r="C2589" s="3">
        <v>17.420000076293949</v>
      </c>
      <c r="D2589" s="4">
        <v>-9.6838042998188545E-3</v>
      </c>
      <c r="E2589" s="4">
        <v>-3.9691253449840702E-2</v>
      </c>
      <c r="F2589" s="2">
        <v>3</v>
      </c>
      <c r="G2589" s="4">
        <v>0.29710090682135948</v>
      </c>
      <c r="H2589" s="4">
        <v>-0.34724267983337648</v>
      </c>
      <c r="I2589" s="4">
        <v>0.45641970519410752</v>
      </c>
    </row>
    <row r="2590" spans="1:9" x14ac:dyDescent="0.25">
      <c r="A2590" t="s">
        <v>2774</v>
      </c>
      <c r="B2590" s="3">
        <v>79.426406860351563</v>
      </c>
      <c r="C2590" s="3">
        <v>18.139999389648441</v>
      </c>
      <c r="D2590" s="4">
        <v>-1.9665399584703921E-2</v>
      </c>
      <c r="E2590" s="4">
        <v>0.3173564841401959</v>
      </c>
      <c r="F2590" s="2">
        <v>3</v>
      </c>
      <c r="G2590" s="4">
        <v>0.31646463765753619</v>
      </c>
      <c r="H2590" s="4">
        <v>-0.3408596941049663</v>
      </c>
      <c r="I2590" s="4">
        <v>0.48426191771850152</v>
      </c>
    </row>
    <row r="2591" spans="1:9" x14ac:dyDescent="0.25">
      <c r="A2591" t="s">
        <v>2775</v>
      </c>
      <c r="B2591" s="3">
        <v>81.019691467285156</v>
      </c>
      <c r="C2591" s="3">
        <v>13.77000045776367</v>
      </c>
      <c r="D2591" s="4">
        <v>-3.3791256824344811E-3</v>
      </c>
      <c r="E2591" s="4">
        <v>7.2429929448898145E-2</v>
      </c>
      <c r="F2591" s="2">
        <v>2</v>
      </c>
      <c r="G2591" s="4">
        <v>0.32439624085140178</v>
      </c>
      <c r="H2591" s="4">
        <v>-0.32763741520925183</v>
      </c>
      <c r="I2591" s="4">
        <v>0.48998479835751629</v>
      </c>
    </row>
    <row r="2592" spans="1:9" x14ac:dyDescent="0.25">
      <c r="A2592" t="s">
        <v>2776</v>
      </c>
      <c r="B2592" s="3">
        <v>81.294395446777344</v>
      </c>
      <c r="C2592" s="3">
        <v>12.840000152587891</v>
      </c>
      <c r="D2592" s="4">
        <v>2.5972410512187238E-3</v>
      </c>
      <c r="E2592" s="4">
        <v>-2.3309816035703701E-3</v>
      </c>
      <c r="F2592" s="2">
        <v>1</v>
      </c>
      <c r="G2592" s="4">
        <v>0.33699684924080581</v>
      </c>
      <c r="H2592" s="4">
        <v>-0.32535771413462788</v>
      </c>
      <c r="I2592" s="4">
        <v>0.49806430278718178</v>
      </c>
    </row>
    <row r="2593" spans="1:9" x14ac:dyDescent="0.25">
      <c r="A2593" t="s">
        <v>2777</v>
      </c>
      <c r="B2593" s="3">
        <v>81.08380126953125</v>
      </c>
      <c r="C2593" s="3">
        <v>12.86999988555908</v>
      </c>
      <c r="D2593" s="4">
        <v>7.6239620312221756E-3</v>
      </c>
      <c r="E2593" s="4">
        <v>3.4565942096481228E-2</v>
      </c>
      <c r="F2593" s="2">
        <v>1</v>
      </c>
      <c r="G2593" s="4">
        <v>0.33572027713282199</v>
      </c>
      <c r="H2593" s="4">
        <v>-0.32710538365534242</v>
      </c>
      <c r="I2593" s="4">
        <v>0.49116304604315858</v>
      </c>
    </row>
    <row r="2594" spans="1:9" x14ac:dyDescent="0.25">
      <c r="A2594" t="s">
        <v>2778</v>
      </c>
      <c r="B2594" s="3">
        <v>80.470298767089844</v>
      </c>
      <c r="C2594" s="3">
        <v>12.439999580383301</v>
      </c>
      <c r="D2594" s="4">
        <v>-5.6570831145397182E-3</v>
      </c>
      <c r="E2594" s="4">
        <v>-7.1827737035832229E-3</v>
      </c>
      <c r="F2594" s="2">
        <v>1</v>
      </c>
      <c r="G2594" s="4">
        <v>0.32265555813881752</v>
      </c>
      <c r="H2594" s="4">
        <v>-0.33219669072954477</v>
      </c>
      <c r="I2594" s="4">
        <v>0.50596459248463033</v>
      </c>
    </row>
    <row r="2595" spans="1:9" x14ac:dyDescent="0.25">
      <c r="A2595" t="s">
        <v>2779</v>
      </c>
      <c r="B2595" s="3">
        <v>80.928115844726563</v>
      </c>
      <c r="C2595" s="3">
        <v>12.52999973297119</v>
      </c>
      <c r="D2595" s="4">
        <v>1.128583783862602E-4</v>
      </c>
      <c r="E2595" s="4">
        <v>2.0358306631616859E-2</v>
      </c>
      <c r="F2595" s="2">
        <v>1</v>
      </c>
      <c r="G2595" s="4">
        <v>0.3365429115500338</v>
      </c>
      <c r="H2595" s="4">
        <v>-0.32839737888193721</v>
      </c>
      <c r="I2595" s="4">
        <v>0.51325012132484837</v>
      </c>
    </row>
    <row r="2596" spans="1:9" x14ac:dyDescent="0.25">
      <c r="A2596" t="s">
        <v>2780</v>
      </c>
      <c r="B2596" s="3">
        <v>80.918983459472656</v>
      </c>
      <c r="C2596" s="3">
        <v>12.27999973297119</v>
      </c>
      <c r="D2596" s="4">
        <v>8.2145113432785521E-3</v>
      </c>
      <c r="E2596" s="4">
        <v>0</v>
      </c>
      <c r="F2596" s="2">
        <v>1</v>
      </c>
      <c r="G2596" s="4">
        <v>0.34180787458156309</v>
      </c>
      <c r="H2596" s="4">
        <v>-0.3284731663114302</v>
      </c>
      <c r="I2596" s="4">
        <v>0.5350208121892539</v>
      </c>
    </row>
    <row r="2597" spans="1:9" x14ac:dyDescent="0.25">
      <c r="A2597" t="s">
        <v>2781</v>
      </c>
      <c r="B2597" s="3">
        <v>80.259689331054688</v>
      </c>
      <c r="C2597" s="3">
        <v>12.27999973297119</v>
      </c>
      <c r="D2597" s="4">
        <v>1.9067585627538849E-2</v>
      </c>
      <c r="E2597" s="4">
        <v>-7.5301206333402981E-2</v>
      </c>
      <c r="F2597" s="2">
        <v>1</v>
      </c>
      <c r="G2597" s="4">
        <v>0.32431614500784911</v>
      </c>
      <c r="H2597" s="4">
        <v>-0.33394448687921419</v>
      </c>
      <c r="I2597" s="4">
        <v>0.520804451397199</v>
      </c>
    </row>
    <row r="2598" spans="1:9" x14ac:dyDescent="0.25">
      <c r="A2598" t="s">
        <v>2782</v>
      </c>
      <c r="B2598" s="3">
        <v>78.757965087890625</v>
      </c>
      <c r="C2598" s="3">
        <v>13.27999973297119</v>
      </c>
      <c r="D2598" s="4">
        <v>-1.477640127859048E-2</v>
      </c>
      <c r="E2598" s="4">
        <v>9.3904395173716848E-2</v>
      </c>
      <c r="F2598" s="2">
        <v>2</v>
      </c>
      <c r="G2598" s="4">
        <v>0.2937411809292636</v>
      </c>
      <c r="H2598" s="4">
        <v>-0.34640692873119822</v>
      </c>
      <c r="I2598" s="4">
        <v>0.51664360079907601</v>
      </c>
    </row>
    <row r="2599" spans="1:9" x14ac:dyDescent="0.25">
      <c r="A2599" t="s">
        <v>2783</v>
      </c>
      <c r="B2599" s="3">
        <v>79.939178466796875</v>
      </c>
      <c r="C2599" s="3">
        <v>12.14000034332275</v>
      </c>
      <c r="D2599" s="4">
        <v>3.2173884319359751E-3</v>
      </c>
      <c r="E2599" s="4">
        <v>-5.8184637705499642E-2</v>
      </c>
      <c r="F2599" s="2">
        <v>1</v>
      </c>
      <c r="G2599" s="4">
        <v>0.31490339757180941</v>
      </c>
      <c r="H2599" s="4">
        <v>-0.33660432807637453</v>
      </c>
      <c r="I2599" s="4">
        <v>0.51630816189035333</v>
      </c>
    </row>
    <row r="2600" spans="1:9" x14ac:dyDescent="0.25">
      <c r="A2600" t="s">
        <v>2784</v>
      </c>
      <c r="B2600" s="3">
        <v>79.682807922363281</v>
      </c>
      <c r="C2600" s="3">
        <v>12.89000034332275</v>
      </c>
      <c r="D2600" s="4">
        <v>-3.321502995851433E-3</v>
      </c>
      <c r="E2600" s="4">
        <v>1.554037136092923E-3</v>
      </c>
      <c r="F2600" s="2">
        <v>1</v>
      </c>
      <c r="G2600" s="4">
        <v>0.31853875064227771</v>
      </c>
      <c r="H2600" s="4">
        <v>-0.33873188446171548</v>
      </c>
      <c r="I2600" s="4">
        <v>0.52603167201707346</v>
      </c>
    </row>
    <row r="2601" spans="1:9" x14ac:dyDescent="0.25">
      <c r="A2601" t="s">
        <v>2785</v>
      </c>
      <c r="B2601" s="3">
        <v>79.948356628417969</v>
      </c>
      <c r="C2601" s="3">
        <v>12.86999988555908</v>
      </c>
      <c r="D2601" s="4">
        <v>2.1810055788984428E-3</v>
      </c>
      <c r="E2601" s="4">
        <v>-3.8699837801553501E-3</v>
      </c>
      <c r="F2601" s="2">
        <v>1</v>
      </c>
      <c r="G2601" s="4">
        <v>0.32790466247128358</v>
      </c>
      <c r="H2601" s="4">
        <v>-0.3365281607600169</v>
      </c>
      <c r="I2601" s="4">
        <v>0.52526133666191144</v>
      </c>
    </row>
    <row r="2602" spans="1:9" x14ac:dyDescent="0.25">
      <c r="A2602" t="s">
        <v>2786</v>
      </c>
      <c r="B2602" s="3">
        <v>79.774368286132813</v>
      </c>
      <c r="C2602" s="3">
        <v>12.920000076293951</v>
      </c>
      <c r="D2602" s="4">
        <v>9.2678015901284105E-3</v>
      </c>
      <c r="E2602" s="4">
        <v>-4.6494472736000048E-2</v>
      </c>
      <c r="F2602" s="2">
        <v>1</v>
      </c>
      <c r="G2602" s="4">
        <v>0.3224305578215394</v>
      </c>
      <c r="H2602" s="4">
        <v>-0.33797204741798492</v>
      </c>
      <c r="I2602" s="4">
        <v>0.53609156992860663</v>
      </c>
    </row>
    <row r="2603" spans="1:9" x14ac:dyDescent="0.25">
      <c r="A2603" t="s">
        <v>2787</v>
      </c>
      <c r="B2603" s="3">
        <v>79.041824340820313</v>
      </c>
      <c r="C2603" s="3">
        <v>13.55000019073486</v>
      </c>
      <c r="D2603" s="4">
        <v>-3.693102890175437E-3</v>
      </c>
      <c r="E2603" s="4">
        <v>-1.526163042542605E-2</v>
      </c>
      <c r="F2603" s="2">
        <v>2</v>
      </c>
      <c r="G2603" s="4">
        <v>0.31068060654671692</v>
      </c>
      <c r="H2603" s="4">
        <v>-0.34405125028364891</v>
      </c>
      <c r="I2603" s="4">
        <v>0.5339462522927132</v>
      </c>
    </row>
    <row r="2604" spans="1:9" x14ac:dyDescent="0.25">
      <c r="A2604" t="s">
        <v>2788</v>
      </c>
      <c r="B2604" s="3">
        <v>79.334815979003906</v>
      </c>
      <c r="C2604" s="3">
        <v>13.760000228881839</v>
      </c>
      <c r="D2604" s="4">
        <v>-7.2193649341858457E-3</v>
      </c>
      <c r="E2604" s="4">
        <v>-3.3028765177361967E-2</v>
      </c>
      <c r="F2604" s="2">
        <v>2</v>
      </c>
      <c r="G2604" s="4">
        <v>0.31120931399084628</v>
      </c>
      <c r="H2604" s="4">
        <v>-0.34161978440660662</v>
      </c>
      <c r="I2604" s="4">
        <v>0.54437758757498633</v>
      </c>
    </row>
    <row r="2605" spans="1:9" x14ac:dyDescent="0.25">
      <c r="A2605" t="s">
        <v>2789</v>
      </c>
      <c r="B2605" s="3">
        <v>79.911727905273438</v>
      </c>
      <c r="C2605" s="3">
        <v>14.22999954223633</v>
      </c>
      <c r="D2605" s="4">
        <v>-7.8442724553807741E-3</v>
      </c>
      <c r="E2605" s="4">
        <v>3.7171958110899128E-2</v>
      </c>
      <c r="F2605" s="2">
        <v>2</v>
      </c>
      <c r="G2605" s="4">
        <v>0.31386571065875241</v>
      </c>
      <c r="H2605" s="4">
        <v>-0.33683213356619562</v>
      </c>
      <c r="I2605" s="4">
        <v>0.56897173611370233</v>
      </c>
    </row>
    <row r="2606" spans="1:9" x14ac:dyDescent="0.25">
      <c r="A2606" t="s">
        <v>2790</v>
      </c>
      <c r="B2606" s="3">
        <v>80.543533325195313</v>
      </c>
      <c r="C2606" s="3">
        <v>13.72000026702881</v>
      </c>
      <c r="D2606" s="4">
        <v>6.5223244454546414E-3</v>
      </c>
      <c r="E2606" s="4">
        <v>1.179939841156963E-2</v>
      </c>
      <c r="F2606" s="2">
        <v>2</v>
      </c>
      <c r="G2606" s="4">
        <v>0.36634131347089061</v>
      </c>
      <c r="H2606" s="4">
        <v>-0.33158893506061982</v>
      </c>
      <c r="I2606" s="4">
        <v>0.58486484836887676</v>
      </c>
    </row>
    <row r="2607" spans="1:9" x14ac:dyDescent="0.25">
      <c r="A2607" t="s">
        <v>2791</v>
      </c>
      <c r="B2607" s="3">
        <v>80.0216064453125</v>
      </c>
      <c r="C2607" s="3">
        <v>13.560000419616699</v>
      </c>
      <c r="D2607" s="4">
        <v>-1.4853114860597929E-3</v>
      </c>
      <c r="E2607" s="4">
        <v>8.8282534358107068E-2</v>
      </c>
      <c r="F2607" s="2">
        <v>2</v>
      </c>
      <c r="G2607" s="4">
        <v>0.386221134330899</v>
      </c>
      <c r="H2607" s="4">
        <v>-0.3359202784621369</v>
      </c>
      <c r="I2607" s="4">
        <v>0.57846328109523659</v>
      </c>
    </row>
    <row r="2608" spans="1:9" x14ac:dyDescent="0.25">
      <c r="A2608" t="s">
        <v>2792</v>
      </c>
      <c r="B2608" s="3">
        <v>80.140640258789063</v>
      </c>
      <c r="C2608" s="3">
        <v>12.460000038146971</v>
      </c>
      <c r="D2608" s="4">
        <v>-2.5070758110059539E-3</v>
      </c>
      <c r="E2608" s="4">
        <v>1.054339945217486E-2</v>
      </c>
      <c r="F2608" s="2">
        <v>1</v>
      </c>
      <c r="G2608" s="4">
        <v>0.37491780783457013</v>
      </c>
      <c r="H2608" s="4">
        <v>-0.33493244598515298</v>
      </c>
      <c r="I2608" s="4">
        <v>0.58549790229489407</v>
      </c>
    </row>
    <row r="2609" spans="1:9" x14ac:dyDescent="0.25">
      <c r="A2609" t="s">
        <v>2793</v>
      </c>
      <c r="B2609" s="3">
        <v>80.342063903808594</v>
      </c>
      <c r="C2609" s="3">
        <v>12.329999923706049</v>
      </c>
      <c r="D2609" s="4">
        <v>3.3157091307240978E-3</v>
      </c>
      <c r="E2609" s="4">
        <v>-1.2019200643607951E-2</v>
      </c>
      <c r="F2609" s="2">
        <v>1</v>
      </c>
      <c r="G2609" s="4">
        <v>0.37623623923201732</v>
      </c>
      <c r="H2609" s="4">
        <v>-0.33326088046631869</v>
      </c>
      <c r="I2609" s="4">
        <v>0.58387445407132588</v>
      </c>
    </row>
    <row r="2610" spans="1:9" x14ac:dyDescent="0.25">
      <c r="A2610" t="s">
        <v>2794</v>
      </c>
      <c r="B2610" s="3">
        <v>80.076553344726563</v>
      </c>
      <c r="C2610" s="3">
        <v>12.47999954223633</v>
      </c>
      <c r="D2610" s="4">
        <v>4.5753529169867407E-4</v>
      </c>
      <c r="E2610" s="4">
        <v>-4.2944817580898298E-2</v>
      </c>
      <c r="F2610" s="2">
        <v>1</v>
      </c>
      <c r="G2610" s="4">
        <v>0.35967240786309218</v>
      </c>
      <c r="H2610" s="4">
        <v>-0.33546428759563018</v>
      </c>
      <c r="I2610" s="4">
        <v>0.58618823709675327</v>
      </c>
    </row>
    <row r="2611" spans="1:9" x14ac:dyDescent="0.25">
      <c r="A2611" t="s">
        <v>2795</v>
      </c>
      <c r="B2611" s="3">
        <v>80.039932250976563</v>
      </c>
      <c r="C2611" s="3">
        <v>13.039999961853029</v>
      </c>
      <c r="D2611" s="4">
        <v>1.0520360007836739E-2</v>
      </c>
      <c r="E2611" s="4">
        <v>-5.4387237278804117E-2</v>
      </c>
      <c r="F2611" s="2">
        <v>1</v>
      </c>
      <c r="G2611" s="4">
        <v>0.35634093628949709</v>
      </c>
      <c r="H2611" s="4">
        <v>-0.33576819708733141</v>
      </c>
      <c r="I2611" s="4">
        <v>0.60414756780328394</v>
      </c>
    </row>
    <row r="2612" spans="1:9" x14ac:dyDescent="0.25">
      <c r="A2612" t="s">
        <v>2796</v>
      </c>
      <c r="B2612" s="3">
        <v>79.206649780273438</v>
      </c>
      <c r="C2612" s="3">
        <v>13.789999961853029</v>
      </c>
      <c r="D2612" s="4">
        <v>1.0183399665159021E-2</v>
      </c>
      <c r="E2612" s="4">
        <v>-2.5441672535863939E-2</v>
      </c>
      <c r="F2612" s="2">
        <v>2</v>
      </c>
      <c r="G2612" s="4">
        <v>0.32810412399251487</v>
      </c>
      <c r="H2612" s="4">
        <v>-0.34268340431308347</v>
      </c>
      <c r="I2612" s="4">
        <v>0.59075055304007695</v>
      </c>
    </row>
    <row r="2613" spans="1:9" x14ac:dyDescent="0.25">
      <c r="A2613" t="s">
        <v>2797</v>
      </c>
      <c r="B2613" s="3">
        <v>78.408187866210938</v>
      </c>
      <c r="C2613" s="3">
        <v>14.14999961853027</v>
      </c>
      <c r="D2613" s="4">
        <v>-2.785802363478251E-3</v>
      </c>
      <c r="E2613" s="4">
        <v>2.536227702593763E-2</v>
      </c>
      <c r="F2613" s="2">
        <v>2</v>
      </c>
      <c r="G2613" s="4">
        <v>0.3147158470756255</v>
      </c>
      <c r="H2613" s="4">
        <v>-0.34930964426380962</v>
      </c>
      <c r="I2613" s="4">
        <v>0.58777930669265666</v>
      </c>
    </row>
    <row r="2614" spans="1:9" x14ac:dyDescent="0.25">
      <c r="A2614" t="s">
        <v>2798</v>
      </c>
      <c r="B2614" s="3">
        <v>78.627227783203125</v>
      </c>
      <c r="C2614" s="3">
        <v>13.80000019073486</v>
      </c>
      <c r="D2614" s="4">
        <v>1.162623938798046E-2</v>
      </c>
      <c r="E2614" s="4">
        <v>-0.14867359838695479</v>
      </c>
      <c r="F2614" s="2">
        <v>2</v>
      </c>
      <c r="G2614" s="4">
        <v>0.31264333792456228</v>
      </c>
      <c r="H2614" s="4">
        <v>-0.34749188561657163</v>
      </c>
      <c r="I2614" s="4">
        <v>0.59165597443441498</v>
      </c>
    </row>
    <row r="2615" spans="1:9" x14ac:dyDescent="0.25">
      <c r="A2615" t="s">
        <v>2799</v>
      </c>
      <c r="B2615" s="3">
        <v>77.723594665527344</v>
      </c>
      <c r="C2615" s="3">
        <v>16.20999908447266</v>
      </c>
      <c r="D2615" s="4">
        <v>-1.992217069369917E-3</v>
      </c>
      <c r="E2615" s="4">
        <v>1.1228845297374329E-2</v>
      </c>
      <c r="F2615" s="2">
        <v>3</v>
      </c>
      <c r="G2615" s="4">
        <v>0.31735263946086151</v>
      </c>
      <c r="H2615" s="4">
        <v>-0.35499091563877733</v>
      </c>
      <c r="I2615" s="4">
        <v>0.578918251253139</v>
      </c>
    </row>
    <row r="2616" spans="1:9" x14ac:dyDescent="0.25">
      <c r="A2616" t="s">
        <v>2800</v>
      </c>
      <c r="B2616" s="3">
        <v>77.878746032714844</v>
      </c>
      <c r="C2616" s="3">
        <v>16.030000686645511</v>
      </c>
      <c r="D2616" s="4">
        <v>5.539284820328394E-3</v>
      </c>
      <c r="E2616" s="4">
        <v>1.7132008492542369E-2</v>
      </c>
      <c r="F2616" s="2">
        <v>2</v>
      </c>
      <c r="G2616" s="4">
        <v>0.33753021907106739</v>
      </c>
      <c r="H2616" s="4">
        <v>-0.35370335242560291</v>
      </c>
      <c r="I2616" s="4">
        <v>0.58408714157548336</v>
      </c>
    </row>
    <row r="2617" spans="1:9" x14ac:dyDescent="0.25">
      <c r="A2617" t="s">
        <v>2801</v>
      </c>
      <c r="B2617" s="3">
        <v>77.449729919433594</v>
      </c>
      <c r="C2617" s="3">
        <v>15.760000228881839</v>
      </c>
      <c r="D2617" s="4">
        <v>-1.2950759273187009E-3</v>
      </c>
      <c r="E2617" s="4">
        <v>1.415703137508739E-2</v>
      </c>
      <c r="F2617" s="2">
        <v>2</v>
      </c>
      <c r="G2617" s="4">
        <v>0.31753462790110309</v>
      </c>
      <c r="H2617" s="4">
        <v>-0.35726365212088312</v>
      </c>
      <c r="I2617" s="4">
        <v>0.57651844955825005</v>
      </c>
    </row>
    <row r="2618" spans="1:9" x14ac:dyDescent="0.25">
      <c r="A2618" t="s">
        <v>2802</v>
      </c>
      <c r="B2618" s="3">
        <v>77.550163269042969</v>
      </c>
      <c r="C2618" s="3">
        <v>15.539999961853029</v>
      </c>
      <c r="D2618" s="4">
        <v>-2.5825794472638108E-3</v>
      </c>
      <c r="E2618" s="4">
        <v>7.7820937072214944E-3</v>
      </c>
      <c r="F2618" s="2">
        <v>2</v>
      </c>
      <c r="G2618" s="4">
        <v>0.30882214048548318</v>
      </c>
      <c r="H2618" s="4">
        <v>-0.35643018033989238</v>
      </c>
      <c r="I2618" s="4">
        <v>0.57688759564911818</v>
      </c>
    </row>
    <row r="2619" spans="1:9" x14ac:dyDescent="0.25">
      <c r="A2619" t="s">
        <v>2803</v>
      </c>
      <c r="B2619" s="3">
        <v>77.750961303710938</v>
      </c>
      <c r="C2619" s="3">
        <v>15.420000076293951</v>
      </c>
      <c r="D2619" s="4">
        <v>-1.286351289751209E-2</v>
      </c>
      <c r="E2619" s="4">
        <v>0.1085550140507561</v>
      </c>
      <c r="F2619" s="2">
        <v>2</v>
      </c>
      <c r="G2619" s="4">
        <v>0.3094259377754478</v>
      </c>
      <c r="H2619" s="4">
        <v>-0.35476380660820789</v>
      </c>
      <c r="I2619" s="4">
        <v>0.59497885261902184</v>
      </c>
    </row>
    <row r="2620" spans="1:9" x14ac:dyDescent="0.25">
      <c r="A2620" t="s">
        <v>2804</v>
      </c>
      <c r="B2620" s="3">
        <v>78.764144897460938</v>
      </c>
      <c r="C2620" s="3">
        <v>13.909999847412109</v>
      </c>
      <c r="D2620" s="4">
        <v>-6.9499873874179219E-4</v>
      </c>
      <c r="E2620" s="4">
        <v>3.1134179645663011E-2</v>
      </c>
      <c r="F2620" s="2">
        <v>2</v>
      </c>
      <c r="G2620" s="4">
        <v>0.3438041449793876</v>
      </c>
      <c r="H2620" s="4">
        <v>-0.3463556440044735</v>
      </c>
      <c r="I2620" s="4">
        <v>0.59590178826704143</v>
      </c>
    </row>
    <row r="2621" spans="1:9" x14ac:dyDescent="0.25">
      <c r="A2621" t="s">
        <v>2805</v>
      </c>
      <c r="B2621" s="3">
        <v>78.818923950195313</v>
      </c>
      <c r="C2621" s="3">
        <v>13.489999771118161</v>
      </c>
      <c r="D2621" s="4">
        <v>4.0697516201642081E-3</v>
      </c>
      <c r="E2621" s="4">
        <v>-2.1754908742911309E-2</v>
      </c>
      <c r="F2621" s="2">
        <v>2</v>
      </c>
      <c r="G2621" s="4">
        <v>0.34867363408327939</v>
      </c>
      <c r="H2621" s="4">
        <v>-0.34590104605647037</v>
      </c>
      <c r="I2621" s="4">
        <v>0.5973786543139108</v>
      </c>
    </row>
    <row r="2622" spans="1:9" x14ac:dyDescent="0.25">
      <c r="A2622" t="s">
        <v>2806</v>
      </c>
      <c r="B2622" s="3">
        <v>78.49945068359375</v>
      </c>
      <c r="C2622" s="3">
        <v>13.789999961853029</v>
      </c>
      <c r="D2622" s="4">
        <v>7.2618422831509646E-3</v>
      </c>
      <c r="E2622" s="4">
        <v>-8.5543764481399109E-2</v>
      </c>
      <c r="F2622" s="2">
        <v>2</v>
      </c>
      <c r="G2622" s="4">
        <v>0.33518753697966419</v>
      </c>
      <c r="H2622" s="4">
        <v>-0.34855227648469922</v>
      </c>
      <c r="I2622" s="4">
        <v>0.59091754141098041</v>
      </c>
    </row>
    <row r="2623" spans="1:9" x14ac:dyDescent="0.25">
      <c r="A2623" t="s">
        <v>2807</v>
      </c>
      <c r="B2623" s="3">
        <v>77.933509826660156</v>
      </c>
      <c r="C2623" s="3">
        <v>15.079999923706049</v>
      </c>
      <c r="D2623" s="4">
        <v>-1.2864610968709169E-3</v>
      </c>
      <c r="E2623" s="4">
        <v>2.585034825656329E-2</v>
      </c>
      <c r="F2623" s="2">
        <v>2</v>
      </c>
      <c r="G2623" s="4">
        <v>0.33413983292332472</v>
      </c>
      <c r="H2623" s="4">
        <v>-0.35324888110655472</v>
      </c>
      <c r="I2623" s="4">
        <v>0.58131819378972627</v>
      </c>
    </row>
    <row r="2624" spans="1:9" x14ac:dyDescent="0.25">
      <c r="A2624" t="s">
        <v>2808</v>
      </c>
      <c r="B2624" s="3">
        <v>78.033897399902344</v>
      </c>
      <c r="C2624" s="3">
        <v>14.69999980926514</v>
      </c>
      <c r="D2624" s="4">
        <v>9.3604791469270587E-4</v>
      </c>
      <c r="E2624" s="4">
        <v>1.030925199752164E-2</v>
      </c>
      <c r="F2624" s="2">
        <v>2</v>
      </c>
      <c r="G2624" s="4">
        <v>0.32099998140175012</v>
      </c>
      <c r="H2624" s="4">
        <v>-0.35241578921242872</v>
      </c>
      <c r="I2624" s="4">
        <v>0.58334870855204879</v>
      </c>
    </row>
    <row r="2625" spans="1:9" x14ac:dyDescent="0.25">
      <c r="A2625" t="s">
        <v>2809</v>
      </c>
      <c r="B2625" s="3">
        <v>77.960922241210938</v>
      </c>
      <c r="C2625" s="3">
        <v>14.55000019073486</v>
      </c>
      <c r="D2625" s="4">
        <v>-8.1862811148591952E-4</v>
      </c>
      <c r="E2625" s="4">
        <v>2.248774833398515E-2</v>
      </c>
      <c r="F2625" s="2">
        <v>2</v>
      </c>
      <c r="G2625" s="4">
        <v>0.31896056785103211</v>
      </c>
      <c r="H2625" s="4">
        <v>-0.35302139218912088</v>
      </c>
      <c r="I2625" s="4">
        <v>0.58094890685715983</v>
      </c>
    </row>
    <row r="2626" spans="1:9" x14ac:dyDescent="0.25">
      <c r="A2626" t="s">
        <v>2810</v>
      </c>
      <c r="B2626" s="3">
        <v>78.024795532226563</v>
      </c>
      <c r="C2626" s="3">
        <v>14.22999954223633</v>
      </c>
      <c r="D2626" s="4">
        <v>-2.9163154355100751E-3</v>
      </c>
      <c r="E2626" s="4">
        <v>3.8686112434305198E-2</v>
      </c>
      <c r="F2626" s="2">
        <v>2</v>
      </c>
      <c r="G2626" s="4">
        <v>0.31743315262779631</v>
      </c>
      <c r="H2626" s="4">
        <v>-0.3524913233840119</v>
      </c>
      <c r="I2626" s="4">
        <v>0.58685623020293876</v>
      </c>
    </row>
    <row r="2627" spans="1:9" x14ac:dyDescent="0.25">
      <c r="A2627" t="s">
        <v>2811</v>
      </c>
      <c r="B2627" s="3">
        <v>78.253005981445313</v>
      </c>
      <c r="C2627" s="3">
        <v>13.69999980926514</v>
      </c>
      <c r="D2627" s="4">
        <v>5.9847432643318488E-3</v>
      </c>
      <c r="E2627" s="4">
        <v>5.5469976303617052E-2</v>
      </c>
      <c r="F2627" s="2">
        <v>2</v>
      </c>
      <c r="G2627" s="4">
        <v>0.319081067883346</v>
      </c>
      <c r="H2627" s="4">
        <v>-0.35059746073489362</v>
      </c>
      <c r="I2627" s="4">
        <v>0.58464093113263482</v>
      </c>
    </row>
    <row r="2628" spans="1:9" x14ac:dyDescent="0.25">
      <c r="A2628" t="s">
        <v>2812</v>
      </c>
      <c r="B2628" s="3">
        <v>77.787467956542969</v>
      </c>
      <c r="C2628" s="3">
        <v>12.97999954223633</v>
      </c>
      <c r="D2628" s="4">
        <v>6.9715365794809081E-3</v>
      </c>
      <c r="E2628" s="4">
        <v>1.327081319679735E-2</v>
      </c>
      <c r="F2628" s="2">
        <v>1</v>
      </c>
      <c r="G2628" s="4">
        <v>0.31903896502931062</v>
      </c>
      <c r="H2628" s="4">
        <v>-0.3544608468336683</v>
      </c>
      <c r="I2628" s="4">
        <v>0.57443662402529339</v>
      </c>
    </row>
    <row r="2629" spans="1:9" x14ac:dyDescent="0.25">
      <c r="A2629" t="s">
        <v>2813</v>
      </c>
      <c r="B2629" s="3">
        <v>77.248924255371094</v>
      </c>
      <c r="C2629" s="3">
        <v>12.810000419616699</v>
      </c>
      <c r="D2629" s="4">
        <v>5.226194411930285E-3</v>
      </c>
      <c r="E2629" s="4">
        <v>1.5637574529574481E-3</v>
      </c>
      <c r="F2629" s="2">
        <v>1</v>
      </c>
      <c r="G2629" s="4">
        <v>0.32119899426159138</v>
      </c>
      <c r="H2629" s="4">
        <v>-0.35893008916704477</v>
      </c>
      <c r="I2629" s="4">
        <v>0.60469071405116748</v>
      </c>
    </row>
    <row r="2630" spans="1:9" x14ac:dyDescent="0.25">
      <c r="A2630" t="s">
        <v>2814</v>
      </c>
      <c r="B2630" s="3">
        <v>76.847305297851563</v>
      </c>
      <c r="C2630" s="3">
        <v>12.789999961853029</v>
      </c>
      <c r="D2630" s="4">
        <v>2.3814262683359289E-3</v>
      </c>
      <c r="E2630" s="4">
        <v>4.3229993725663267E-2</v>
      </c>
      <c r="F2630" s="2">
        <v>1</v>
      </c>
      <c r="G2630" s="4">
        <v>0.30989389923528948</v>
      </c>
      <c r="H2630" s="4">
        <v>-0.3622630265738459</v>
      </c>
      <c r="I2630" s="4">
        <v>0.59599014484810575</v>
      </c>
    </row>
    <row r="2631" spans="1:9" x14ac:dyDescent="0.25">
      <c r="A2631" t="s">
        <v>2815</v>
      </c>
      <c r="B2631" s="3">
        <v>76.66473388671875</v>
      </c>
      <c r="C2631" s="3">
        <v>12.260000228881839</v>
      </c>
      <c r="D2631" s="4">
        <v>5.3865209210062206E-3</v>
      </c>
      <c r="E2631" s="4">
        <v>-3.1595546868196767E-2</v>
      </c>
      <c r="F2631" s="2">
        <v>1</v>
      </c>
      <c r="G2631" s="4">
        <v>0.31241972145528568</v>
      </c>
      <c r="H2631" s="4">
        <v>-0.36377814201893149</v>
      </c>
      <c r="I2631" s="4">
        <v>0.58918097863617969</v>
      </c>
    </row>
    <row r="2632" spans="1:9" x14ac:dyDescent="0.25">
      <c r="A2632" t="s">
        <v>2816</v>
      </c>
      <c r="B2632" s="3">
        <v>76.253990173339844</v>
      </c>
      <c r="C2632" s="3">
        <v>12.659999847412109</v>
      </c>
      <c r="D2632" s="4">
        <v>1.01572992190222E-2</v>
      </c>
      <c r="E2632" s="4">
        <v>-5.5223865088387843E-2</v>
      </c>
      <c r="F2632" s="2">
        <v>1</v>
      </c>
      <c r="G2632" s="4">
        <v>0.3251947167562812</v>
      </c>
      <c r="H2632" s="4">
        <v>-0.36718680354074817</v>
      </c>
      <c r="I2632" s="4">
        <v>0.58142618308108496</v>
      </c>
    </row>
    <row r="2633" spans="1:9" x14ac:dyDescent="0.25">
      <c r="A2633" t="s">
        <v>2817</v>
      </c>
      <c r="B2633" s="3">
        <v>75.48724365234375</v>
      </c>
      <c r="C2633" s="3">
        <v>13.39999961853027</v>
      </c>
      <c r="D2633" s="4">
        <v>-2.4126370599967251E-3</v>
      </c>
      <c r="E2633" s="4">
        <v>7.4677184101079597E-4</v>
      </c>
      <c r="F2633" s="2">
        <v>2</v>
      </c>
      <c r="G2633" s="4">
        <v>0.31454298264156039</v>
      </c>
      <c r="H2633" s="4">
        <v>-0.37354984520876561</v>
      </c>
      <c r="I2633" s="4">
        <v>0.57802159997512192</v>
      </c>
    </row>
    <row r="2634" spans="1:9" x14ac:dyDescent="0.25">
      <c r="A2634" t="s">
        <v>2818</v>
      </c>
      <c r="B2634" s="3">
        <v>75.669807434082031</v>
      </c>
      <c r="C2634" s="3">
        <v>13.39000034332275</v>
      </c>
      <c r="D2634" s="4">
        <v>-2.887027227551076E-3</v>
      </c>
      <c r="E2634" s="4">
        <v>2.213740102353268E-2</v>
      </c>
      <c r="F2634" s="2">
        <v>2</v>
      </c>
      <c r="G2634" s="4">
        <v>0.31813520324676497</v>
      </c>
      <c r="H2634" s="4">
        <v>-0.37203479307815751</v>
      </c>
      <c r="I2634" s="4">
        <v>0.57915641290884334</v>
      </c>
    </row>
    <row r="2635" spans="1:9" x14ac:dyDescent="0.25">
      <c r="A2635" t="s">
        <v>2819</v>
      </c>
      <c r="B2635" s="3">
        <v>75.888900756835938</v>
      </c>
      <c r="C2635" s="3">
        <v>13.10000038146973</v>
      </c>
      <c r="D2635" s="4">
        <v>-9.766240199613474E-3</v>
      </c>
      <c r="E2635" s="4">
        <v>7.4651421854914579E-2</v>
      </c>
      <c r="F2635" s="2">
        <v>1</v>
      </c>
      <c r="G2635" s="4">
        <v>0.35335607315019041</v>
      </c>
      <c r="H2635" s="4">
        <v>-0.37021659122957729</v>
      </c>
      <c r="I2635" s="4">
        <v>0.59088334234156026</v>
      </c>
    </row>
    <row r="2636" spans="1:9" x14ac:dyDescent="0.25">
      <c r="A2636" t="s">
        <v>2820</v>
      </c>
      <c r="B2636" s="3">
        <v>76.637359619140625</v>
      </c>
      <c r="C2636" s="3">
        <v>12.189999580383301</v>
      </c>
      <c r="D2636" s="4">
        <v>1.9093606748701311E-3</v>
      </c>
      <c r="E2636" s="4">
        <v>-1.455135867753043E-2</v>
      </c>
      <c r="F2636" s="2">
        <v>1</v>
      </c>
      <c r="G2636" s="4">
        <v>0.37265231639755242</v>
      </c>
      <c r="H2636" s="4">
        <v>-0.36400531436397821</v>
      </c>
      <c r="I2636" s="4">
        <v>0.58804616570245805</v>
      </c>
    </row>
    <row r="2637" spans="1:9" x14ac:dyDescent="0.25">
      <c r="A2637" t="s">
        <v>2821</v>
      </c>
      <c r="B2637" s="3">
        <v>76.491310119628906</v>
      </c>
      <c r="C2637" s="3">
        <v>12.36999988555908</v>
      </c>
      <c r="D2637" s="4">
        <v>3.1122298747854331E-3</v>
      </c>
      <c r="E2637" s="4">
        <v>-1.1980875936116631E-2</v>
      </c>
      <c r="F2637" s="2">
        <v>1</v>
      </c>
      <c r="G2637" s="4">
        <v>0.36541417627855372</v>
      </c>
      <c r="H2637" s="4">
        <v>-0.36521734340556922</v>
      </c>
      <c r="I2637" s="4">
        <v>0.58615476271132261</v>
      </c>
    </row>
    <row r="2638" spans="1:9" x14ac:dyDescent="0.25">
      <c r="A2638" t="s">
        <v>2822</v>
      </c>
      <c r="B2638" s="3">
        <v>76.253990173339844</v>
      </c>
      <c r="C2638" s="3">
        <v>12.52000045776367</v>
      </c>
      <c r="D2638" s="4">
        <v>1.211539462499811E-2</v>
      </c>
      <c r="E2638" s="4">
        <v>-2.3400877082833671E-2</v>
      </c>
      <c r="F2638" s="2">
        <v>1</v>
      </c>
      <c r="G2638" s="4">
        <v>0.34518392882294152</v>
      </c>
      <c r="H2638" s="4">
        <v>-0.36718680354074817</v>
      </c>
      <c r="I2638" s="4">
        <v>0.58029137014736332</v>
      </c>
    </row>
    <row r="2639" spans="1:9" x14ac:dyDescent="0.25">
      <c r="A2639" t="s">
        <v>2823</v>
      </c>
      <c r="B2639" s="3">
        <v>75.341201782226563</v>
      </c>
      <c r="C2639" s="3">
        <v>12.819999694824221</v>
      </c>
      <c r="D2639" s="4">
        <v>1.5773507363912029E-3</v>
      </c>
      <c r="E2639" s="4">
        <v>2.314445076083493E-2</v>
      </c>
      <c r="F2639" s="2">
        <v>1</v>
      </c>
      <c r="G2639" s="4">
        <v>0.3198609825979648</v>
      </c>
      <c r="H2639" s="4">
        <v>-0.37476181093587912</v>
      </c>
      <c r="I2639" s="4">
        <v>0.56345763820810091</v>
      </c>
    </row>
    <row r="2640" spans="1:9" x14ac:dyDescent="0.25">
      <c r="A2640" t="s">
        <v>2824</v>
      </c>
      <c r="B2640" s="3">
        <v>75.222549438476563</v>
      </c>
      <c r="C2640" s="3">
        <v>12.52999973297119</v>
      </c>
      <c r="D2640" s="4">
        <v>-1.5748666193693419E-3</v>
      </c>
      <c r="E2640" s="4">
        <v>-2.8682162519415359E-2</v>
      </c>
      <c r="F2640" s="2">
        <v>1</v>
      </c>
      <c r="G2640" s="4">
        <v>0.31757440276932553</v>
      </c>
      <c r="H2640" s="4">
        <v>-0.37574647768899122</v>
      </c>
      <c r="I2640" s="4">
        <v>0.56307927102699495</v>
      </c>
    </row>
    <row r="2641" spans="1:9" x14ac:dyDescent="0.25">
      <c r="A2641" t="s">
        <v>2825</v>
      </c>
      <c r="B2641" s="3">
        <v>75.341201782226563</v>
      </c>
      <c r="C2641" s="3">
        <v>12.89999961853027</v>
      </c>
      <c r="D2641" s="4">
        <v>1.350661773157946E-2</v>
      </c>
      <c r="E2641" s="4">
        <v>-7.2609650608281062E-2</v>
      </c>
      <c r="F2641" s="2">
        <v>1</v>
      </c>
      <c r="G2641" s="4">
        <v>0.32529398683633631</v>
      </c>
      <c r="H2641" s="4">
        <v>-0.37476181093587912</v>
      </c>
      <c r="I2641" s="4">
        <v>0.56156609091216714</v>
      </c>
    </row>
    <row r="2642" spans="1:9" x14ac:dyDescent="0.25">
      <c r="A2642" t="s">
        <v>2826</v>
      </c>
      <c r="B2642" s="3">
        <v>74.337158203125</v>
      </c>
      <c r="C2642" s="3">
        <v>13.909999847412109</v>
      </c>
      <c r="D2642" s="4">
        <v>-1.879496970692407E-2</v>
      </c>
      <c r="E2642" s="4">
        <v>9.7868963192687897E-2</v>
      </c>
      <c r="F2642" s="2">
        <v>2</v>
      </c>
      <c r="G2642" s="4">
        <v>0.28705110494500841</v>
      </c>
      <c r="H2642" s="4">
        <v>-0.38309412279564309</v>
      </c>
      <c r="I2642" s="4">
        <v>0.57234724669691728</v>
      </c>
    </row>
    <row r="2643" spans="1:9" x14ac:dyDescent="0.25">
      <c r="A2643" t="s">
        <v>2827</v>
      </c>
      <c r="B2643" s="3">
        <v>75.761085510253906</v>
      </c>
      <c r="C2643" s="3">
        <v>12.670000076293951</v>
      </c>
      <c r="D2643" s="4">
        <v>-2.4092503939066029E-4</v>
      </c>
      <c r="E2643" s="4">
        <v>-4.5214797345292768E-2</v>
      </c>
      <c r="F2643" s="2">
        <v>1</v>
      </c>
      <c r="G2643" s="4">
        <v>0.28076778299570981</v>
      </c>
      <c r="H2643" s="4">
        <v>-0.37127729867009213</v>
      </c>
      <c r="I2643" s="4">
        <v>0.5774541935082611</v>
      </c>
    </row>
    <row r="2644" spans="1:9" x14ac:dyDescent="0.25">
      <c r="A2644" t="s">
        <v>2828</v>
      </c>
      <c r="B2644" s="3">
        <v>75.779342651367188</v>
      </c>
      <c r="C2644" s="3">
        <v>13.27000045776367</v>
      </c>
      <c r="D2644" s="4">
        <v>1.0853898105591679E-3</v>
      </c>
      <c r="E2644" s="4">
        <v>2.6295448148736082E-2</v>
      </c>
      <c r="F2644" s="2">
        <v>2</v>
      </c>
      <c r="G2644" s="4">
        <v>0.28342020038310523</v>
      </c>
      <c r="H2644" s="4">
        <v>-0.37112578712558347</v>
      </c>
      <c r="I2644" s="4">
        <v>0.57404961040229807</v>
      </c>
    </row>
    <row r="2645" spans="1:9" x14ac:dyDescent="0.25">
      <c r="A2645" t="s">
        <v>2829</v>
      </c>
      <c r="B2645" s="3">
        <v>75.697181701660156</v>
      </c>
      <c r="C2645" s="3">
        <v>12.930000305175779</v>
      </c>
      <c r="D2645" s="4">
        <v>1.4491153300797419E-3</v>
      </c>
      <c r="E2645" s="4">
        <v>-2.6355379128995101E-2</v>
      </c>
      <c r="F2645" s="2">
        <v>1</v>
      </c>
      <c r="G2645" s="4">
        <v>0.29048726529411389</v>
      </c>
      <c r="H2645" s="4">
        <v>-0.37180762073311069</v>
      </c>
      <c r="I2645" s="4">
        <v>0.57121243376319564</v>
      </c>
    </row>
    <row r="2646" spans="1:9" x14ac:dyDescent="0.25">
      <c r="A2646" t="s">
        <v>2830</v>
      </c>
      <c r="B2646" s="3">
        <v>75.587646484375</v>
      </c>
      <c r="C2646" s="3">
        <v>13.27999973297119</v>
      </c>
      <c r="D2646" s="4">
        <v>2.413924315043392E-4</v>
      </c>
      <c r="E2646" s="4">
        <v>-3.4181837602095137E-2</v>
      </c>
      <c r="F2646" s="2">
        <v>2</v>
      </c>
      <c r="G2646" s="4">
        <v>0.27492610647899052</v>
      </c>
      <c r="H2646" s="4">
        <v>-0.37271662668568462</v>
      </c>
      <c r="I2646" s="4">
        <v>0.57310383675433108</v>
      </c>
    </row>
    <row r="2647" spans="1:9" x14ac:dyDescent="0.25">
      <c r="A2647" t="s">
        <v>2831</v>
      </c>
      <c r="B2647" s="3">
        <v>75.569404602050781</v>
      </c>
      <c r="C2647" s="3">
        <v>13.75</v>
      </c>
      <c r="D2647" s="4">
        <v>-2.289940930321976E-3</v>
      </c>
      <c r="E2647" s="4">
        <v>7.3260354772444192E-3</v>
      </c>
      <c r="F2647" s="2">
        <v>2</v>
      </c>
      <c r="G2647" s="4">
        <v>0.29267314519313808</v>
      </c>
      <c r="H2647" s="4">
        <v>-0.37286801160123828</v>
      </c>
      <c r="I2647" s="4">
        <v>0.57556279051712567</v>
      </c>
    </row>
    <row r="2648" spans="1:9" x14ac:dyDescent="0.25">
      <c r="A2648" t="s">
        <v>2832</v>
      </c>
      <c r="B2648" s="3">
        <v>75.742851257324219</v>
      </c>
      <c r="C2648" s="3">
        <v>13.64999961853027</v>
      </c>
      <c r="D2648" s="4">
        <v>-9.631351977763547E-4</v>
      </c>
      <c r="E2648" s="4">
        <v>1.7897074858243212E-2</v>
      </c>
      <c r="F2648" s="2">
        <v>2</v>
      </c>
      <c r="G2648" s="4">
        <v>0.28770958198783042</v>
      </c>
      <c r="H2648" s="4">
        <v>-0.3714286202711683</v>
      </c>
      <c r="I2648" s="4">
        <v>0.57915641290884334</v>
      </c>
    </row>
    <row r="2649" spans="1:9" x14ac:dyDescent="0.25">
      <c r="A2649" t="s">
        <v>2833</v>
      </c>
      <c r="B2649" s="3">
        <v>75.815872192382813</v>
      </c>
      <c r="C2649" s="3">
        <v>13.409999847412109</v>
      </c>
      <c r="D2649" s="4">
        <v>1.688609926873363E-3</v>
      </c>
      <c r="E2649" s="4">
        <v>7.5131047815766294E-3</v>
      </c>
      <c r="F2649" s="2">
        <v>2</v>
      </c>
      <c r="G2649" s="4">
        <v>0.29270935809998871</v>
      </c>
      <c r="H2649" s="4">
        <v>-0.37082263740761162</v>
      </c>
      <c r="I2649" s="4">
        <v>0.57480620045971187</v>
      </c>
    </row>
    <row r="2650" spans="1:9" x14ac:dyDescent="0.25">
      <c r="A2650" t="s">
        <v>2834</v>
      </c>
      <c r="B2650" s="3">
        <v>75.688064575195313</v>
      </c>
      <c r="C2650" s="3">
        <v>13.310000419616699</v>
      </c>
      <c r="D2650" s="4">
        <v>2.4127378848137759E-4</v>
      </c>
      <c r="E2650" s="4">
        <v>1.6806742892612862E-2</v>
      </c>
      <c r="F2650" s="2">
        <v>2</v>
      </c>
      <c r="G2650" s="4">
        <v>0.29053015606752369</v>
      </c>
      <c r="H2650" s="4">
        <v>-0.37188328153364891</v>
      </c>
      <c r="I2650" s="4">
        <v>0.57083421088688802</v>
      </c>
    </row>
    <row r="2651" spans="1:9" x14ac:dyDescent="0.25">
      <c r="A2651" t="s">
        <v>2835</v>
      </c>
      <c r="B2651" s="3">
        <v>75.669807434082031</v>
      </c>
      <c r="C2651" s="3">
        <v>13.090000152587891</v>
      </c>
      <c r="D2651" s="4">
        <v>7.1679350290820842E-3</v>
      </c>
      <c r="E2651" s="4">
        <v>-8.3333074444468247E-3</v>
      </c>
      <c r="F2651" s="2">
        <v>1</v>
      </c>
      <c r="G2651" s="4">
        <v>0.28568047119440881</v>
      </c>
      <c r="H2651" s="4">
        <v>-0.37203479307815751</v>
      </c>
      <c r="I2651" s="4">
        <v>0.57518442333601949</v>
      </c>
    </row>
    <row r="2652" spans="1:9" x14ac:dyDescent="0.25">
      <c r="A2652" t="s">
        <v>2836</v>
      </c>
      <c r="B2652" s="3">
        <v>75.131271362304688</v>
      </c>
      <c r="C2652" s="3">
        <v>13.19999980926514</v>
      </c>
      <c r="D2652" s="4">
        <v>4.3929671320466213E-3</v>
      </c>
      <c r="E2652" s="4">
        <v>-1.6393462427577221E-2</v>
      </c>
      <c r="F2652" s="2">
        <v>1</v>
      </c>
      <c r="G2652" s="4">
        <v>0.26434949004156549</v>
      </c>
      <c r="H2652" s="4">
        <v>-0.37650397209705649</v>
      </c>
      <c r="I2652" s="4">
        <v>0.56005305510213788</v>
      </c>
    </row>
    <row r="2653" spans="1:9" x14ac:dyDescent="0.25">
      <c r="A2653" t="s">
        <v>2837</v>
      </c>
      <c r="B2653" s="3">
        <v>74.802665710449219</v>
      </c>
      <c r="C2653" s="3">
        <v>13.420000076293951</v>
      </c>
      <c r="D2653" s="4">
        <v>-6.0640571155553546E-3</v>
      </c>
      <c r="E2653" s="4">
        <v>6.7516994075771386E-3</v>
      </c>
      <c r="F2653" s="2">
        <v>2</v>
      </c>
      <c r="G2653" s="4">
        <v>0.26533541819221779</v>
      </c>
      <c r="H2653" s="4">
        <v>-0.37923098995477822</v>
      </c>
      <c r="I2653" s="4">
        <v>0.55475692470024107</v>
      </c>
    </row>
    <row r="2654" spans="1:9" x14ac:dyDescent="0.25">
      <c r="A2654" t="s">
        <v>2838</v>
      </c>
      <c r="B2654" s="3">
        <v>75.259040832519531</v>
      </c>
      <c r="C2654" s="3">
        <v>13.329999923706049</v>
      </c>
      <c r="D2654" s="4">
        <v>1.457360702002086E-3</v>
      </c>
      <c r="E2654" s="4">
        <v>1.291793907789263E-2</v>
      </c>
      <c r="F2654" s="2">
        <v>2</v>
      </c>
      <c r="G2654" s="4">
        <v>0.2425958818817826</v>
      </c>
      <c r="H2654" s="4">
        <v>-0.3754436445434064</v>
      </c>
      <c r="I2654" s="4">
        <v>0.56799703424778558</v>
      </c>
    </row>
    <row r="2655" spans="1:9" x14ac:dyDescent="0.25">
      <c r="A2655" t="s">
        <v>2839</v>
      </c>
      <c r="B2655" s="3">
        <v>75.149520874023438</v>
      </c>
      <c r="C2655" s="3">
        <v>13.159999847412109</v>
      </c>
      <c r="D2655" s="4">
        <v>2.1912891550366349E-3</v>
      </c>
      <c r="E2655" s="4">
        <v>9.2024452385066624E-3</v>
      </c>
      <c r="F2655" s="2">
        <v>1</v>
      </c>
      <c r="G2655" s="4">
        <v>0.2263897971818554</v>
      </c>
      <c r="H2655" s="4">
        <v>-0.37635252386702539</v>
      </c>
      <c r="I2655" s="4">
        <v>0.56118786803585952</v>
      </c>
    </row>
    <row r="2656" spans="1:9" x14ac:dyDescent="0.25">
      <c r="A2656" t="s">
        <v>2840</v>
      </c>
      <c r="B2656" s="3">
        <v>74.985206604003906</v>
      </c>
      <c r="C2656" s="3">
        <v>13.039999961853029</v>
      </c>
      <c r="D2656" s="4">
        <v>1.6204853484360401E-2</v>
      </c>
      <c r="E2656" s="4">
        <v>-3.2640919534504993E-2</v>
      </c>
      <c r="F2656" s="2">
        <v>1</v>
      </c>
      <c r="G2656" s="4">
        <v>0.22298988710209969</v>
      </c>
      <c r="H2656" s="4">
        <v>-0.37771612776760238</v>
      </c>
      <c r="I2656" s="4">
        <v>0.55437870182393323</v>
      </c>
    </row>
    <row r="2657" spans="1:9" x14ac:dyDescent="0.25">
      <c r="A2657" t="s">
        <v>2841</v>
      </c>
      <c r="B2657" s="3">
        <v>73.789459228515625</v>
      </c>
      <c r="C2657" s="3">
        <v>13.47999954223633</v>
      </c>
      <c r="D2657" s="4">
        <v>5.7223359941900309E-3</v>
      </c>
      <c r="E2657" s="4">
        <v>-8.3616620851184487E-2</v>
      </c>
      <c r="F2657" s="2">
        <v>2</v>
      </c>
      <c r="G2657" s="4">
        <v>0.22050815912500579</v>
      </c>
      <c r="H2657" s="4">
        <v>-0.38763934250194498</v>
      </c>
      <c r="I2657" s="4">
        <v>0.52960099073902311</v>
      </c>
    </row>
    <row r="2658" spans="1:9" x14ac:dyDescent="0.25">
      <c r="A2658" t="s">
        <v>2842</v>
      </c>
      <c r="B2658" s="3">
        <v>73.369613647460938</v>
      </c>
      <c r="C2658" s="3">
        <v>14.710000038146971</v>
      </c>
      <c r="D2658" s="4">
        <v>1.132366357223802E-2</v>
      </c>
      <c r="E2658" s="4">
        <v>-0.2116827353464823</v>
      </c>
      <c r="F2658" s="2">
        <v>2</v>
      </c>
      <c r="G2658" s="4">
        <v>0.2224822688814658</v>
      </c>
      <c r="H2658" s="4">
        <v>-0.39112353819534501</v>
      </c>
      <c r="I2658" s="4">
        <v>0.52108946082171625</v>
      </c>
    </row>
    <row r="2659" spans="1:9" x14ac:dyDescent="0.25">
      <c r="A2659" t="s">
        <v>2843</v>
      </c>
      <c r="B2659" s="3">
        <v>72.548103332519531</v>
      </c>
      <c r="C2659" s="3">
        <v>18.659999847412109</v>
      </c>
      <c r="D2659" s="4">
        <v>-3.8850371753442752E-3</v>
      </c>
      <c r="E2659" s="4">
        <v>0.16116989432315121</v>
      </c>
      <c r="F2659" s="2">
        <v>3</v>
      </c>
      <c r="G2659" s="4">
        <v>0.20825049054472469</v>
      </c>
      <c r="H2659" s="4">
        <v>-0.39794105118241052</v>
      </c>
      <c r="I2659" s="4">
        <v>0.51522606825775696</v>
      </c>
    </row>
    <row r="2660" spans="1:9" x14ac:dyDescent="0.25">
      <c r="A2660" t="s">
        <v>2844</v>
      </c>
      <c r="B2660" s="3">
        <v>72.8310546875</v>
      </c>
      <c r="C2660" s="3">
        <v>16.069999694824219</v>
      </c>
      <c r="D2660" s="4">
        <v>7.0682788712992384E-3</v>
      </c>
      <c r="E2660" s="4">
        <v>2.2264594265275051E-2</v>
      </c>
      <c r="F2660" s="2">
        <v>2</v>
      </c>
      <c r="G2660" s="4">
        <v>0.20915624278802361</v>
      </c>
      <c r="H2660" s="4">
        <v>-0.39559290715767642</v>
      </c>
      <c r="I2660" s="4">
        <v>0.5091734921032447</v>
      </c>
    </row>
    <row r="2661" spans="1:9" x14ac:dyDescent="0.25">
      <c r="A2661" t="s">
        <v>2845</v>
      </c>
      <c r="B2661" s="3">
        <v>72.319877624511719</v>
      </c>
      <c r="C2661" s="3">
        <v>15.72000026702881</v>
      </c>
      <c r="D2661" s="4">
        <v>7.8869231951097518E-3</v>
      </c>
      <c r="E2661" s="4">
        <v>-4.6116462155216031E-2</v>
      </c>
      <c r="F2661" s="2">
        <v>2</v>
      </c>
      <c r="G2661" s="4">
        <v>0.19460067987723201</v>
      </c>
      <c r="H2661" s="4">
        <v>-0.39983504046048368</v>
      </c>
      <c r="I2661" s="4">
        <v>0.49971633284276917</v>
      </c>
    </row>
    <row r="2662" spans="1:9" x14ac:dyDescent="0.25">
      <c r="A2662" t="s">
        <v>2846</v>
      </c>
      <c r="B2662" s="3">
        <v>71.753959655761719</v>
      </c>
      <c r="C2662" s="3">
        <v>16.479999542236332</v>
      </c>
      <c r="D2662" s="4">
        <v>2.1174007516240101E-2</v>
      </c>
      <c r="E2662" s="4">
        <v>-0.1591837131892668</v>
      </c>
      <c r="F2662" s="2">
        <v>3</v>
      </c>
      <c r="G2662" s="4">
        <v>0.16635080106097111</v>
      </c>
      <c r="H2662" s="4">
        <v>-0.40453145513890693</v>
      </c>
      <c r="I2662" s="4">
        <v>0.49025917358229371</v>
      </c>
    </row>
    <row r="2663" spans="1:9" x14ac:dyDescent="0.25">
      <c r="A2663" t="s">
        <v>2847</v>
      </c>
      <c r="B2663" s="3">
        <v>70.266143798828125</v>
      </c>
      <c r="C2663" s="3">
        <v>19.60000038146973</v>
      </c>
      <c r="D2663" s="4">
        <v>-3.1078180805045319E-3</v>
      </c>
      <c r="E2663" s="4">
        <v>-3.6381502731897108E-2</v>
      </c>
      <c r="F2663" s="2">
        <v>3</v>
      </c>
      <c r="G2663" s="4">
        <v>0.13173490740402821</v>
      </c>
      <c r="H2663" s="4">
        <v>-0.41687847469852179</v>
      </c>
      <c r="I2663" s="4">
        <v>0.46472487243996968</v>
      </c>
    </row>
    <row r="2664" spans="1:9" x14ac:dyDescent="0.25">
      <c r="A2664" t="s">
        <v>2848</v>
      </c>
      <c r="B2664" s="3">
        <v>70.485198974609375</v>
      </c>
      <c r="C2664" s="3">
        <v>20.340000152587891</v>
      </c>
      <c r="D2664" s="4">
        <v>-1.9303883195859961E-2</v>
      </c>
      <c r="E2664" s="4">
        <v>4.7913462776238758E-2</v>
      </c>
      <c r="F2664" s="2">
        <v>4</v>
      </c>
      <c r="G2664" s="4">
        <v>0.1292066714188351</v>
      </c>
      <c r="H2664" s="4">
        <v>-0.41506058942232882</v>
      </c>
      <c r="I2664" s="4">
        <v>0.49063739645860149</v>
      </c>
    </row>
    <row r="2665" spans="1:9" x14ac:dyDescent="0.25">
      <c r="A2665" t="s">
        <v>2849</v>
      </c>
      <c r="B2665" s="3">
        <v>71.87261962890625</v>
      </c>
      <c r="C2665" s="3">
        <v>19.409999847412109</v>
      </c>
      <c r="D2665" s="4">
        <v>-8.3123751046244587E-3</v>
      </c>
      <c r="E2665" s="4">
        <v>0.1594982146236672</v>
      </c>
      <c r="F2665" s="2">
        <v>3</v>
      </c>
      <c r="G2665" s="4">
        <v>0.1554320214953189</v>
      </c>
      <c r="H2665" s="4">
        <v>-0.40354672507131739</v>
      </c>
      <c r="I2665" s="4">
        <v>0.53600462076068145</v>
      </c>
    </row>
    <row r="2666" spans="1:9" x14ac:dyDescent="0.25">
      <c r="A2666" t="s">
        <v>2850</v>
      </c>
      <c r="B2666" s="3">
        <v>72.475059509277344</v>
      </c>
      <c r="C2666" s="3">
        <v>16.739999771118161</v>
      </c>
      <c r="D2666" s="4">
        <v>8.6381578612066967E-3</v>
      </c>
      <c r="E2666" s="4">
        <v>-5.2631595990962572E-2</v>
      </c>
      <c r="F2666" s="2">
        <v>3</v>
      </c>
      <c r="G2666" s="4">
        <v>0.17258266753533319</v>
      </c>
      <c r="H2666" s="4">
        <v>-0.39854722398939968</v>
      </c>
      <c r="I2666" s="4">
        <v>0.58702603907864326</v>
      </c>
    </row>
    <row r="2667" spans="1:9" x14ac:dyDescent="0.25">
      <c r="A2667" t="s">
        <v>2851</v>
      </c>
      <c r="B2667" s="3">
        <v>71.8543701171875</v>
      </c>
      <c r="C2667" s="3">
        <v>17.670000076293949</v>
      </c>
      <c r="D2667" s="4">
        <v>-1.167591527657685E-2</v>
      </c>
      <c r="E2667" s="4">
        <v>6.445781145997076E-2</v>
      </c>
      <c r="F2667" s="2">
        <v>3</v>
      </c>
      <c r="G2667" s="4">
        <v>0.1659355193968195</v>
      </c>
      <c r="H2667" s="4">
        <v>-0.4036981733013485</v>
      </c>
      <c r="I2667" s="4">
        <v>0.59121763769877345</v>
      </c>
    </row>
    <row r="2668" spans="1:9" x14ac:dyDescent="0.25">
      <c r="A2668" t="s">
        <v>2852</v>
      </c>
      <c r="B2668" s="3">
        <v>72.7032470703125</v>
      </c>
      <c r="C2668" s="3">
        <v>16.60000038146973</v>
      </c>
      <c r="D2668" s="4">
        <v>-3.7658856912081712E-4</v>
      </c>
      <c r="E2668" s="4">
        <v>6.8211095380871667E-2</v>
      </c>
      <c r="F2668" s="2">
        <v>3</v>
      </c>
      <c r="G2668" s="4">
        <v>0.17798954856544791</v>
      </c>
      <c r="H2668" s="4">
        <v>-0.39665355128371371</v>
      </c>
      <c r="I2668" s="4">
        <v>0.59201605919070244</v>
      </c>
    </row>
    <row r="2669" spans="1:9" x14ac:dyDescent="0.25">
      <c r="A2669" t="s">
        <v>2853</v>
      </c>
      <c r="B2669" s="3">
        <v>72.730636596679688</v>
      </c>
      <c r="C2669" s="3">
        <v>15.539999961853029</v>
      </c>
      <c r="D2669" s="4">
        <v>1.014173635512083E-2</v>
      </c>
      <c r="E2669" s="4">
        <v>-6.3855445497456587E-2</v>
      </c>
      <c r="F2669" s="2">
        <v>2</v>
      </c>
      <c r="G2669" s="4">
        <v>0.16871858584922389</v>
      </c>
      <c r="H2669" s="4">
        <v>-0.39642625230971218</v>
      </c>
      <c r="I2669" s="4">
        <v>0.59121763769877345</v>
      </c>
    </row>
    <row r="2670" spans="1:9" x14ac:dyDescent="0.25">
      <c r="A2670" t="s">
        <v>2854</v>
      </c>
      <c r="B2670" s="3">
        <v>72.00042724609375</v>
      </c>
      <c r="C2670" s="3">
        <v>16.60000038146973</v>
      </c>
      <c r="D2670" s="4">
        <v>-2.402545124888356E-3</v>
      </c>
      <c r="E2670" s="4">
        <v>7.3738702490934394E-2</v>
      </c>
      <c r="F2670" s="2">
        <v>3</v>
      </c>
      <c r="G2670" s="4">
        <v>0.17293131783691451</v>
      </c>
      <c r="H2670" s="4">
        <v>-0.40248608094527999</v>
      </c>
      <c r="I2670" s="4">
        <v>0.57864268955505405</v>
      </c>
    </row>
    <row r="2671" spans="1:9" x14ac:dyDescent="0.25">
      <c r="A2671" t="s">
        <v>2855</v>
      </c>
      <c r="B2671" s="3">
        <v>72.173828125</v>
      </c>
      <c r="C2671" s="3">
        <v>15.460000038146971</v>
      </c>
      <c r="D2671" s="4">
        <v>-1.263311167497561E-3</v>
      </c>
      <c r="E2671" s="4">
        <v>9.957322736470009E-2</v>
      </c>
      <c r="F2671" s="2">
        <v>2</v>
      </c>
      <c r="G2671" s="4">
        <v>0.16618004783696591</v>
      </c>
      <c r="H2671" s="4">
        <v>-0.40104706950207469</v>
      </c>
      <c r="I2671" s="4">
        <v>0.5810379540308408</v>
      </c>
    </row>
    <row r="2672" spans="1:9" x14ac:dyDescent="0.25">
      <c r="A2672" t="s">
        <v>2856</v>
      </c>
      <c r="B2672" s="3">
        <v>72.265121459960938</v>
      </c>
      <c r="C2672" s="3">
        <v>14.060000419616699</v>
      </c>
      <c r="D2672" s="4">
        <v>7.7646938159288137E-3</v>
      </c>
      <c r="E2672" s="4">
        <v>3.568892927766409E-3</v>
      </c>
      <c r="F2672" s="2">
        <v>2</v>
      </c>
      <c r="G2672" s="4">
        <v>0.15124697616287139</v>
      </c>
      <c r="H2672" s="4">
        <v>-0.40028944846505438</v>
      </c>
      <c r="I2672" s="4">
        <v>0.58403199655474203</v>
      </c>
    </row>
    <row r="2673" spans="1:9" x14ac:dyDescent="0.25">
      <c r="A2673" t="s">
        <v>2857</v>
      </c>
      <c r="B2673" s="3">
        <v>71.708328247070313</v>
      </c>
      <c r="C2673" s="3">
        <v>14.010000228881839</v>
      </c>
      <c r="D2673" s="4">
        <v>-3.4248888403505262E-3</v>
      </c>
      <c r="E2673" s="4">
        <v>-4.9715692616135732E-3</v>
      </c>
      <c r="F2673" s="2">
        <v>2</v>
      </c>
      <c r="G2673" s="4">
        <v>0.13570015822426321</v>
      </c>
      <c r="H2673" s="4">
        <v>-0.40491013902846218</v>
      </c>
      <c r="I2673" s="4">
        <v>0.57684635541071039</v>
      </c>
    </row>
    <row r="2674" spans="1:9" x14ac:dyDescent="0.25">
      <c r="A2674" t="s">
        <v>2858</v>
      </c>
      <c r="B2674" s="3">
        <v>71.954765319824219</v>
      </c>
      <c r="C2674" s="3">
        <v>14.079999923706049</v>
      </c>
      <c r="D2674" s="4">
        <v>0</v>
      </c>
      <c r="E2674" s="4">
        <v>-1.6072710633561641E-2</v>
      </c>
      <c r="F2674" s="2">
        <v>2</v>
      </c>
      <c r="G2674" s="4">
        <v>0.13992810222694541</v>
      </c>
      <c r="H2674" s="4">
        <v>-0.40286501809274511</v>
      </c>
      <c r="I2674" s="4">
        <v>0.58183637552276957</v>
      </c>
    </row>
    <row r="2675" spans="1:9" x14ac:dyDescent="0.25">
      <c r="A2675" t="s">
        <v>2859</v>
      </c>
      <c r="B2675" s="3">
        <v>71.954765319824219</v>
      </c>
      <c r="C2675" s="3">
        <v>14.310000419616699</v>
      </c>
      <c r="D2675" s="4">
        <v>-2.0255233721927501E-3</v>
      </c>
      <c r="E2675" s="4">
        <v>9.0701261008959921E-2</v>
      </c>
      <c r="F2675" s="2">
        <v>2</v>
      </c>
      <c r="G2675" s="4">
        <v>0.1387946828383777</v>
      </c>
      <c r="H2675" s="4">
        <v>-0.40286501809274511</v>
      </c>
      <c r="I2675" s="4">
        <v>0.58503006149048531</v>
      </c>
    </row>
    <row r="2676" spans="1:9" x14ac:dyDescent="0.25">
      <c r="A2676" t="s">
        <v>2860</v>
      </c>
      <c r="B2676" s="3">
        <v>72.100807189941406</v>
      </c>
      <c r="C2676" s="3">
        <v>13.11999988555908</v>
      </c>
      <c r="D2676" s="4">
        <v>-3.4320569046971672E-3</v>
      </c>
      <c r="E2676" s="4">
        <v>-3.039510814348056E-3</v>
      </c>
      <c r="F2676" s="2">
        <v>1</v>
      </c>
      <c r="G2676" s="4">
        <v>0.1432174788552967</v>
      </c>
      <c r="H2676" s="4">
        <v>-0.40165305236563148</v>
      </c>
      <c r="I2676" s="4">
        <v>0.58762481712675774</v>
      </c>
    </row>
    <row r="2677" spans="1:9" x14ac:dyDescent="0.25">
      <c r="A2677" t="s">
        <v>2861</v>
      </c>
      <c r="B2677" s="3">
        <v>72.349113464355469</v>
      </c>
      <c r="C2677" s="3">
        <v>13.159999847412109</v>
      </c>
      <c r="D2677" s="4">
        <v>2.3960188899352359E-3</v>
      </c>
      <c r="E2677" s="4">
        <v>-3.1640934536258818E-2</v>
      </c>
      <c r="F2677" s="2">
        <v>1</v>
      </c>
      <c r="G2677" s="4">
        <v>0.14813486591634081</v>
      </c>
      <c r="H2677" s="4">
        <v>-0.39959241938294221</v>
      </c>
      <c r="I2677" s="4">
        <v>0.59061885965065897</v>
      </c>
    </row>
    <row r="2678" spans="1:9" x14ac:dyDescent="0.25">
      <c r="A2678" t="s">
        <v>2862</v>
      </c>
      <c r="B2678" s="3">
        <v>72.176177978515625</v>
      </c>
      <c r="C2678" s="3">
        <v>13.590000152587891</v>
      </c>
      <c r="D2678" s="4">
        <v>1.199435054055065E-2</v>
      </c>
      <c r="E2678" s="4">
        <v>-6.4693709405257094E-2</v>
      </c>
      <c r="F2678" s="2">
        <v>2</v>
      </c>
      <c r="G2678" s="4">
        <v>0.14588001835534789</v>
      </c>
      <c r="H2678" s="4">
        <v>-0.40102756864302391</v>
      </c>
      <c r="I2678" s="4">
        <v>0.58622761758671427</v>
      </c>
    </row>
    <row r="2679" spans="1:9" x14ac:dyDescent="0.25">
      <c r="A2679" t="s">
        <v>2863</v>
      </c>
      <c r="B2679" s="3">
        <v>71.320732116699219</v>
      </c>
      <c r="C2679" s="3">
        <v>14.52999973297119</v>
      </c>
      <c r="D2679" s="4">
        <v>6.6792108270756767E-3</v>
      </c>
      <c r="E2679" s="4">
        <v>1.0431127770272891E-2</v>
      </c>
      <c r="F2679" s="2">
        <v>2</v>
      </c>
      <c r="G2679" s="4">
        <v>0.1423913844452751</v>
      </c>
      <c r="H2679" s="4">
        <v>-0.40812670442573262</v>
      </c>
      <c r="I2679" s="4">
        <v>0.56626753713847755</v>
      </c>
    </row>
    <row r="2680" spans="1:9" x14ac:dyDescent="0.25">
      <c r="A2680" t="s">
        <v>2864</v>
      </c>
      <c r="B2680" s="3">
        <v>70.847526550292969</v>
      </c>
      <c r="C2680" s="3">
        <v>14.38000011444092</v>
      </c>
      <c r="D2680" s="4">
        <v>-2.6901008734128151E-3</v>
      </c>
      <c r="E2680" s="4">
        <v>1.553674218923207E-2</v>
      </c>
      <c r="F2680" s="2">
        <v>2</v>
      </c>
      <c r="G2680" s="4">
        <v>0.15018945167084219</v>
      </c>
      <c r="H2680" s="4">
        <v>-0.41205372157433218</v>
      </c>
      <c r="I2680" s="4">
        <v>0.57125755725053673</v>
      </c>
    </row>
    <row r="2681" spans="1:9" x14ac:dyDescent="0.25">
      <c r="A2681" t="s">
        <v>2865</v>
      </c>
      <c r="B2681" s="3">
        <v>71.038627624511719</v>
      </c>
      <c r="C2681" s="3">
        <v>14.159999847412109</v>
      </c>
      <c r="D2681" s="4">
        <v>6.4093119435981727E-4</v>
      </c>
      <c r="E2681" s="4">
        <v>-9.0972788515011338E-3</v>
      </c>
      <c r="F2681" s="2">
        <v>2</v>
      </c>
      <c r="G2681" s="4">
        <v>0.15666252921104951</v>
      </c>
      <c r="H2681" s="4">
        <v>-0.4104678205434712</v>
      </c>
      <c r="I2681" s="4">
        <v>0.55968067404256039</v>
      </c>
    </row>
    <row r="2682" spans="1:9" x14ac:dyDescent="0.25">
      <c r="A2682" t="s">
        <v>2866</v>
      </c>
      <c r="B2682" s="3">
        <v>70.993125915527344</v>
      </c>
      <c r="C2682" s="3">
        <v>14.289999961853029</v>
      </c>
      <c r="D2682" s="4">
        <v>-6.4052066468522906E-4</v>
      </c>
      <c r="E2682" s="4">
        <v>3.4008703140914642E-2</v>
      </c>
      <c r="F2682" s="2">
        <v>2</v>
      </c>
      <c r="G2682" s="4">
        <v>0.15406627675283249</v>
      </c>
      <c r="H2682" s="4">
        <v>-0.41084542808690999</v>
      </c>
      <c r="I2682" s="4">
        <v>0.56187629507453285</v>
      </c>
    </row>
    <row r="2683" spans="1:9" x14ac:dyDescent="0.25">
      <c r="A2683" t="s">
        <v>2867</v>
      </c>
      <c r="B2683" s="3">
        <v>71.038627624511719</v>
      </c>
      <c r="C2683" s="3">
        <v>13.819999694824221</v>
      </c>
      <c r="D2683" s="4">
        <v>-1.917876675127328E-3</v>
      </c>
      <c r="E2683" s="4">
        <v>-4.8864421968009657E-2</v>
      </c>
      <c r="F2683" s="2">
        <v>2</v>
      </c>
      <c r="G2683" s="4">
        <v>0.1400034012135403</v>
      </c>
      <c r="H2683" s="4">
        <v>-0.4104678205434712</v>
      </c>
      <c r="I2683" s="4">
        <v>0.55908189599444591</v>
      </c>
    </row>
    <row r="2684" spans="1:9" x14ac:dyDescent="0.25">
      <c r="A2684" t="s">
        <v>2868</v>
      </c>
      <c r="B2684" s="3">
        <v>71.175132751464844</v>
      </c>
      <c r="C2684" s="3">
        <v>14.52999973297119</v>
      </c>
      <c r="D2684" s="4">
        <v>4.8824073056763506E-3</v>
      </c>
      <c r="E2684" s="4">
        <v>-7.0377503097611038E-2</v>
      </c>
      <c r="F2684" s="2">
        <v>2</v>
      </c>
      <c r="G2684" s="4">
        <v>0.14055144759072921</v>
      </c>
      <c r="H2684" s="4">
        <v>-0.40933499791315492</v>
      </c>
      <c r="I2684" s="4">
        <v>0.56327349461457632</v>
      </c>
    </row>
    <row r="2685" spans="1:9" x14ac:dyDescent="0.25">
      <c r="A2685" t="s">
        <v>2869</v>
      </c>
      <c r="B2685" s="3">
        <v>70.829315185546875</v>
      </c>
      <c r="C2685" s="3">
        <v>15.63000011444092</v>
      </c>
      <c r="D2685" s="4">
        <v>1.16987206731014E-2</v>
      </c>
      <c r="E2685" s="4">
        <v>-1.3880142696148569E-2</v>
      </c>
      <c r="F2685" s="2">
        <v>2</v>
      </c>
      <c r="G2685" s="4">
        <v>0.1602059460720324</v>
      </c>
      <c r="H2685" s="4">
        <v>-0.41220485323197609</v>
      </c>
      <c r="I2685" s="4">
        <v>0.55608785347054468</v>
      </c>
    </row>
    <row r="2686" spans="1:9" x14ac:dyDescent="0.25">
      <c r="A2686" t="s">
        <v>2870</v>
      </c>
      <c r="B2686" s="3">
        <v>70.010284423828125</v>
      </c>
      <c r="C2686" s="3">
        <v>15.85000038146973</v>
      </c>
      <c r="D2686" s="4">
        <v>1.1715481171548079E-3</v>
      </c>
      <c r="E2686" s="4">
        <v>5.072918286864736E-3</v>
      </c>
      <c r="F2686" s="2">
        <v>2</v>
      </c>
      <c r="G2686" s="4">
        <v>0.14561054396534659</v>
      </c>
      <c r="H2686" s="4">
        <v>-0.41900178901387453</v>
      </c>
      <c r="I2686" s="4">
        <v>0.54371254877063957</v>
      </c>
    </row>
    <row r="2687" spans="1:9" x14ac:dyDescent="0.25">
      <c r="A2687" t="s">
        <v>2871</v>
      </c>
      <c r="B2687" s="3">
        <v>69.928359985351563</v>
      </c>
      <c r="C2687" s="3">
        <v>15.77000045776367</v>
      </c>
      <c r="D2687" s="4">
        <v>1.6948370855884849E-3</v>
      </c>
      <c r="E2687" s="4">
        <v>-6.9269304713175384E-3</v>
      </c>
      <c r="F2687" s="2">
        <v>2</v>
      </c>
      <c r="G2687" s="4">
        <v>0.14309492109618829</v>
      </c>
      <c r="H2687" s="4">
        <v>-0.41968165987260109</v>
      </c>
      <c r="I2687" s="4">
        <v>0.53812375061046569</v>
      </c>
    </row>
    <row r="2688" spans="1:9" x14ac:dyDescent="0.25">
      <c r="A2688" t="s">
        <v>2872</v>
      </c>
      <c r="B2688" s="3">
        <v>69.810043334960938</v>
      </c>
      <c r="C2688" s="3">
        <v>15.88000011444092</v>
      </c>
      <c r="D2688" s="4">
        <v>1.067130839256158E-2</v>
      </c>
      <c r="E2688" s="4">
        <v>-4.3949456296569878E-2</v>
      </c>
      <c r="F2688" s="2">
        <v>2</v>
      </c>
      <c r="G2688" s="4">
        <v>0.14874519111653339</v>
      </c>
      <c r="H2688" s="4">
        <v>-0.42066354078870588</v>
      </c>
      <c r="I2688" s="4">
        <v>0.53373250854652121</v>
      </c>
    </row>
    <row r="2689" spans="1:9" x14ac:dyDescent="0.25">
      <c r="A2689" t="s">
        <v>2873</v>
      </c>
      <c r="B2689" s="3">
        <v>69.072944641113281</v>
      </c>
      <c r="C2689" s="3">
        <v>16.610000610351559</v>
      </c>
      <c r="D2689" s="4">
        <v>5.6981417832664416E-3</v>
      </c>
      <c r="E2689" s="4">
        <v>-2.3515556328511988E-2</v>
      </c>
      <c r="F2689" s="2">
        <v>3</v>
      </c>
      <c r="G2689" s="4">
        <v>0.1251500650965611</v>
      </c>
      <c r="H2689" s="4">
        <v>-0.42678054239740021</v>
      </c>
      <c r="I2689" s="4">
        <v>0.52574859819388919</v>
      </c>
    </row>
    <row r="2690" spans="1:9" x14ac:dyDescent="0.25">
      <c r="A2690" t="s">
        <v>2874</v>
      </c>
      <c r="B2690" s="3">
        <v>68.681587219238281</v>
      </c>
      <c r="C2690" s="3">
        <v>17.010000228881839</v>
      </c>
      <c r="D2690" s="4">
        <v>-6.4508389103601349E-3</v>
      </c>
      <c r="E2690" s="4">
        <v>1.189772571644987E-2</v>
      </c>
      <c r="F2690" s="2">
        <v>3</v>
      </c>
      <c r="G2690" s="4">
        <v>0.11877512580612599</v>
      </c>
      <c r="H2690" s="4">
        <v>-0.43002832183204742</v>
      </c>
      <c r="I2690" s="4">
        <v>0.51776453555792878</v>
      </c>
    </row>
    <row r="2691" spans="1:9" x14ac:dyDescent="0.25">
      <c r="A2691" t="s">
        <v>2875</v>
      </c>
      <c r="B2691" s="3">
        <v>69.127517700195313</v>
      </c>
      <c r="C2691" s="3">
        <v>16.809999465942379</v>
      </c>
      <c r="D2691" s="4">
        <v>7.0260901264966868E-3</v>
      </c>
      <c r="E2691" s="4">
        <v>1.9405682187133119E-2</v>
      </c>
      <c r="F2691" s="2">
        <v>3</v>
      </c>
      <c r="G2691" s="4">
        <v>0.1260390221447614</v>
      </c>
      <c r="H2691" s="4">
        <v>-0.42632765394028782</v>
      </c>
      <c r="I2691" s="4">
        <v>0.52375246832240263</v>
      </c>
    </row>
    <row r="2692" spans="1:9" x14ac:dyDescent="0.25">
      <c r="A2692" t="s">
        <v>2876</v>
      </c>
      <c r="B2692" s="3">
        <v>68.645210266113281</v>
      </c>
      <c r="C2692" s="3">
        <v>16.489999771118161</v>
      </c>
      <c r="D2692" s="4">
        <v>3.860036765017671E-3</v>
      </c>
      <c r="E2692" s="4">
        <v>-1.6696522301875131E-2</v>
      </c>
      <c r="F2692" s="2">
        <v>3</v>
      </c>
      <c r="G2692" s="4">
        <v>0.1199836037994821</v>
      </c>
      <c r="H2692" s="4">
        <v>-0.43033020526047072</v>
      </c>
      <c r="I2692" s="4">
        <v>0.51197609395394061</v>
      </c>
    </row>
    <row r="2693" spans="1:9" x14ac:dyDescent="0.25">
      <c r="A2693" t="s">
        <v>2877</v>
      </c>
      <c r="B2693" s="3">
        <v>68.381256103515625</v>
      </c>
      <c r="C2693" s="3">
        <v>16.770000457763668</v>
      </c>
      <c r="D2693" s="4">
        <v>-2.0466786198509279E-2</v>
      </c>
      <c r="E2693" s="4">
        <v>0.11874587817373471</v>
      </c>
      <c r="F2693" s="2">
        <v>3</v>
      </c>
      <c r="G2693" s="4">
        <v>0.122581070196355</v>
      </c>
      <c r="H2693" s="4">
        <v>-0.43252069623638489</v>
      </c>
      <c r="I2693" s="4">
        <v>0.52055893463801572</v>
      </c>
    </row>
    <row r="2694" spans="1:9" x14ac:dyDescent="0.25">
      <c r="A2694" t="s">
        <v>2878</v>
      </c>
      <c r="B2694" s="3">
        <v>69.810043334960938</v>
      </c>
      <c r="C2694" s="3">
        <v>14.989999771118161</v>
      </c>
      <c r="D2694" s="4">
        <v>5.2168468616531349E-4</v>
      </c>
      <c r="E2694" s="4">
        <v>7.2246084546027767E-2</v>
      </c>
      <c r="F2694" s="2">
        <v>2</v>
      </c>
      <c r="G2694" s="4">
        <v>0.13665851929109379</v>
      </c>
      <c r="H2694" s="4">
        <v>-0.42066354078870588</v>
      </c>
      <c r="I2694" s="4">
        <v>0.54251499267441039</v>
      </c>
    </row>
    <row r="2695" spans="1:9" x14ac:dyDescent="0.25">
      <c r="A2695" t="s">
        <v>2879</v>
      </c>
      <c r="B2695" s="3">
        <v>69.773643493652344</v>
      </c>
      <c r="C2695" s="3">
        <v>13.97999954223633</v>
      </c>
      <c r="D2695" s="4">
        <v>6.6959904743673082E-3</v>
      </c>
      <c r="E2695" s="4">
        <v>-5.2845574156511921E-2</v>
      </c>
      <c r="F2695" s="2">
        <v>2</v>
      </c>
      <c r="G2695" s="4">
        <v>0.14073320037584661</v>
      </c>
      <c r="H2695" s="4">
        <v>-0.42096561416056139</v>
      </c>
      <c r="I2695" s="4">
        <v>0.53233530900647774</v>
      </c>
    </row>
    <row r="2696" spans="1:9" x14ac:dyDescent="0.25">
      <c r="A2696" t="s">
        <v>2880</v>
      </c>
      <c r="B2696" s="3">
        <v>69.309547424316406</v>
      </c>
      <c r="C2696" s="3">
        <v>14.760000228881839</v>
      </c>
      <c r="D2696" s="4">
        <v>9.8122921429522059E-3</v>
      </c>
      <c r="E2696" s="4">
        <v>-7.4027564778210042E-2</v>
      </c>
      <c r="F2696" s="2">
        <v>2</v>
      </c>
      <c r="G2696" s="4">
        <v>0.12867438726408301</v>
      </c>
      <c r="H2696" s="4">
        <v>-0.42481703382310032</v>
      </c>
      <c r="I2696" s="4">
        <v>0.52237309216562866</v>
      </c>
    </row>
    <row r="2697" spans="1:9" x14ac:dyDescent="0.25">
      <c r="A2697" t="s">
        <v>2881</v>
      </c>
      <c r="B2697" s="3">
        <v>68.636070251464844</v>
      </c>
      <c r="C2697" s="3">
        <v>15.939999580383301</v>
      </c>
      <c r="D2697" s="4">
        <v>-3.4360275542425489E-3</v>
      </c>
      <c r="E2697" s="4">
        <v>6.9081136385790387E-2</v>
      </c>
      <c r="F2697" s="2">
        <v>2</v>
      </c>
      <c r="G2697" s="4">
        <v>0.11934319050248821</v>
      </c>
      <c r="H2697" s="4">
        <v>-0.43040605600444121</v>
      </c>
      <c r="I2697" s="4">
        <v>0.52210429652108625</v>
      </c>
    </row>
    <row r="2698" spans="1:9" x14ac:dyDescent="0.25">
      <c r="A2698" t="s">
        <v>2882</v>
      </c>
      <c r="B2698" s="3">
        <v>68.872718811035156</v>
      </c>
      <c r="C2698" s="3">
        <v>14.909999847412109</v>
      </c>
      <c r="D2698" s="4">
        <v>4.3799910057034097E-3</v>
      </c>
      <c r="E2698" s="4">
        <v>-1.258281650712934E-2</v>
      </c>
      <c r="F2698" s="2">
        <v>2</v>
      </c>
      <c r="G2698" s="4">
        <v>0.1281562962649607</v>
      </c>
      <c r="H2698" s="4">
        <v>-0.42844216754327669</v>
      </c>
      <c r="I2698" s="4">
        <v>0.52090410535126686</v>
      </c>
    </row>
    <row r="2699" spans="1:9" x14ac:dyDescent="0.25">
      <c r="A2699" t="s">
        <v>2883</v>
      </c>
      <c r="B2699" s="3">
        <v>68.572372436523438</v>
      </c>
      <c r="C2699" s="3">
        <v>15.10000038146973</v>
      </c>
      <c r="D2699" s="4">
        <v>-1.7223445522120959E-3</v>
      </c>
      <c r="E2699" s="4">
        <v>5.0800313272392428E-2</v>
      </c>
      <c r="F2699" s="2">
        <v>2</v>
      </c>
      <c r="G2699" s="4">
        <v>0.1366041012332988</v>
      </c>
      <c r="H2699" s="4">
        <v>-0.43093466857656898</v>
      </c>
      <c r="I2699" s="4">
        <v>0.52290447484043545</v>
      </c>
    </row>
    <row r="2700" spans="1:9" x14ac:dyDescent="0.25">
      <c r="A2700" t="s">
        <v>2884</v>
      </c>
      <c r="B2700" s="3">
        <v>68.690681457519531</v>
      </c>
      <c r="C2700" s="3">
        <v>14.36999988555908</v>
      </c>
      <c r="D2700" s="4">
        <v>-3.9724645367611439E-4</v>
      </c>
      <c r="E2700" s="4">
        <v>-2.4439895985400081E-2</v>
      </c>
      <c r="F2700" s="2">
        <v>2</v>
      </c>
      <c r="G2700" s="4">
        <v>0.14145197044256921</v>
      </c>
      <c r="H2700" s="4">
        <v>-0.42995285097494162</v>
      </c>
      <c r="I2700" s="4">
        <v>0.51770354469227886</v>
      </c>
    </row>
    <row r="2701" spans="1:9" x14ac:dyDescent="0.25">
      <c r="A2701" t="s">
        <v>2885</v>
      </c>
      <c r="B2701" s="3">
        <v>68.717979431152344</v>
      </c>
      <c r="C2701" s="3">
        <v>14.72999954223633</v>
      </c>
      <c r="D2701" s="4">
        <v>-1.6925101658227582E-2</v>
      </c>
      <c r="E2701" s="4">
        <v>0.1296011951938032</v>
      </c>
      <c r="F2701" s="2">
        <v>2</v>
      </c>
      <c r="G2701" s="4">
        <v>0.14241692953007259</v>
      </c>
      <c r="H2701" s="4">
        <v>-0.42972631177466941</v>
      </c>
      <c r="I2701" s="4">
        <v>0.52010392703191766</v>
      </c>
    </row>
    <row r="2702" spans="1:9" x14ac:dyDescent="0.25">
      <c r="A2702" t="s">
        <v>2886</v>
      </c>
      <c r="B2702" s="3">
        <v>69.90106201171875</v>
      </c>
      <c r="C2702" s="3">
        <v>13.039999961853029</v>
      </c>
      <c r="D2702" s="4">
        <v>-3.7612555771587841E-3</v>
      </c>
      <c r="E2702" s="4">
        <v>5.9301341783305928E-2</v>
      </c>
      <c r="F2702" s="2">
        <v>1</v>
      </c>
      <c r="G2702" s="4">
        <v>0.16486602493164959</v>
      </c>
      <c r="H2702" s="4">
        <v>-0.41990819907287352</v>
      </c>
      <c r="I2702" s="4">
        <v>0.54390873602272904</v>
      </c>
    </row>
    <row r="2703" spans="1:9" x14ac:dyDescent="0.25">
      <c r="A2703" t="s">
        <v>2887</v>
      </c>
      <c r="B2703" s="3">
        <v>70.164970397949219</v>
      </c>
      <c r="C2703" s="3">
        <v>12.310000419616699</v>
      </c>
      <c r="D2703" s="4">
        <v>5.6085204197839911E-3</v>
      </c>
      <c r="E2703" s="4">
        <v>-3.9032004966551008E-2</v>
      </c>
      <c r="F2703" s="2">
        <v>1</v>
      </c>
      <c r="G2703" s="4">
        <v>0.16996393931383169</v>
      </c>
      <c r="H2703" s="4">
        <v>-0.41771808798382393</v>
      </c>
      <c r="I2703" s="4">
        <v>0.54570902277745814</v>
      </c>
    </row>
    <row r="2704" spans="1:9" x14ac:dyDescent="0.25">
      <c r="A2704" t="s">
        <v>2888</v>
      </c>
      <c r="B2704" s="3">
        <v>69.773643493652344</v>
      </c>
      <c r="C2704" s="3">
        <v>12.810000419616699</v>
      </c>
      <c r="D2704" s="4">
        <v>2.3533798434200999E-3</v>
      </c>
      <c r="E2704" s="4">
        <v>-4.4742687145607918E-2</v>
      </c>
      <c r="F2704" s="2">
        <v>1</v>
      </c>
      <c r="G2704" s="4">
        <v>0.16693163467985239</v>
      </c>
      <c r="H2704" s="4">
        <v>-0.42096561416056139</v>
      </c>
      <c r="I2704" s="4">
        <v>0.53650720103255511</v>
      </c>
    </row>
    <row r="2705" spans="1:9" x14ac:dyDescent="0.25">
      <c r="A2705" t="s">
        <v>2889</v>
      </c>
      <c r="B2705" s="3">
        <v>69.609825134277344</v>
      </c>
      <c r="C2705" s="3">
        <v>13.409999847412109</v>
      </c>
      <c r="D2705" s="4">
        <v>-4.0368392556173749E-3</v>
      </c>
      <c r="E2705" s="4">
        <v>5.3417150795617603E-2</v>
      </c>
      <c r="F2705" s="2">
        <v>2</v>
      </c>
      <c r="G2705" s="4">
        <v>0.16366785689711369</v>
      </c>
      <c r="H2705" s="4">
        <v>-0.42232510262010498</v>
      </c>
      <c r="I2705" s="4">
        <v>0.54095737975452396</v>
      </c>
    </row>
    <row r="2706" spans="1:9" x14ac:dyDescent="0.25">
      <c r="A2706" t="s">
        <v>2890</v>
      </c>
      <c r="B2706" s="3">
        <v>69.8919677734375</v>
      </c>
      <c r="C2706" s="3">
        <v>12.72999954223633</v>
      </c>
      <c r="D2706" s="4">
        <v>4.9723801756864638E-3</v>
      </c>
      <c r="E2706" s="4">
        <v>-1.9260401295586479E-2</v>
      </c>
      <c r="F2706" s="2">
        <v>1</v>
      </c>
      <c r="G2706" s="4">
        <v>0.1781062526612549</v>
      </c>
      <c r="H2706" s="4">
        <v>-0.41998366992997932</v>
      </c>
      <c r="I2706" s="4">
        <v>0.54175851965604305</v>
      </c>
    </row>
    <row r="2707" spans="1:9" x14ac:dyDescent="0.25">
      <c r="A2707" t="s">
        <v>2891</v>
      </c>
      <c r="B2707" s="3">
        <v>69.546157836914063</v>
      </c>
      <c r="C2707" s="3">
        <v>12.97999954223633</v>
      </c>
      <c r="D2707" s="4">
        <v>-1.8285739565033769E-3</v>
      </c>
      <c r="E2707" s="4">
        <v>2.0440194162688611E-2</v>
      </c>
      <c r="F2707" s="2">
        <v>1</v>
      </c>
      <c r="G2707" s="4">
        <v>0.18121213248183249</v>
      </c>
      <c r="H2707" s="4">
        <v>-0.42285346193432322</v>
      </c>
      <c r="I2707" s="4">
        <v>0.53354695026683019</v>
      </c>
    </row>
    <row r="2708" spans="1:9" x14ac:dyDescent="0.25">
      <c r="A2708" t="s">
        <v>2892</v>
      </c>
      <c r="B2708" s="3">
        <v>69.673561096191406</v>
      </c>
      <c r="C2708" s="3">
        <v>12.72000026702881</v>
      </c>
      <c r="D2708" s="4">
        <v>-5.9720571813645096E-3</v>
      </c>
      <c r="E2708" s="4">
        <v>7.4324333032088186E-2</v>
      </c>
      <c r="F2708" s="2">
        <v>1</v>
      </c>
      <c r="G2708" s="4">
        <v>0.20580072846461861</v>
      </c>
      <c r="H2708" s="4">
        <v>-0.42179617347559001</v>
      </c>
      <c r="I2708" s="4">
        <v>0.54195869003006369</v>
      </c>
    </row>
    <row r="2709" spans="1:9" x14ac:dyDescent="0.25">
      <c r="A2709" t="s">
        <v>2893</v>
      </c>
      <c r="B2709" s="3">
        <v>70.092155456542969</v>
      </c>
      <c r="C2709" s="3">
        <v>11.840000152587891</v>
      </c>
      <c r="D2709" s="4">
        <v>6.4937349399429856E-4</v>
      </c>
      <c r="E2709" s="4">
        <v>-1.16860930716115E-2</v>
      </c>
      <c r="F2709" s="2">
        <v>1</v>
      </c>
      <c r="G2709" s="4">
        <v>0.20872727416255571</v>
      </c>
      <c r="H2709" s="4">
        <v>-0.41832236135648992</v>
      </c>
      <c r="I2709" s="4">
        <v>0.54376129300893505</v>
      </c>
    </row>
    <row r="2710" spans="1:9" x14ac:dyDescent="0.25">
      <c r="A2710" t="s">
        <v>2894</v>
      </c>
      <c r="B2710" s="3">
        <v>70.046669006347656</v>
      </c>
      <c r="C2710" s="3">
        <v>11.97999954223633</v>
      </c>
      <c r="D2710" s="4">
        <v>5.617825538970056E-3</v>
      </c>
      <c r="E2710" s="4">
        <v>-7.418856795036588E-2</v>
      </c>
      <c r="F2710" s="2">
        <v>1</v>
      </c>
      <c r="G2710" s="4">
        <v>0.20440096670513361</v>
      </c>
      <c r="H2710" s="4">
        <v>-0.41869984227097379</v>
      </c>
      <c r="I2710" s="4">
        <v>0.54195869003006369</v>
      </c>
    </row>
    <row r="2711" spans="1:9" x14ac:dyDescent="0.25">
      <c r="A2711" t="s">
        <v>2895</v>
      </c>
      <c r="B2711" s="3">
        <v>69.655357360839844</v>
      </c>
      <c r="C2711" s="3">
        <v>12.939999580383301</v>
      </c>
      <c r="D2711" s="4">
        <v>1.016195687928656E-2</v>
      </c>
      <c r="E2711" s="4">
        <v>-3.7918233168339421E-2</v>
      </c>
      <c r="F2711" s="2">
        <v>1</v>
      </c>
      <c r="G2711" s="4">
        <v>0.19730299964178741</v>
      </c>
      <c r="H2711" s="4">
        <v>-0.42194724181875648</v>
      </c>
      <c r="I2711" s="4">
        <v>0.53514923006986859</v>
      </c>
    </row>
    <row r="2712" spans="1:9" x14ac:dyDescent="0.25">
      <c r="A2712" t="s">
        <v>2896</v>
      </c>
      <c r="B2712" s="3">
        <v>68.954643249511719</v>
      </c>
      <c r="C2712" s="3">
        <v>13.44999980926514</v>
      </c>
      <c r="D2712" s="4">
        <v>1.8515028842784891E-3</v>
      </c>
      <c r="E2712" s="4">
        <v>4.4809159375640562E-3</v>
      </c>
      <c r="F2712" s="2">
        <v>2</v>
      </c>
      <c r="G2712" s="4">
        <v>0.18434527023131239</v>
      </c>
      <c r="H2712" s="4">
        <v>-0.42776229668455001</v>
      </c>
      <c r="I2712" s="4">
        <v>0.52633684395496938</v>
      </c>
    </row>
    <row r="2713" spans="1:9" x14ac:dyDescent="0.25">
      <c r="A2713" t="s">
        <v>2897</v>
      </c>
      <c r="B2713" s="3">
        <v>68.82720947265625</v>
      </c>
      <c r="C2713" s="3">
        <v>13.39000034332275</v>
      </c>
      <c r="D2713" s="4">
        <v>5.3168128898863909E-3</v>
      </c>
      <c r="E2713" s="4">
        <v>0</v>
      </c>
      <c r="F2713" s="2">
        <v>2</v>
      </c>
      <c r="G2713" s="4">
        <v>0.21013842990879611</v>
      </c>
      <c r="H2713" s="4">
        <v>-0.42881983840119298</v>
      </c>
      <c r="I2713" s="4">
        <v>0.52112951099600036</v>
      </c>
    </row>
    <row r="2714" spans="1:9" x14ac:dyDescent="0.25">
      <c r="A2714" t="s">
        <v>2898</v>
      </c>
      <c r="B2714" s="3">
        <v>68.463203430175781</v>
      </c>
      <c r="C2714" s="3">
        <v>13.39000034332275</v>
      </c>
      <c r="D2714" s="4">
        <v>-1.8577777787665011E-3</v>
      </c>
      <c r="E2714" s="4">
        <v>5.2672960867039993E-2</v>
      </c>
      <c r="F2714" s="2">
        <v>2</v>
      </c>
      <c r="G2714" s="4">
        <v>0.21971373808326569</v>
      </c>
      <c r="H2714" s="4">
        <v>-0.43184063543422591</v>
      </c>
      <c r="I2714" s="4">
        <v>0.51291809440859959</v>
      </c>
    </row>
    <row r="2715" spans="1:9" x14ac:dyDescent="0.25">
      <c r="A2715" t="s">
        <v>2899</v>
      </c>
      <c r="B2715" s="3">
        <v>68.590629577636719</v>
      </c>
      <c r="C2715" s="3">
        <v>12.72000026702881</v>
      </c>
      <c r="D2715" s="4">
        <v>5.3360362033696429E-3</v>
      </c>
      <c r="E2715" s="4">
        <v>-1.9275250181415071E-2</v>
      </c>
      <c r="F2715" s="2">
        <v>1</v>
      </c>
      <c r="G2715" s="4">
        <v>0.21383224028078371</v>
      </c>
      <c r="H2715" s="4">
        <v>-0.43078315703206038</v>
      </c>
      <c r="I2715" s="4">
        <v>0.50971353480252279</v>
      </c>
    </row>
    <row r="2716" spans="1:9" x14ac:dyDescent="0.25">
      <c r="A2716" t="s">
        <v>2900</v>
      </c>
      <c r="B2716" s="3">
        <v>68.226570129394531</v>
      </c>
      <c r="C2716" s="3">
        <v>12.97000026702881</v>
      </c>
      <c r="D2716" s="4">
        <v>6.3087616876329466E-3</v>
      </c>
      <c r="E2716" s="4">
        <v>-1.593323469533647E-2</v>
      </c>
      <c r="F2716" s="2">
        <v>1</v>
      </c>
      <c r="G2716" s="4">
        <v>0.19787648879898351</v>
      </c>
      <c r="H2716" s="4">
        <v>-0.43380439726643538</v>
      </c>
      <c r="I2716" s="4">
        <v>0.50330456839218107</v>
      </c>
    </row>
    <row r="2717" spans="1:9" x14ac:dyDescent="0.25">
      <c r="A2717" t="s">
        <v>2901</v>
      </c>
      <c r="B2717" s="3">
        <v>67.798843383789063</v>
      </c>
      <c r="C2717" s="3">
        <v>13.180000305175779</v>
      </c>
      <c r="D2717" s="4">
        <v>3.2315767667410178E-3</v>
      </c>
      <c r="E2717" s="4">
        <v>4.1074286258381498E-2</v>
      </c>
      <c r="F2717" s="2">
        <v>1</v>
      </c>
      <c r="G2717" s="4">
        <v>0.1759134983669062</v>
      </c>
      <c r="H2717" s="4">
        <v>-0.43735399681502851</v>
      </c>
      <c r="I2717" s="4">
        <v>0.50250342849066199</v>
      </c>
    </row>
    <row r="2718" spans="1:9" x14ac:dyDescent="0.25">
      <c r="A2718" t="s">
        <v>2902</v>
      </c>
      <c r="B2718" s="3">
        <v>67.580451965332031</v>
      </c>
      <c r="C2718" s="3">
        <v>12.659999847412109</v>
      </c>
      <c r="D2718" s="4">
        <v>-7.3513714622225326E-3</v>
      </c>
      <c r="E2718" s="4">
        <v>3.010576783625107E-2</v>
      </c>
      <c r="F2718" s="2">
        <v>1</v>
      </c>
      <c r="G2718" s="4">
        <v>0.15664123608641839</v>
      </c>
      <c r="H2718" s="4">
        <v>-0.43916637373168438</v>
      </c>
      <c r="I2718" s="4">
        <v>0.50130179503928907</v>
      </c>
    </row>
    <row r="2719" spans="1:9" x14ac:dyDescent="0.25">
      <c r="A2719" t="s">
        <v>2903</v>
      </c>
      <c r="B2719" s="3">
        <v>68.080940246582031</v>
      </c>
      <c r="C2719" s="3">
        <v>12.289999961853029</v>
      </c>
      <c r="D2719" s="4">
        <v>2.9491081867172309E-3</v>
      </c>
      <c r="E2719" s="4">
        <v>-1.9936204207376851E-2</v>
      </c>
      <c r="F2719" s="2">
        <v>1</v>
      </c>
      <c r="G2719" s="4">
        <v>0.1780554537923569</v>
      </c>
      <c r="H2719" s="4">
        <v>-0.43501294401176738</v>
      </c>
      <c r="I2719" s="4">
        <v>0.50170244139095499</v>
      </c>
    </row>
    <row r="2720" spans="1:9" x14ac:dyDescent="0.25">
      <c r="A2720" t="s">
        <v>2904</v>
      </c>
      <c r="B2720" s="3">
        <v>67.880752563476563</v>
      </c>
      <c r="C2720" s="3">
        <v>12.539999961853029</v>
      </c>
      <c r="D2720" s="4">
        <v>-1.0349475118269001E-2</v>
      </c>
      <c r="E2720" s="4">
        <v>-8.9324651780759878E-2</v>
      </c>
      <c r="F2720" s="2">
        <v>1</v>
      </c>
      <c r="G2720" s="4">
        <v>0.19049179141178921</v>
      </c>
      <c r="H2720" s="4">
        <v>-0.43667425258525672</v>
      </c>
      <c r="I2720" s="4">
        <v>0.49689560198183957</v>
      </c>
    </row>
    <row r="2721" spans="1:9" x14ac:dyDescent="0.25">
      <c r="A2721" t="s">
        <v>2905</v>
      </c>
      <c r="B2721" s="3">
        <v>68.590629577636719</v>
      </c>
      <c r="C2721" s="3">
        <v>13.77000045776367</v>
      </c>
      <c r="D2721" s="4">
        <v>-2.513822305815316E-3</v>
      </c>
      <c r="E2721" s="4">
        <v>-7.2563682157367193E-4</v>
      </c>
      <c r="F2721" s="2">
        <v>2</v>
      </c>
      <c r="G2721" s="4">
        <v>0.20922256538385911</v>
      </c>
      <c r="H2721" s="4">
        <v>-0.43078315703206038</v>
      </c>
      <c r="I2721" s="4">
        <v>0.5169236411143836</v>
      </c>
    </row>
    <row r="2722" spans="1:9" x14ac:dyDescent="0.25">
      <c r="A2722" t="s">
        <v>2906</v>
      </c>
      <c r="B2722" s="3">
        <v>68.76348876953125</v>
      </c>
      <c r="C2722" s="3">
        <v>13.77999973297119</v>
      </c>
      <c r="D2722" s="4">
        <v>2.520157534038558E-3</v>
      </c>
      <c r="E2722" s="4">
        <v>-4.438282523832271E-2</v>
      </c>
      <c r="F2722" s="2">
        <v>2</v>
      </c>
      <c r="G2722" s="4">
        <v>0.2088274627046636</v>
      </c>
      <c r="H2722" s="4">
        <v>-0.42934864091675312</v>
      </c>
      <c r="I2722" s="4">
        <v>0.5169236411143836</v>
      </c>
    </row>
    <row r="2723" spans="1:9" x14ac:dyDescent="0.25">
      <c r="A2723" t="s">
        <v>2907</v>
      </c>
      <c r="B2723" s="3">
        <v>68.590629577636719</v>
      </c>
      <c r="C2723" s="3">
        <v>14.420000076293951</v>
      </c>
      <c r="D2723" s="4">
        <v>-1.324338083673271E-3</v>
      </c>
      <c r="E2723" s="4">
        <v>4.5685287613029153E-2</v>
      </c>
      <c r="F2723" s="2">
        <v>2</v>
      </c>
      <c r="G2723" s="4">
        <v>0.22413705067792919</v>
      </c>
      <c r="H2723" s="4">
        <v>-0.43078315703206038</v>
      </c>
      <c r="I2723" s="4">
        <v>0.51391940468413955</v>
      </c>
    </row>
    <row r="2724" spans="1:9" x14ac:dyDescent="0.25">
      <c r="A2724" t="s">
        <v>2908</v>
      </c>
      <c r="B2724" s="3">
        <v>68.681587219238281</v>
      </c>
      <c r="C2724" s="3">
        <v>13.789999961853029</v>
      </c>
      <c r="D2724" s="4">
        <v>2.257749260350161E-3</v>
      </c>
      <c r="E2724" s="4">
        <v>-3.612730504595651E-3</v>
      </c>
      <c r="F2724" s="2">
        <v>2</v>
      </c>
      <c r="G2724" s="4">
        <v>0.21428459183281889</v>
      </c>
      <c r="H2724" s="4">
        <v>-0.43002832183204742</v>
      </c>
      <c r="I2724" s="4">
        <v>0.51251744805693389</v>
      </c>
    </row>
    <row r="2725" spans="1:9" x14ac:dyDescent="0.25">
      <c r="A2725" t="s">
        <v>2909</v>
      </c>
      <c r="B2725" s="3">
        <v>68.526870727539063</v>
      </c>
      <c r="C2725" s="3">
        <v>13.840000152587891</v>
      </c>
      <c r="D2725" s="4">
        <v>4.4015197829085917E-3</v>
      </c>
      <c r="E2725" s="4">
        <v>-1.2134195111823559E-2</v>
      </c>
      <c r="F2725" s="2">
        <v>2</v>
      </c>
      <c r="G2725" s="4">
        <v>0.2048577936569185</v>
      </c>
      <c r="H2725" s="4">
        <v>-0.43131227612000778</v>
      </c>
      <c r="I2725" s="4">
        <v>0.50911271807683645</v>
      </c>
    </row>
    <row r="2726" spans="1:9" x14ac:dyDescent="0.25">
      <c r="A2726" t="s">
        <v>2910</v>
      </c>
      <c r="B2726" s="3">
        <v>68.226570129394531</v>
      </c>
      <c r="C2726" s="3">
        <v>14.010000228881839</v>
      </c>
      <c r="D2726" s="4">
        <v>1.9860645774633309E-2</v>
      </c>
      <c r="E2726" s="4">
        <v>-1.4074581895019979E-2</v>
      </c>
      <c r="F2726" s="2">
        <v>2</v>
      </c>
      <c r="G2726" s="4">
        <v>0.187769416142193</v>
      </c>
      <c r="H2726" s="4">
        <v>-0.43380439726643538</v>
      </c>
      <c r="I2726" s="4">
        <v>0.50270375166649472</v>
      </c>
    </row>
    <row r="2727" spans="1:9" x14ac:dyDescent="0.25">
      <c r="A2727" t="s">
        <v>2911</v>
      </c>
      <c r="B2727" s="3">
        <v>66.897933959960938</v>
      </c>
      <c r="C2727" s="3">
        <v>14.210000038146971</v>
      </c>
      <c r="D2727" s="4">
        <v>5.7469642737115736E-3</v>
      </c>
      <c r="E2727" s="4">
        <v>-9.7561212265567798E-3</v>
      </c>
      <c r="F2727" s="2">
        <v>2</v>
      </c>
      <c r="G2727" s="4">
        <v>0.16245935145544621</v>
      </c>
      <c r="H2727" s="4">
        <v>-0.44483042356878888</v>
      </c>
      <c r="I2727" s="4">
        <v>0.47446429594654987</v>
      </c>
    </row>
    <row r="2728" spans="1:9" x14ac:dyDescent="0.25">
      <c r="A2728" t="s">
        <v>2912</v>
      </c>
      <c r="B2728" s="3">
        <v>66.515670776367188</v>
      </c>
      <c r="C2728" s="3">
        <v>14.35000038146973</v>
      </c>
      <c r="D2728" s="4">
        <v>6.0562951693536871E-3</v>
      </c>
      <c r="E2728" s="4">
        <v>-2.9093326066997331E-2</v>
      </c>
      <c r="F2728" s="2">
        <v>2</v>
      </c>
      <c r="G2728" s="4">
        <v>0.14139799273437961</v>
      </c>
      <c r="H2728" s="4">
        <v>-0.44800273214633041</v>
      </c>
      <c r="I2728" s="4">
        <v>0.46705386645885621</v>
      </c>
    </row>
    <row r="2729" spans="1:9" x14ac:dyDescent="0.25">
      <c r="A2729" t="s">
        <v>2913</v>
      </c>
      <c r="B2729" s="3">
        <v>66.115257263183594</v>
      </c>
      <c r="C2729" s="3">
        <v>14.77999973297119</v>
      </c>
      <c r="D2729" s="4">
        <v>9.6436504260455358E-4</v>
      </c>
      <c r="E2729" s="4">
        <v>-7.3875492152618571E-3</v>
      </c>
      <c r="F2729" s="2">
        <v>2</v>
      </c>
      <c r="G2729" s="4">
        <v>0.13522675364012729</v>
      </c>
      <c r="H2729" s="4">
        <v>-0.45132566586569628</v>
      </c>
      <c r="I2729" s="4">
        <v>0.46184653349988741</v>
      </c>
    </row>
    <row r="2730" spans="1:9" x14ac:dyDescent="0.25">
      <c r="A2730" t="s">
        <v>2914</v>
      </c>
      <c r="B2730" s="3">
        <v>66.051559448242188</v>
      </c>
      <c r="C2730" s="3">
        <v>14.89000034332275</v>
      </c>
      <c r="D2730" s="4">
        <v>7.6360275059004223E-3</v>
      </c>
      <c r="E2730" s="4">
        <v>-8.0864219624826927E-2</v>
      </c>
      <c r="F2730" s="2">
        <v>2</v>
      </c>
      <c r="G2730" s="4">
        <v>0.14365022876941119</v>
      </c>
      <c r="H2730" s="4">
        <v>-0.45185427843782422</v>
      </c>
      <c r="I2730" s="4">
        <v>0.45423593363817288</v>
      </c>
    </row>
    <row r="2731" spans="1:9" x14ac:dyDescent="0.25">
      <c r="A2731" t="s">
        <v>2915</v>
      </c>
      <c r="B2731" s="3">
        <v>65.551010131835938</v>
      </c>
      <c r="C2731" s="3">
        <v>16.20000076293945</v>
      </c>
      <c r="D2731" s="4">
        <v>4.0422744948733769E-3</v>
      </c>
      <c r="E2731" s="4">
        <v>-1.459852574949572E-2</v>
      </c>
      <c r="F2731" s="2">
        <v>3</v>
      </c>
      <c r="G2731" s="4">
        <v>0.13834433135949159</v>
      </c>
      <c r="H2731" s="4">
        <v>-0.45600821467356067</v>
      </c>
      <c r="I2731" s="4">
        <v>0.44942924703086978</v>
      </c>
    </row>
    <row r="2732" spans="1:9" x14ac:dyDescent="0.25">
      <c r="A2732" t="s">
        <v>2916</v>
      </c>
      <c r="B2732" s="3">
        <v>65.287101745605469</v>
      </c>
      <c r="C2732" s="3">
        <v>16.440000534057621</v>
      </c>
      <c r="D2732" s="4">
        <v>4.18413857249611E-4</v>
      </c>
      <c r="E2732" s="4">
        <v>4.2760959826253497E-3</v>
      </c>
      <c r="F2732" s="2">
        <v>3</v>
      </c>
      <c r="G2732" s="4">
        <v>0.16948736987243801</v>
      </c>
      <c r="H2732" s="4">
        <v>-0.45819832576261021</v>
      </c>
      <c r="I2732" s="4">
        <v>0.44562387069910647</v>
      </c>
    </row>
    <row r="2733" spans="1:9" x14ac:dyDescent="0.25">
      <c r="A2733" t="s">
        <v>2917</v>
      </c>
      <c r="B2733" s="3">
        <v>65.259796142578125</v>
      </c>
      <c r="C2733" s="3">
        <v>16.370000839233398</v>
      </c>
      <c r="D2733" s="4">
        <v>6.173800149554598E-3</v>
      </c>
      <c r="E2733" s="4">
        <v>-2.9062856072337159E-2</v>
      </c>
      <c r="F2733" s="2">
        <v>3</v>
      </c>
      <c r="G2733" s="4">
        <v>0.15598885248024061</v>
      </c>
      <c r="H2733" s="4">
        <v>-0.45842492827735992</v>
      </c>
      <c r="I2733" s="4">
        <v>0.44802729040366418</v>
      </c>
    </row>
    <row r="2734" spans="1:9" x14ac:dyDescent="0.25">
      <c r="A2734" t="s">
        <v>2918</v>
      </c>
      <c r="B2734" s="3">
        <v>64.859367370605469</v>
      </c>
      <c r="C2734" s="3">
        <v>16.860000610351559</v>
      </c>
      <c r="D2734" s="4">
        <v>1.405059699134847E-3</v>
      </c>
      <c r="E2734" s="4">
        <v>0</v>
      </c>
      <c r="F2734" s="2">
        <v>3</v>
      </c>
      <c r="G2734" s="4">
        <v>0.15587895779485211</v>
      </c>
      <c r="H2734" s="4">
        <v>-0.46174798862568078</v>
      </c>
      <c r="I2734" s="4">
        <v>0.43581017430866731</v>
      </c>
    </row>
    <row r="2735" spans="1:9" x14ac:dyDescent="0.25">
      <c r="A2735" t="s">
        <v>2919</v>
      </c>
      <c r="B2735" s="3">
        <v>64.768363952636719</v>
      </c>
      <c r="C2735" s="3">
        <v>16.860000610351559</v>
      </c>
      <c r="D2735" s="4">
        <v>4.2332596323928504E-3</v>
      </c>
      <c r="E2735" s="4">
        <v>-2.0336925783852711E-2</v>
      </c>
      <c r="F2735" s="2">
        <v>3</v>
      </c>
      <c r="G2735" s="4">
        <v>0.16150266171681801</v>
      </c>
      <c r="H2735" s="4">
        <v>-0.46250320371255838</v>
      </c>
      <c r="I2735" s="4">
        <v>0.43440821768146171</v>
      </c>
    </row>
    <row r="2736" spans="1:9" x14ac:dyDescent="0.25">
      <c r="A2736" t="s">
        <v>2920</v>
      </c>
      <c r="B2736" s="3">
        <v>64.495338439941406</v>
      </c>
      <c r="C2736" s="3">
        <v>17.20999908447266</v>
      </c>
      <c r="D2736" s="4">
        <v>8.9692101181069184E-3</v>
      </c>
      <c r="E2736" s="4">
        <v>-6.8218748008875618E-2</v>
      </c>
      <c r="F2736" s="2">
        <v>3</v>
      </c>
      <c r="G2736" s="4">
        <v>0.13433212137997369</v>
      </c>
      <c r="H2736" s="4">
        <v>-0.46476897560214597</v>
      </c>
      <c r="I2736" s="4">
        <v>0.42199077841063198</v>
      </c>
    </row>
    <row r="2737" spans="1:9" x14ac:dyDescent="0.25">
      <c r="A2737" t="s">
        <v>2921</v>
      </c>
      <c r="B2737" s="3">
        <v>63.922008514404297</v>
      </c>
      <c r="C2737" s="3">
        <v>18.469999313354489</v>
      </c>
      <c r="D2737" s="4">
        <v>7.3138707158066918E-3</v>
      </c>
      <c r="E2737" s="4">
        <v>-8.1551528951863128E-2</v>
      </c>
      <c r="F2737" s="2">
        <v>3</v>
      </c>
      <c r="G2737" s="4">
        <v>0.13608492881422499</v>
      </c>
      <c r="H2737" s="4">
        <v>-0.46952690029540001</v>
      </c>
      <c r="I2737" s="4">
        <v>0.4123772523942133</v>
      </c>
    </row>
    <row r="2738" spans="1:9" x14ac:dyDescent="0.25">
      <c r="A2738" t="s">
        <v>2922</v>
      </c>
      <c r="B2738" s="3">
        <v>63.4578857421875</v>
      </c>
      <c r="C2738" s="3">
        <v>20.110000610351559</v>
      </c>
      <c r="D2738" s="4">
        <v>-9.9391135704329781E-3</v>
      </c>
      <c r="E2738" s="4">
        <v>6.4021217790658502E-2</v>
      </c>
      <c r="F2738" s="2">
        <v>4</v>
      </c>
      <c r="G2738" s="4">
        <v>9.9767566057372248E-2</v>
      </c>
      <c r="H2738" s="4">
        <v>-0.47337854155860992</v>
      </c>
      <c r="I2738" s="4">
        <v>0.40737024261107752</v>
      </c>
    </row>
    <row r="2739" spans="1:9" x14ac:dyDescent="0.25">
      <c r="A2739" t="s">
        <v>2923</v>
      </c>
      <c r="B2739" s="3">
        <v>64.094932556152344</v>
      </c>
      <c r="C2739" s="3">
        <v>18.89999961853027</v>
      </c>
      <c r="D2739" s="4">
        <v>-5.3102682591236183E-3</v>
      </c>
      <c r="E2739" s="4">
        <v>-7.7598837010681043E-2</v>
      </c>
      <c r="F2739" s="2">
        <v>3</v>
      </c>
      <c r="G2739" s="4">
        <v>0.11167230306641571</v>
      </c>
      <c r="H2739" s="4">
        <v>-0.46809184600703452</v>
      </c>
      <c r="I2739" s="4">
        <v>0.42138996168494569</v>
      </c>
    </row>
    <row r="2740" spans="1:9" x14ac:dyDescent="0.25">
      <c r="A2740" t="s">
        <v>2924</v>
      </c>
      <c r="B2740" s="3">
        <v>64.437110900878906</v>
      </c>
      <c r="C2740" s="3">
        <v>20.489999771118161</v>
      </c>
      <c r="D2740" s="4">
        <v>-2.3776736070335151E-2</v>
      </c>
      <c r="E2740" s="4">
        <v>0.2313702237191648</v>
      </c>
      <c r="F2740" s="2">
        <v>4</v>
      </c>
      <c r="G2740" s="4">
        <v>0.12920806570982329</v>
      </c>
      <c r="H2740" s="4">
        <v>-0.46525219169395088</v>
      </c>
      <c r="I2740" s="4">
        <v>0.44522337714925309</v>
      </c>
    </row>
    <row r="2741" spans="1:9" x14ac:dyDescent="0.25">
      <c r="A2741" t="s">
        <v>2925</v>
      </c>
      <c r="B2741" s="3">
        <v>66.00653076171875</v>
      </c>
      <c r="C2741" s="3">
        <v>16.639999389648441</v>
      </c>
      <c r="D2741" s="4">
        <v>-1.114433226415801E-2</v>
      </c>
      <c r="E2741" s="4">
        <v>1.80606732056221E-3</v>
      </c>
      <c r="F2741" s="2">
        <v>3</v>
      </c>
      <c r="G2741" s="4">
        <v>0.16754575068381519</v>
      </c>
      <c r="H2741" s="4">
        <v>-0.45222796048366187</v>
      </c>
      <c r="I2741" s="4">
        <v>0.47566592939792263</v>
      </c>
    </row>
    <row r="2742" spans="1:9" x14ac:dyDescent="0.25">
      <c r="A2742" t="s">
        <v>2926</v>
      </c>
      <c r="B2742" s="3">
        <v>66.750419616699219</v>
      </c>
      <c r="C2742" s="3">
        <v>16.610000610351559</v>
      </c>
      <c r="D2742" s="4">
        <v>8.2213536937147946E-3</v>
      </c>
      <c r="E2742" s="4">
        <v>-1.130944257960742E-2</v>
      </c>
      <c r="F2742" s="2">
        <v>3</v>
      </c>
      <c r="G2742" s="4">
        <v>0.19537328503716719</v>
      </c>
      <c r="H2742" s="4">
        <v>-0.44605460899004801</v>
      </c>
      <c r="I2742" s="4">
        <v>0.47646706929944188</v>
      </c>
    </row>
    <row r="2743" spans="1:9" x14ac:dyDescent="0.25">
      <c r="A2743" t="s">
        <v>2927</v>
      </c>
      <c r="B2743" s="3">
        <v>66.20611572265625</v>
      </c>
      <c r="C2743" s="3">
        <v>16.79999923706055</v>
      </c>
      <c r="D2743" s="4">
        <v>9.6845273984604852E-3</v>
      </c>
      <c r="E2743" s="4">
        <v>-2.0408185962380809E-2</v>
      </c>
      <c r="F2743" s="2">
        <v>3</v>
      </c>
      <c r="G2743" s="4">
        <v>0.19001509774312761</v>
      </c>
      <c r="H2743" s="4">
        <v>-0.45057165375389008</v>
      </c>
      <c r="I2743" s="4">
        <v>0.47005810288910022</v>
      </c>
    </row>
    <row r="2744" spans="1:9" x14ac:dyDescent="0.25">
      <c r="A2744" t="s">
        <v>2928</v>
      </c>
      <c r="B2744" s="3">
        <v>65.571090698242188</v>
      </c>
      <c r="C2744" s="3">
        <v>17.14999961853027</v>
      </c>
      <c r="D2744" s="4">
        <v>-6.5969239475482944E-3</v>
      </c>
      <c r="E2744" s="4">
        <v>4.5094441072457643E-2</v>
      </c>
      <c r="F2744" s="2">
        <v>3</v>
      </c>
      <c r="G2744" s="4">
        <v>0.17049971062779429</v>
      </c>
      <c r="H2744" s="4">
        <v>-0.45584157096894451</v>
      </c>
      <c r="I2744" s="4">
        <v>0.4588422970696433</v>
      </c>
    </row>
    <row r="2745" spans="1:9" x14ac:dyDescent="0.25">
      <c r="A2745" t="s">
        <v>2929</v>
      </c>
      <c r="B2745" s="3">
        <v>66.00653076171875</v>
      </c>
      <c r="C2745" s="3">
        <v>16.409999847412109</v>
      </c>
      <c r="D2745" s="4">
        <v>1.2665090792254309E-2</v>
      </c>
      <c r="E2745" s="4">
        <v>-0.11726736349016691</v>
      </c>
      <c r="F2745" s="2">
        <v>3</v>
      </c>
      <c r="G2745" s="4">
        <v>0.1925698922833978</v>
      </c>
      <c r="H2745" s="4">
        <v>-0.45222796048366187</v>
      </c>
      <c r="I2745" s="4">
        <v>0.4604445768726817</v>
      </c>
    </row>
    <row r="2746" spans="1:9" x14ac:dyDescent="0.25">
      <c r="A2746" t="s">
        <v>2930</v>
      </c>
      <c r="B2746" s="3">
        <v>65.181007385253906</v>
      </c>
      <c r="C2746" s="3">
        <v>18.590000152587891</v>
      </c>
      <c r="D2746" s="4">
        <v>-1.155590593670042E-2</v>
      </c>
      <c r="E2746" s="4">
        <v>8.904513678606274E-2</v>
      </c>
      <c r="F2746" s="2">
        <v>3</v>
      </c>
      <c r="G2746" s="4">
        <v>0.157799209757848</v>
      </c>
      <c r="H2746" s="4">
        <v>-0.45907877688585969</v>
      </c>
      <c r="I2746" s="4">
        <v>0.46485076993013141</v>
      </c>
    </row>
    <row r="2747" spans="1:9" x14ac:dyDescent="0.25">
      <c r="A2747" t="s">
        <v>2931</v>
      </c>
      <c r="B2747" s="3">
        <v>65.943038940429688</v>
      </c>
      <c r="C2747" s="3">
        <v>17.069999694824219</v>
      </c>
      <c r="D2747" s="4">
        <v>-9.9429685081102726E-3</v>
      </c>
      <c r="E2747" s="4">
        <v>0.105569958467606</v>
      </c>
      <c r="F2747" s="2">
        <v>3</v>
      </c>
      <c r="G2747" s="4">
        <v>0.18262130976688651</v>
      </c>
      <c r="H2747" s="4">
        <v>-0.45275486356489891</v>
      </c>
      <c r="I2747" s="4">
        <v>0.4688563166359152</v>
      </c>
    </row>
    <row r="2748" spans="1:9" x14ac:dyDescent="0.25">
      <c r="A2748" t="s">
        <v>2932</v>
      </c>
      <c r="B2748" s="3">
        <v>66.605293273925781</v>
      </c>
      <c r="C2748" s="3">
        <v>15.439999580383301</v>
      </c>
      <c r="D2748" s="4">
        <v>4.0875391135197781E-4</v>
      </c>
      <c r="E2748" s="4">
        <v>1.9815008603540459E-2</v>
      </c>
      <c r="F2748" s="2">
        <v>2</v>
      </c>
      <c r="G2748" s="4">
        <v>0.189721834832179</v>
      </c>
      <c r="H2748" s="4">
        <v>-0.44725897697986899</v>
      </c>
      <c r="I2748" s="4">
        <v>0.47726820920096102</v>
      </c>
    </row>
    <row r="2749" spans="1:9" x14ac:dyDescent="0.25">
      <c r="A2749" t="s">
        <v>2933</v>
      </c>
      <c r="B2749" s="3">
        <v>66.578079223632813</v>
      </c>
      <c r="C2749" s="3">
        <v>15.14000034332275</v>
      </c>
      <c r="D2749" s="4">
        <v>1.367437652765169E-2</v>
      </c>
      <c r="E2749" s="4">
        <v>-8.9597047061736768E-2</v>
      </c>
      <c r="F2749" s="2">
        <v>2</v>
      </c>
      <c r="G2749" s="4">
        <v>0.21647575045728379</v>
      </c>
      <c r="H2749" s="4">
        <v>-0.44748481972088949</v>
      </c>
      <c r="I2749" s="4">
        <v>0.47146005951630587</v>
      </c>
    </row>
    <row r="2750" spans="1:9" x14ac:dyDescent="0.25">
      <c r="A2750" t="s">
        <v>2934</v>
      </c>
      <c r="B2750" s="3">
        <v>65.679946899414063</v>
      </c>
      <c r="C2750" s="3">
        <v>16.629999160766602</v>
      </c>
      <c r="D2750" s="4">
        <v>4.8576043522341461E-3</v>
      </c>
      <c r="E2750" s="4">
        <v>-4.9714333670479949E-2</v>
      </c>
      <c r="F2750" s="2">
        <v>3</v>
      </c>
      <c r="G2750" s="4">
        <v>0.20499443819778859</v>
      </c>
      <c r="H2750" s="4">
        <v>-0.45493820000486251</v>
      </c>
      <c r="I2750" s="4">
        <v>0.45023038693238893</v>
      </c>
    </row>
    <row r="2751" spans="1:9" x14ac:dyDescent="0.25">
      <c r="A2751" t="s">
        <v>2935</v>
      </c>
      <c r="B2751" s="3">
        <v>65.362442016601563</v>
      </c>
      <c r="C2751" s="3">
        <v>17.5</v>
      </c>
      <c r="D2751" s="4">
        <v>-1.3013492286131131E-2</v>
      </c>
      <c r="E2751" s="4">
        <v>7.5599232183758192E-2</v>
      </c>
      <c r="F2751" s="2">
        <v>3</v>
      </c>
      <c r="G2751" s="4">
        <v>0.2083006065912516</v>
      </c>
      <c r="H2751" s="4">
        <v>-0.45757309529791229</v>
      </c>
      <c r="I2751" s="4">
        <v>0.46284799657723941</v>
      </c>
    </row>
    <row r="2752" spans="1:9" x14ac:dyDescent="0.25">
      <c r="A2752" t="s">
        <v>2936</v>
      </c>
      <c r="B2752" s="3">
        <v>66.224250793457031</v>
      </c>
      <c r="C2752" s="3">
        <v>16.270000457763668</v>
      </c>
      <c r="D2752" s="4">
        <v>-5.1786006947588392E-3</v>
      </c>
      <c r="E2752" s="4">
        <v>-6.1426464742342368E-4</v>
      </c>
      <c r="F2752" s="2">
        <v>3</v>
      </c>
      <c r="G2752" s="4">
        <v>0.19168356058116659</v>
      </c>
      <c r="H2752" s="4">
        <v>-0.45042115524102039</v>
      </c>
      <c r="I2752" s="4">
        <v>0.47846984265233389</v>
      </c>
    </row>
    <row r="2753" spans="1:9" x14ac:dyDescent="0.25">
      <c r="A2753" t="s">
        <v>2937</v>
      </c>
      <c r="B2753" s="3">
        <v>66.568984985351563</v>
      </c>
      <c r="C2753" s="3">
        <v>16.280000686645511</v>
      </c>
      <c r="D2753" s="4">
        <v>1.774767757781071E-3</v>
      </c>
      <c r="E2753" s="4">
        <v>-1.226904990864641E-3</v>
      </c>
      <c r="F2753" s="2">
        <v>3</v>
      </c>
      <c r="G2753" s="4">
        <v>0.19269782144382749</v>
      </c>
      <c r="H2753" s="4">
        <v>-0.44756029057799529</v>
      </c>
      <c r="I2753" s="4">
        <v>0.47005810288910022</v>
      </c>
    </row>
    <row r="2754" spans="1:9" x14ac:dyDescent="0.25">
      <c r="A2754" t="s">
        <v>2938</v>
      </c>
      <c r="B2754" s="3">
        <v>66.4510498046875</v>
      </c>
      <c r="C2754" s="3">
        <v>16.29999923706055</v>
      </c>
      <c r="D2754" s="4">
        <v>-9.1978730316760737E-3</v>
      </c>
      <c r="E2754" s="4">
        <v>0.1218168985972454</v>
      </c>
      <c r="F2754" s="2">
        <v>3</v>
      </c>
      <c r="G2754" s="4">
        <v>0.18054650347415821</v>
      </c>
      <c r="H2754" s="4">
        <v>-0.44853900577022821</v>
      </c>
      <c r="I2754" s="4">
        <v>0.4862807656898811</v>
      </c>
    </row>
    <row r="2755" spans="1:9" x14ac:dyDescent="0.25">
      <c r="A2755" t="s">
        <v>2939</v>
      </c>
      <c r="B2755" s="3">
        <v>67.06793212890625</v>
      </c>
      <c r="C2755" s="3">
        <v>14.52999973297119</v>
      </c>
      <c r="D2755" s="4">
        <v>5.3028478477208374E-3</v>
      </c>
      <c r="E2755" s="4">
        <v>-2.0229277968862761E-2</v>
      </c>
      <c r="F2755" s="2">
        <v>2</v>
      </c>
      <c r="G2755" s="4">
        <v>0.20667067530007621</v>
      </c>
      <c r="H2755" s="4">
        <v>-0.44341965038252068</v>
      </c>
      <c r="I2755" s="4">
        <v>0.48768272231708681</v>
      </c>
    </row>
    <row r="2756" spans="1:9" x14ac:dyDescent="0.25">
      <c r="A2756" t="s">
        <v>2940</v>
      </c>
      <c r="B2756" s="3">
        <v>66.714157104492188</v>
      </c>
      <c r="C2756" s="3">
        <v>14.829999923706049</v>
      </c>
      <c r="D2756" s="4">
        <v>-4.7367537467384313E-3</v>
      </c>
      <c r="E2756" s="4">
        <v>2.4171297826966139E-2</v>
      </c>
      <c r="F2756" s="2">
        <v>2</v>
      </c>
      <c r="G2756" s="4">
        <v>0.19876084678896649</v>
      </c>
      <c r="H2756" s="4">
        <v>-0.44635554270130962</v>
      </c>
      <c r="I2756" s="4">
        <v>0.47806934910248028</v>
      </c>
    </row>
    <row r="2757" spans="1:9" x14ac:dyDescent="0.25">
      <c r="A2757" t="s">
        <v>2941</v>
      </c>
      <c r="B2757" s="3">
        <v>67.031669616699219</v>
      </c>
      <c r="C2757" s="3">
        <v>14.47999954223633</v>
      </c>
      <c r="D2757" s="4">
        <v>6.5389705022296241E-3</v>
      </c>
      <c r="E2757" s="4">
        <v>3.5025002082541112E-2</v>
      </c>
      <c r="F2757" s="2">
        <v>2</v>
      </c>
      <c r="G2757" s="4">
        <v>0.1965722859532624</v>
      </c>
      <c r="H2757" s="4">
        <v>-0.44372058409378251</v>
      </c>
      <c r="I2757" s="4">
        <v>0.49289005527605562</v>
      </c>
    </row>
    <row r="2758" spans="1:9" x14ac:dyDescent="0.25">
      <c r="A2758" t="s">
        <v>2942</v>
      </c>
      <c r="B2758" s="3">
        <v>66.596199035644531</v>
      </c>
      <c r="C2758" s="3">
        <v>13.989999771118161</v>
      </c>
      <c r="D2758" s="4">
        <v>-5.4456022010496152E-4</v>
      </c>
      <c r="E2758" s="4">
        <v>-5.6858511329949124E-3</v>
      </c>
      <c r="F2758" s="2">
        <v>2</v>
      </c>
      <c r="G2758" s="4">
        <v>0.19108324015306469</v>
      </c>
      <c r="H2758" s="4">
        <v>-0.44733444783697479</v>
      </c>
      <c r="I2758" s="4">
        <v>0.47065891961478662</v>
      </c>
    </row>
    <row r="2759" spans="1:9" x14ac:dyDescent="0.25">
      <c r="A2759" t="s">
        <v>2943</v>
      </c>
      <c r="B2759" s="3">
        <v>66.632484436035156</v>
      </c>
      <c r="C2759" s="3">
        <v>14.069999694824221</v>
      </c>
      <c r="D2759" s="4">
        <v>-2.3091509158180701E-3</v>
      </c>
      <c r="E2759" s="4">
        <v>1.8089725435640022E-2</v>
      </c>
      <c r="F2759" s="2">
        <v>2</v>
      </c>
      <c r="G2759" s="4">
        <v>0.19039774003537269</v>
      </c>
      <c r="H2759" s="4">
        <v>-0.44703332418228081</v>
      </c>
      <c r="I2759" s="4">
        <v>0.47606642294777618</v>
      </c>
    </row>
    <row r="2760" spans="1:9" x14ac:dyDescent="0.25">
      <c r="A2760" t="s">
        <v>2944</v>
      </c>
      <c r="B2760" s="3">
        <v>66.786705017089844</v>
      </c>
      <c r="C2760" s="3">
        <v>13.819999694824221</v>
      </c>
      <c r="D2760" s="4">
        <v>-8.7519676074154784E-3</v>
      </c>
      <c r="E2760" s="4">
        <v>3.3657428056613543E-2</v>
      </c>
      <c r="F2760" s="2">
        <v>2</v>
      </c>
      <c r="G2760" s="4">
        <v>0.2265084819380081</v>
      </c>
      <c r="H2760" s="4">
        <v>-0.44575348533535403</v>
      </c>
      <c r="I2760" s="4">
        <v>0.50110147186345633</v>
      </c>
    </row>
    <row r="2761" spans="1:9" x14ac:dyDescent="0.25">
      <c r="A2761" t="s">
        <v>2945</v>
      </c>
      <c r="B2761" s="3">
        <v>67.376380920410156</v>
      </c>
      <c r="C2761" s="3">
        <v>13.36999988555908</v>
      </c>
      <c r="D2761" s="4">
        <v>1.0783704261927429E-3</v>
      </c>
      <c r="E2761" s="4">
        <v>2.6881675536863051E-2</v>
      </c>
      <c r="F2761" s="2">
        <v>2</v>
      </c>
      <c r="G2761" s="4">
        <v>0.22127123210607039</v>
      </c>
      <c r="H2761" s="4">
        <v>-0.44085990937418962</v>
      </c>
      <c r="I2761" s="4">
        <v>0.49289005527605562</v>
      </c>
    </row>
    <row r="2762" spans="1:9" x14ac:dyDescent="0.25">
      <c r="A2762" t="s">
        <v>2946</v>
      </c>
      <c r="B2762" s="3">
        <v>67.303802490234375</v>
      </c>
      <c r="C2762" s="3">
        <v>13.02000045776367</v>
      </c>
      <c r="D2762" s="4">
        <v>-1.480295588248248E-3</v>
      </c>
      <c r="E2762" s="4">
        <v>4.5783185319757891E-2</v>
      </c>
      <c r="F2762" s="2">
        <v>1</v>
      </c>
      <c r="G2762" s="4">
        <v>0.19417634819483201</v>
      </c>
      <c r="H2762" s="4">
        <v>-0.44146221999805502</v>
      </c>
      <c r="I2762" s="4">
        <v>0.49068695874733081</v>
      </c>
    </row>
    <row r="2763" spans="1:9" x14ac:dyDescent="0.25">
      <c r="A2763" t="s">
        <v>2947</v>
      </c>
      <c r="B2763" s="3">
        <v>67.403579711914063</v>
      </c>
      <c r="C2763" s="3">
        <v>12.44999980926514</v>
      </c>
      <c r="D2763" s="4">
        <v>9.6478977863616588E-3</v>
      </c>
      <c r="E2763" s="4">
        <v>-4.7436870698979838E-2</v>
      </c>
      <c r="F2763" s="2">
        <v>1</v>
      </c>
      <c r="G2763" s="4">
        <v>0.1878316764677628</v>
      </c>
      <c r="H2763" s="4">
        <v>-0.44063419326212389</v>
      </c>
      <c r="I2763" s="4">
        <v>0.48868418539443881</v>
      </c>
    </row>
    <row r="2764" spans="1:9" x14ac:dyDescent="0.25">
      <c r="A2764" t="s">
        <v>2948</v>
      </c>
      <c r="B2764" s="3">
        <v>66.759490966796875</v>
      </c>
      <c r="C2764" s="3">
        <v>13.069999694824221</v>
      </c>
      <c r="D2764" s="4">
        <v>-1.0858680528760269E-3</v>
      </c>
      <c r="E2764" s="4">
        <v>2.0296586002399138E-2</v>
      </c>
      <c r="F2764" s="2">
        <v>1</v>
      </c>
      <c r="G2764" s="4">
        <v>0.1725947338632878</v>
      </c>
      <c r="H2764" s="4">
        <v>-0.44597932807637453</v>
      </c>
      <c r="I2764" s="4">
        <v>0.48407766916115641</v>
      </c>
    </row>
    <row r="2765" spans="1:9" x14ac:dyDescent="0.25">
      <c r="A2765" t="s">
        <v>2949</v>
      </c>
      <c r="B2765" s="3">
        <v>66.832061767578125</v>
      </c>
      <c r="C2765" s="3">
        <v>12.810000419616699</v>
      </c>
      <c r="D2765" s="4">
        <v>2.0400417388375391E-3</v>
      </c>
      <c r="E2765" s="4">
        <v>3.1323383256973698E-3</v>
      </c>
      <c r="F2765" s="2">
        <v>1</v>
      </c>
      <c r="G2765" s="4">
        <v>0.16289586933442821</v>
      </c>
      <c r="H2765" s="4">
        <v>-0.44537708076698662</v>
      </c>
      <c r="I2765" s="4">
        <v>0.47686756284929532</v>
      </c>
    </row>
    <row r="2766" spans="1:9" x14ac:dyDescent="0.25">
      <c r="A2766" t="s">
        <v>2950</v>
      </c>
      <c r="B2766" s="3">
        <v>66.695999145507813</v>
      </c>
      <c r="C2766" s="3">
        <v>12.77000045776367</v>
      </c>
      <c r="D2766" s="4">
        <v>5.1953621995228794E-3</v>
      </c>
      <c r="E2766" s="4">
        <v>1.752990148886413E-2</v>
      </c>
      <c r="F2766" s="2">
        <v>1</v>
      </c>
      <c r="G2766" s="4">
        <v>0.1603473458480911</v>
      </c>
      <c r="H2766" s="4">
        <v>-0.44650623115761162</v>
      </c>
      <c r="I2766" s="4">
        <v>0.47686756284929532</v>
      </c>
    </row>
    <row r="2767" spans="1:9" x14ac:dyDescent="0.25">
      <c r="A2767" t="s">
        <v>2951</v>
      </c>
      <c r="B2767" s="3">
        <v>66.351280212402344</v>
      </c>
      <c r="C2767" s="3">
        <v>12.55000019073486</v>
      </c>
      <c r="D2767" s="4">
        <v>1.2320844365816259E-3</v>
      </c>
      <c r="E2767" s="4">
        <v>-3.177121633696323E-3</v>
      </c>
      <c r="F2767" s="2">
        <v>1</v>
      </c>
      <c r="G2767" s="4">
        <v>0.15201720025933921</v>
      </c>
      <c r="H2767" s="4">
        <v>-0.44936696919168179</v>
      </c>
      <c r="I2767" s="4">
        <v>0.46845582308606182</v>
      </c>
    </row>
    <row r="2768" spans="1:9" x14ac:dyDescent="0.25">
      <c r="A2768" t="s">
        <v>2952</v>
      </c>
      <c r="B2768" s="3">
        <v>66.269630432128906</v>
      </c>
      <c r="C2768" s="3">
        <v>12.590000152587891</v>
      </c>
      <c r="D2768" s="4">
        <v>6.0600395748231506E-3</v>
      </c>
      <c r="E2768" s="4">
        <v>-4.112718637824786E-2</v>
      </c>
      <c r="F2768" s="2">
        <v>1</v>
      </c>
      <c r="G2768" s="4">
        <v>0.14703251761434061</v>
      </c>
      <c r="H2768" s="4">
        <v>-0.45004456072922072</v>
      </c>
      <c r="I2768" s="4">
        <v>0.46364913647875872</v>
      </c>
    </row>
    <row r="2769" spans="1:9" x14ac:dyDescent="0.25">
      <c r="A2769" t="s">
        <v>2953</v>
      </c>
      <c r="B2769" s="3">
        <v>65.870452880859375</v>
      </c>
      <c r="C2769" s="3">
        <v>13.13000011444092</v>
      </c>
      <c r="D2769" s="4">
        <v>-1.3751406630447831E-3</v>
      </c>
      <c r="E2769" s="4">
        <v>3.7124824067425573E-2</v>
      </c>
      <c r="F2769" s="2">
        <v>1</v>
      </c>
      <c r="G2769" s="4">
        <v>0.1358979817214796</v>
      </c>
      <c r="H2769" s="4">
        <v>-0.45335723750324181</v>
      </c>
      <c r="I2769" s="4">
        <v>0.4640496300286121</v>
      </c>
    </row>
    <row r="2770" spans="1:9" x14ac:dyDescent="0.25">
      <c r="A2770" t="s">
        <v>2954</v>
      </c>
      <c r="B2770" s="3">
        <v>65.961158752441406</v>
      </c>
      <c r="C2770" s="3">
        <v>12.659999847412109</v>
      </c>
      <c r="D2770" s="4">
        <v>4.8365612135776734E-3</v>
      </c>
      <c r="E2770" s="4">
        <v>-1.325020088112672E-2</v>
      </c>
      <c r="F2770" s="2">
        <v>1</v>
      </c>
      <c r="G2770" s="4">
        <v>0.13851748702245259</v>
      </c>
      <c r="H2770" s="4">
        <v>-0.45260449168098421</v>
      </c>
      <c r="I2770" s="4">
        <v>0.45744034044243759</v>
      </c>
    </row>
    <row r="2771" spans="1:9" x14ac:dyDescent="0.25">
      <c r="A2771" t="s">
        <v>2955</v>
      </c>
      <c r="B2771" s="3">
        <v>65.643669128417969</v>
      </c>
      <c r="C2771" s="3">
        <v>12.829999923706049</v>
      </c>
      <c r="D2771" s="4">
        <v>-5.5234166147621888E-4</v>
      </c>
      <c r="E2771" s="4">
        <v>1.3428126251415101E-2</v>
      </c>
      <c r="F2771" s="2">
        <v>1</v>
      </c>
      <c r="G2771" s="4">
        <v>0.1048609249140411</v>
      </c>
      <c r="H2771" s="4">
        <v>-0.45523926034507911</v>
      </c>
      <c r="I2771" s="4">
        <v>0.45343479373665357</v>
      </c>
    </row>
    <row r="2772" spans="1:9" x14ac:dyDescent="0.25">
      <c r="A2772" t="s">
        <v>2956</v>
      </c>
      <c r="B2772" s="3">
        <v>65.679946899414063</v>
      </c>
      <c r="C2772" s="3">
        <v>12.659999847412109</v>
      </c>
      <c r="D2772" s="4">
        <v>3.882452211577458E-3</v>
      </c>
      <c r="E2772" s="4">
        <v>-1.4786033339859389E-2</v>
      </c>
      <c r="F2772" s="2">
        <v>1</v>
      </c>
      <c r="G2772" s="4">
        <v>9.3767535193628015E-2</v>
      </c>
      <c r="H2772" s="4">
        <v>-0.45493820000486251</v>
      </c>
      <c r="I2772" s="4">
        <v>0.45223316028528088</v>
      </c>
    </row>
    <row r="2773" spans="1:9" x14ac:dyDescent="0.25">
      <c r="A2773" t="s">
        <v>2957</v>
      </c>
      <c r="B2773" s="3">
        <v>65.425933837890625</v>
      </c>
      <c r="C2773" s="3">
        <v>12.85000038146973</v>
      </c>
      <c r="D2773" s="4">
        <v>1.178473563896465E-2</v>
      </c>
      <c r="E2773" s="4">
        <v>-5.4451785342860992E-2</v>
      </c>
      <c r="F2773" s="2">
        <v>1</v>
      </c>
      <c r="G2773" s="4">
        <v>9.2632968421910933E-2</v>
      </c>
      <c r="H2773" s="4">
        <v>-0.45704619221667531</v>
      </c>
      <c r="I2773" s="4">
        <v>0.44882827750337118</v>
      </c>
    </row>
    <row r="2774" spans="1:9" x14ac:dyDescent="0.25">
      <c r="A2774" t="s">
        <v>2958</v>
      </c>
      <c r="B2774" s="3">
        <v>64.663887023925781</v>
      </c>
      <c r="C2774" s="3">
        <v>13.590000152587891</v>
      </c>
      <c r="D2774" s="4">
        <v>1.264336882501116E-2</v>
      </c>
      <c r="E2774" s="4">
        <v>-6.2111775896931072E-2</v>
      </c>
      <c r="F2774" s="2">
        <v>2</v>
      </c>
      <c r="G2774" s="4">
        <v>8.1685963074283441E-2</v>
      </c>
      <c r="H2774" s="4">
        <v>-0.46337023216659101</v>
      </c>
      <c r="I2774" s="4">
        <v>0.43060284134969851</v>
      </c>
    </row>
    <row r="2775" spans="1:9" x14ac:dyDescent="0.25">
      <c r="A2775" t="s">
        <v>2959</v>
      </c>
      <c r="B2775" s="3">
        <v>63.856525421142578</v>
      </c>
      <c r="C2775" s="3">
        <v>14.489999771118161</v>
      </c>
      <c r="D2775" s="4">
        <v>-4.6663460593965311E-3</v>
      </c>
      <c r="E2775" s="4">
        <v>7.1745508913609868E-2</v>
      </c>
      <c r="F2775" s="2">
        <v>2</v>
      </c>
      <c r="G2775" s="4">
        <v>6.0554867016332732E-2</v>
      </c>
      <c r="H2775" s="4">
        <v>-0.47007032845524832</v>
      </c>
      <c r="I2775" s="4">
        <v>0.41898654198038798</v>
      </c>
    </row>
    <row r="2776" spans="1:9" x14ac:dyDescent="0.25">
      <c r="A2776" t="s">
        <v>2960</v>
      </c>
      <c r="B2776" s="3">
        <v>64.155899047851563</v>
      </c>
      <c r="C2776" s="3">
        <v>13.52000045776367</v>
      </c>
      <c r="D2776" s="4">
        <v>7.2645101244011023E-3</v>
      </c>
      <c r="E2776" s="4">
        <v>-1.3858466801943249E-2</v>
      </c>
      <c r="F2776" s="2">
        <v>2</v>
      </c>
      <c r="G2776" s="4">
        <v>7.1903471297885213E-2</v>
      </c>
      <c r="H2776" s="4">
        <v>-0.4675859000178294</v>
      </c>
      <c r="I2776" s="4">
        <v>0.41658327507764242</v>
      </c>
    </row>
    <row r="2777" spans="1:9" x14ac:dyDescent="0.25">
      <c r="A2777" t="s">
        <v>2961</v>
      </c>
      <c r="B2777" s="3">
        <v>63.693199157714837</v>
      </c>
      <c r="C2777" s="3">
        <v>13.710000038146971</v>
      </c>
      <c r="D2777" s="4">
        <v>9.1991377969142807E-3</v>
      </c>
      <c r="E2777" s="4">
        <v>7.3475667885609663E-3</v>
      </c>
      <c r="F2777" s="2">
        <v>2</v>
      </c>
      <c r="G2777" s="4">
        <v>7.0418621838404416E-2</v>
      </c>
      <c r="H2777" s="4">
        <v>-0.47142573313099712</v>
      </c>
      <c r="I2777" s="4">
        <v>0.4115762652945063</v>
      </c>
    </row>
    <row r="2778" spans="1:9" x14ac:dyDescent="0.25">
      <c r="A2778" t="s">
        <v>2962</v>
      </c>
      <c r="B2778" s="3">
        <v>63.112617492675781</v>
      </c>
      <c r="C2778" s="3">
        <v>13.60999965667725</v>
      </c>
      <c r="D2778" s="4">
        <v>-3.1525133946571642E-3</v>
      </c>
      <c r="E2778" s="4">
        <v>-7.3423120160509558E-4</v>
      </c>
      <c r="F2778" s="2">
        <v>2</v>
      </c>
      <c r="G2778" s="4">
        <v>8.8845095627888337E-2</v>
      </c>
      <c r="H2778" s="4">
        <v>-0.47624383823505578</v>
      </c>
      <c r="I2778" s="4">
        <v>0.39735622304480528</v>
      </c>
    </row>
    <row r="2779" spans="1:9" x14ac:dyDescent="0.25">
      <c r="A2779" t="s">
        <v>2963</v>
      </c>
      <c r="B2779" s="3">
        <v>63.312210083007813</v>
      </c>
      <c r="C2779" s="3">
        <v>13.61999988555908</v>
      </c>
      <c r="D2779" s="4">
        <v>5.3299048847819108E-3</v>
      </c>
      <c r="E2779" s="4">
        <v>7.3477069317418042E-4</v>
      </c>
      <c r="F2779" s="2">
        <v>2</v>
      </c>
      <c r="G2779" s="4">
        <v>8.6414616589007398E-2</v>
      </c>
      <c r="H2779" s="4">
        <v>-0.47458746819080649</v>
      </c>
      <c r="I2779" s="4">
        <v>0.40296420235543978</v>
      </c>
    </row>
    <row r="2780" spans="1:9" x14ac:dyDescent="0.25">
      <c r="A2780" t="s">
        <v>2964</v>
      </c>
      <c r="B2780" s="3">
        <v>62.976551055908203</v>
      </c>
      <c r="C2780" s="3">
        <v>13.60999965667725</v>
      </c>
      <c r="D2780" s="4">
        <v>-4.318827168080519E-4</v>
      </c>
      <c r="E2780" s="4">
        <v>9.6439257311244919E-3</v>
      </c>
      <c r="F2780" s="2">
        <v>2</v>
      </c>
      <c r="G2780" s="4">
        <v>7.0782627025887557E-2</v>
      </c>
      <c r="H2780" s="4">
        <v>-0.4773730202829195</v>
      </c>
      <c r="I2780" s="4">
        <v>0.39535344969191327</v>
      </c>
    </row>
    <row r="2781" spans="1:9" x14ac:dyDescent="0.25">
      <c r="A2781" t="s">
        <v>2965</v>
      </c>
      <c r="B2781" s="3">
        <v>63.003761291503913</v>
      </c>
      <c r="C2781" s="3">
        <v>13.47999954223633</v>
      </c>
      <c r="D2781" s="4">
        <v>9.594229024142864E-3</v>
      </c>
      <c r="E2781" s="4">
        <v>-6.3238414133095167E-2</v>
      </c>
      <c r="F2781" s="2">
        <v>2</v>
      </c>
      <c r="G2781" s="4">
        <v>6.831741697331517E-2</v>
      </c>
      <c r="H2781" s="4">
        <v>-0.47714720919913772</v>
      </c>
      <c r="I2781" s="4">
        <v>0.39595426641759968</v>
      </c>
    </row>
    <row r="2782" spans="1:9" x14ac:dyDescent="0.25">
      <c r="A2782" t="s">
        <v>2966</v>
      </c>
      <c r="B2782" s="3">
        <v>62.405033111572273</v>
      </c>
      <c r="C2782" s="3">
        <v>14.39000034332275</v>
      </c>
      <c r="D2782" s="4">
        <v>1.0280662182570181E-2</v>
      </c>
      <c r="E2782" s="4">
        <v>-3.874414918906155E-2</v>
      </c>
      <c r="F2782" s="2">
        <v>2</v>
      </c>
      <c r="G2782" s="4">
        <v>4.6250779694538169E-2</v>
      </c>
      <c r="H2782" s="4">
        <v>-0.48211590778778202</v>
      </c>
      <c r="I2782" s="4">
        <v>0.38273584004706279</v>
      </c>
    </row>
    <row r="2783" spans="1:9" x14ac:dyDescent="0.25">
      <c r="A2783" t="s">
        <v>2967</v>
      </c>
      <c r="B2783" s="3">
        <v>61.769996643066413</v>
      </c>
      <c r="C2783" s="3">
        <v>14.97000026702881</v>
      </c>
      <c r="D2783" s="4">
        <v>1.3696067730676109E-2</v>
      </c>
      <c r="E2783" s="4">
        <v>-0.1474942641050119</v>
      </c>
      <c r="F2783" s="2">
        <v>2</v>
      </c>
      <c r="G2783" s="4">
        <v>3.2967613408124492E-2</v>
      </c>
      <c r="H2783" s="4">
        <v>-0.48738591997455261</v>
      </c>
      <c r="I2783" s="4">
        <v>0.36651317724628218</v>
      </c>
    </row>
    <row r="2784" spans="1:9" x14ac:dyDescent="0.25">
      <c r="A2784" t="s">
        <v>2968</v>
      </c>
      <c r="B2784" s="3">
        <v>60.935420989990227</v>
      </c>
      <c r="C2784" s="3">
        <v>17.559999465942379</v>
      </c>
      <c r="D2784" s="4">
        <v>-1.380086289194815E-2</v>
      </c>
      <c r="E2784" s="4">
        <v>6.3597772410912912E-2</v>
      </c>
      <c r="F2784" s="2">
        <v>3</v>
      </c>
      <c r="G2784" s="4">
        <v>3.9718465063769193E-2</v>
      </c>
      <c r="H2784" s="4">
        <v>-0.49431185900423052</v>
      </c>
      <c r="I2784" s="4">
        <v>0.36851595059917419</v>
      </c>
    </row>
    <row r="2785" spans="1:9" x14ac:dyDescent="0.25">
      <c r="A2785" t="s">
        <v>2969</v>
      </c>
      <c r="B2785" s="3">
        <v>61.788150787353523</v>
      </c>
      <c r="C2785" s="3">
        <v>16.510000228881839</v>
      </c>
      <c r="D2785" s="4">
        <v>-1.9576399730013239E-2</v>
      </c>
      <c r="E2785" s="4">
        <v>0.182664769610799</v>
      </c>
      <c r="F2785" s="2">
        <v>3</v>
      </c>
      <c r="G2785" s="4">
        <v>4.2481590480534008E-2</v>
      </c>
      <c r="H2785" s="4">
        <v>-0.48723526317548949</v>
      </c>
      <c r="I2785" s="4">
        <v>0.37973160361681879</v>
      </c>
    </row>
    <row r="2786" spans="1:9" x14ac:dyDescent="0.25">
      <c r="A2786" t="s">
        <v>2970</v>
      </c>
      <c r="B2786" s="3">
        <v>63.021892547607422</v>
      </c>
      <c r="C2786" s="3">
        <v>13.960000038146971</v>
      </c>
      <c r="D2786" s="4">
        <v>1.3272544054032E-2</v>
      </c>
      <c r="E2786" s="4">
        <v>-0.19166186056055939</v>
      </c>
      <c r="F2786" s="2">
        <v>2</v>
      </c>
      <c r="G2786" s="4">
        <v>4.7160142224241593E-2</v>
      </c>
      <c r="H2786" s="4">
        <v>-0.47699674234350692</v>
      </c>
      <c r="I2786" s="4">
        <v>0.39295018278916788</v>
      </c>
    </row>
    <row r="2787" spans="1:9" x14ac:dyDescent="0.25">
      <c r="A2787" t="s">
        <v>2971</v>
      </c>
      <c r="B2787" s="3">
        <v>62.196388244628913</v>
      </c>
      <c r="C2787" s="3">
        <v>17.270000457763668</v>
      </c>
      <c r="D2787" s="4">
        <v>-1.9730906546943431E-2</v>
      </c>
      <c r="E2787" s="4">
        <v>0.43200662163099351</v>
      </c>
      <c r="F2787" s="2">
        <v>3</v>
      </c>
      <c r="G2787" s="4">
        <v>4.5263435791448543E-2</v>
      </c>
      <c r="H2787" s="4">
        <v>-0.48384740045951108</v>
      </c>
      <c r="I2787" s="4">
        <v>0.39775686939647098</v>
      </c>
    </row>
    <row r="2788" spans="1:9" x14ac:dyDescent="0.25">
      <c r="A2788" t="s">
        <v>2972</v>
      </c>
      <c r="B2788" s="3">
        <v>63.448280334472663</v>
      </c>
      <c r="C2788" s="3">
        <v>12.060000419616699</v>
      </c>
      <c r="D2788" s="4">
        <v>-7.144111527205288E-4</v>
      </c>
      <c r="E2788" s="4">
        <v>-1.470582964602629E-2</v>
      </c>
      <c r="F2788" s="2">
        <v>1</v>
      </c>
      <c r="G2788" s="4">
        <v>7.1462594118475442E-2</v>
      </c>
      <c r="H2788" s="4">
        <v>-0.47345825448570411</v>
      </c>
      <c r="I2788" s="4">
        <v>0.40176241610225499</v>
      </c>
    </row>
    <row r="2789" spans="1:9" x14ac:dyDescent="0.25">
      <c r="A2789" t="s">
        <v>179</v>
      </c>
      <c r="B2789" s="3">
        <v>63.493640899658203</v>
      </c>
      <c r="C2789" s="3">
        <v>12.239999771118161</v>
      </c>
      <c r="D2789" s="4">
        <v>-4.2848704377684838E-4</v>
      </c>
      <c r="E2789" s="4">
        <v>-9.7087288747823575E-3</v>
      </c>
      <c r="F2789" s="2">
        <v>1</v>
      </c>
      <c r="G2789" s="4">
        <v>5.4998625828242657E-2</v>
      </c>
      <c r="H2789" s="4">
        <v>-0.47308181826009787</v>
      </c>
      <c r="I2789" s="4">
        <v>0.40496697570833179</v>
      </c>
    </row>
    <row r="2790" spans="1:9" x14ac:dyDescent="0.25">
      <c r="A2790" t="s">
        <v>2973</v>
      </c>
      <c r="B2790" s="3">
        <v>63.520858764648438</v>
      </c>
      <c r="C2790" s="3">
        <v>12.35999965667725</v>
      </c>
      <c r="D2790" s="4">
        <v>1.951056352536984E-2</v>
      </c>
      <c r="E2790" s="4">
        <v>-3.738321574816339E-2</v>
      </c>
      <c r="F2790" s="2">
        <v>1</v>
      </c>
      <c r="G2790" s="4">
        <v>4.7502040701296711E-2</v>
      </c>
      <c r="H2790" s="4">
        <v>-0.47285594386183871</v>
      </c>
      <c r="I2790" s="4">
        <v>0.40536746925818551</v>
      </c>
    </row>
    <row r="2791" spans="1:9" x14ac:dyDescent="0.25">
      <c r="A2791" t="s">
        <v>2974</v>
      </c>
      <c r="B2791" s="3">
        <v>62.305248260498047</v>
      </c>
      <c r="C2791" s="3">
        <v>12.840000152587891</v>
      </c>
      <c r="D2791" s="4">
        <v>6.7427264404917864E-3</v>
      </c>
      <c r="E2791" s="4">
        <v>-2.653521144276183E-2</v>
      </c>
      <c r="F2791" s="2">
        <v>1</v>
      </c>
      <c r="G2791" s="4">
        <v>3.3868366538383883E-2</v>
      </c>
      <c r="H2791" s="4">
        <v>-0.48294399783819048</v>
      </c>
      <c r="I2791" s="4">
        <v>0.38113356024402439</v>
      </c>
    </row>
    <row r="2792" spans="1:9" x14ac:dyDescent="0.25">
      <c r="A2792" t="s">
        <v>2975</v>
      </c>
      <c r="B2792" s="3">
        <v>61.887954711914063</v>
      </c>
      <c r="C2792" s="3">
        <v>13.189999580383301</v>
      </c>
      <c r="D2792" s="4">
        <v>5.3051997153787944E-3</v>
      </c>
      <c r="E2792" s="4">
        <v>-5.2442564073965081E-2</v>
      </c>
      <c r="F2792" s="2">
        <v>1</v>
      </c>
      <c r="G2792" s="4">
        <v>1.29462620548213E-2</v>
      </c>
      <c r="H2792" s="4">
        <v>-0.48640701483888749</v>
      </c>
      <c r="I2792" s="4">
        <v>0.36671334762030278</v>
      </c>
    </row>
    <row r="2793" spans="1:9" x14ac:dyDescent="0.25">
      <c r="A2793" t="s">
        <v>2976</v>
      </c>
      <c r="B2793" s="3">
        <v>61.561359405517578</v>
      </c>
      <c r="C2793" s="3">
        <v>13.920000076293951</v>
      </c>
      <c r="D2793" s="4">
        <v>-8.3293754645976659E-3</v>
      </c>
      <c r="E2793" s="4">
        <v>2.1598079359022031E-3</v>
      </c>
      <c r="F2793" s="2">
        <v>2</v>
      </c>
      <c r="G2793" s="4">
        <v>7.3052681671397224E-3</v>
      </c>
      <c r="H2793" s="4">
        <v>-0.48911734933180429</v>
      </c>
      <c r="I2793" s="4">
        <v>0.36110552111148042</v>
      </c>
    </row>
    <row r="2794" spans="1:9" x14ac:dyDescent="0.25">
      <c r="A2794" t="s">
        <v>2977</v>
      </c>
      <c r="B2794" s="3">
        <v>62.078433990478523</v>
      </c>
      <c r="C2794" s="3">
        <v>13.89000034332275</v>
      </c>
      <c r="D2794" s="4">
        <v>2.9209397140039778E-4</v>
      </c>
      <c r="E2794" s="4">
        <v>-2.251933103203196E-2</v>
      </c>
      <c r="F2794" s="2">
        <v>2</v>
      </c>
      <c r="G2794" s="4">
        <v>2.6292362376708841E-2</v>
      </c>
      <c r="H2794" s="4">
        <v>-0.48482627393793759</v>
      </c>
      <c r="I2794" s="4">
        <v>0.37392345393216359</v>
      </c>
    </row>
    <row r="2795" spans="1:9" x14ac:dyDescent="0.25">
      <c r="A2795" t="s">
        <v>2978</v>
      </c>
      <c r="B2795" s="3">
        <v>62.060306549072273</v>
      </c>
      <c r="C2795" s="3">
        <v>14.210000038146971</v>
      </c>
      <c r="D2795" s="4">
        <v>-9.1248595948217881E-3</v>
      </c>
      <c r="E2795" s="4">
        <v>0.1118936099416743</v>
      </c>
      <c r="F2795" s="2">
        <v>2</v>
      </c>
      <c r="G2795" s="4">
        <v>2.4021494161459819E-2</v>
      </c>
      <c r="H2795" s="4">
        <v>-0.48497670913632968</v>
      </c>
      <c r="I2795" s="4">
        <v>0.38553975330147422</v>
      </c>
    </row>
    <row r="2796" spans="1:9" x14ac:dyDescent="0.25">
      <c r="A2796" t="s">
        <v>2979</v>
      </c>
      <c r="B2796" s="3">
        <v>62.631813049316413</v>
      </c>
      <c r="C2796" s="3">
        <v>12.77999973297119</v>
      </c>
      <c r="D2796" s="4">
        <v>7.882742343022997E-3</v>
      </c>
      <c r="E2796" s="4">
        <v>-5.8910176379186503E-2</v>
      </c>
      <c r="F2796" s="2">
        <v>1</v>
      </c>
      <c r="G2796" s="4">
        <v>2.9496867784030378E-2</v>
      </c>
      <c r="H2796" s="4">
        <v>-0.48023391660318338</v>
      </c>
      <c r="I2796" s="4">
        <v>0.38734220347853321</v>
      </c>
    </row>
    <row r="2797" spans="1:9" x14ac:dyDescent="0.25">
      <c r="A2797" t="s">
        <v>2980</v>
      </c>
      <c r="B2797" s="3">
        <v>62.141963958740227</v>
      </c>
      <c r="C2797" s="3">
        <v>13.579999923706049</v>
      </c>
      <c r="D2797" s="4">
        <v>-6.8142673627644701E-3</v>
      </c>
      <c r="E2797" s="4">
        <v>6.9291348634424654E-2</v>
      </c>
      <c r="F2797" s="2">
        <v>2</v>
      </c>
      <c r="G2797" s="4">
        <v>1.740178973706041E-2</v>
      </c>
      <c r="H2797" s="4">
        <v>-0.48429905428431341</v>
      </c>
      <c r="I2797" s="4">
        <v>0.3837371503226028</v>
      </c>
    </row>
    <row r="2798" spans="1:9" x14ac:dyDescent="0.25">
      <c r="A2798" t="s">
        <v>2981</v>
      </c>
      <c r="B2798" s="3">
        <v>62.568321228027337</v>
      </c>
      <c r="C2798" s="3">
        <v>12.69999980926514</v>
      </c>
      <c r="D2798" s="4">
        <v>2.4709865812269079E-3</v>
      </c>
      <c r="E2798" s="4">
        <v>-3.4220518807545952E-2</v>
      </c>
      <c r="F2798" s="2">
        <v>1</v>
      </c>
      <c r="G2798" s="4">
        <v>2.5886417450747601E-2</v>
      </c>
      <c r="H2798" s="4">
        <v>-0.48076081968442042</v>
      </c>
      <c r="I2798" s="4">
        <v>0.38313633359691651</v>
      </c>
    </row>
    <row r="2799" spans="1:9" x14ac:dyDescent="0.25">
      <c r="A2799" t="s">
        <v>2982</v>
      </c>
      <c r="B2799" s="3">
        <v>62.414096832275391</v>
      </c>
      <c r="C2799" s="3">
        <v>13.14999961853027</v>
      </c>
      <c r="D2799" s="4">
        <v>1.3097243097952569E-3</v>
      </c>
      <c r="E2799" s="4">
        <v>2.97571767537077E-2</v>
      </c>
      <c r="F2799" s="2">
        <v>1</v>
      </c>
      <c r="G2799" s="4">
        <v>4.1244372952701669E-2</v>
      </c>
      <c r="H2799" s="4">
        <v>-0.48204069018858597</v>
      </c>
      <c r="I2799" s="4">
        <v>0.3789304637152997</v>
      </c>
    </row>
    <row r="2800" spans="1:9" x14ac:dyDescent="0.25">
      <c r="A2800" t="s">
        <v>2983</v>
      </c>
      <c r="B2800" s="3">
        <v>62.33245849609375</v>
      </c>
      <c r="C2800" s="3">
        <v>12.77000045776367</v>
      </c>
      <c r="D2800" s="4">
        <v>5.4140728977012387E-3</v>
      </c>
      <c r="E2800" s="4">
        <v>-7.0596748872838844E-2</v>
      </c>
      <c r="F2800" s="2">
        <v>1</v>
      </c>
      <c r="G2800" s="4">
        <v>3.9261240248546381E-2</v>
      </c>
      <c r="H2800" s="4">
        <v>-0.4827181867544087</v>
      </c>
      <c r="I2800" s="4">
        <v>0.37652719681255409</v>
      </c>
    </row>
    <row r="2801" spans="1:9" x14ac:dyDescent="0.25">
      <c r="A2801" t="s">
        <v>2984</v>
      </c>
      <c r="B2801" s="3">
        <v>61.996803283691413</v>
      </c>
      <c r="C2801" s="3">
        <v>13.739999771118161</v>
      </c>
      <c r="D2801" s="4">
        <v>-3.644658934717437E-3</v>
      </c>
      <c r="E2801" s="4">
        <v>1.2527640391825971E-2</v>
      </c>
      <c r="F2801" s="2">
        <v>2</v>
      </c>
      <c r="G2801" s="4">
        <v>3.1508565941923639E-2</v>
      </c>
      <c r="H2801" s="4">
        <v>-0.48550370718928287</v>
      </c>
      <c r="I2801" s="4">
        <v>0.38113356024402439</v>
      </c>
    </row>
    <row r="2802" spans="1:9" x14ac:dyDescent="0.25">
      <c r="A2802" t="s">
        <v>2985</v>
      </c>
      <c r="B2802" s="3">
        <v>62.223587036132813</v>
      </c>
      <c r="C2802" s="3">
        <v>13.569999694824221</v>
      </c>
      <c r="D2802" s="4">
        <v>9.7159425285071599E-3</v>
      </c>
      <c r="E2802" s="4">
        <v>-3.0021449833117161E-2</v>
      </c>
      <c r="F2802" s="2">
        <v>2</v>
      </c>
      <c r="G2802" s="4">
        <v>3.5436581942180023E-2</v>
      </c>
      <c r="H2802" s="4">
        <v>-0.48362168434744562</v>
      </c>
      <c r="I2802" s="4">
        <v>0.37472459383368301</v>
      </c>
    </row>
    <row r="2803" spans="1:9" x14ac:dyDescent="0.25">
      <c r="A2803" t="s">
        <v>2986</v>
      </c>
      <c r="B2803" s="3">
        <v>61.624843597412109</v>
      </c>
      <c r="C2803" s="3">
        <v>13.989999771118161</v>
      </c>
      <c r="D2803" s="4">
        <v>-1.135227000112604E-2</v>
      </c>
      <c r="E2803" s="4">
        <v>0.1041830849941341</v>
      </c>
      <c r="F2803" s="2">
        <v>2</v>
      </c>
      <c r="G2803" s="4">
        <v>2.730971958649131E-2</v>
      </c>
      <c r="H2803" s="4">
        <v>-0.48859050956504468</v>
      </c>
      <c r="I2803" s="4">
        <v>0.36691367079613563</v>
      </c>
    </row>
    <row r="2804" spans="1:9" x14ac:dyDescent="0.25">
      <c r="A2804" t="s">
        <v>2987</v>
      </c>
      <c r="B2804" s="3">
        <v>62.33245849609375</v>
      </c>
      <c r="C2804" s="3">
        <v>12.670000076293951</v>
      </c>
      <c r="D2804" s="4">
        <v>7.0352220862326398E-3</v>
      </c>
      <c r="E2804" s="4">
        <v>-0.1195274653226067</v>
      </c>
      <c r="F2804" s="2">
        <v>1</v>
      </c>
      <c r="G2804" s="4">
        <v>4.6447906329922128E-2</v>
      </c>
      <c r="H2804" s="4">
        <v>-0.4827181867544087</v>
      </c>
      <c r="I2804" s="4">
        <v>0.37913078689113239</v>
      </c>
    </row>
    <row r="2805" spans="1:9" x14ac:dyDescent="0.25">
      <c r="A2805" t="s">
        <v>2988</v>
      </c>
      <c r="B2805" s="3">
        <v>61.896999359130859</v>
      </c>
      <c r="C2805" s="3">
        <v>14.39000034332275</v>
      </c>
      <c r="D2805" s="4">
        <v>-1.9018450381977909E-3</v>
      </c>
      <c r="E2805" s="4">
        <v>7.7095861760050344E-2</v>
      </c>
      <c r="F2805" s="2">
        <v>2</v>
      </c>
      <c r="G2805" s="4">
        <v>3.8403968607625627E-2</v>
      </c>
      <c r="H2805" s="4">
        <v>-0.48633195552588487</v>
      </c>
      <c r="I2805" s="4">
        <v>0.37592622728505559</v>
      </c>
    </row>
    <row r="2806" spans="1:9" x14ac:dyDescent="0.25">
      <c r="A2806" t="s">
        <v>2989</v>
      </c>
      <c r="B2806" s="3">
        <v>62.014942169189453</v>
      </c>
      <c r="C2806" s="3">
        <v>13.35999965667725</v>
      </c>
      <c r="D2806" s="4">
        <v>-2.1897163735433711E-3</v>
      </c>
      <c r="E2806" s="4">
        <v>0.18230083461692551</v>
      </c>
      <c r="F2806" s="2">
        <v>2</v>
      </c>
      <c r="G2806" s="4">
        <v>4.3355535789707973E-2</v>
      </c>
      <c r="H2806" s="4">
        <v>-0.48535317701917469</v>
      </c>
      <c r="I2806" s="4">
        <v>0.37472459383368301</v>
      </c>
    </row>
    <row r="2807" spans="1:9" x14ac:dyDescent="0.25">
      <c r="A2807" t="s">
        <v>2990</v>
      </c>
      <c r="B2807" s="3">
        <v>62.151035308837891</v>
      </c>
      <c r="C2807" s="3">
        <v>11.30000019073486</v>
      </c>
      <c r="D2807" s="4">
        <v>-2.7797879254890519E-3</v>
      </c>
      <c r="E2807" s="4">
        <v>0</v>
      </c>
      <c r="F2807" s="2">
        <v>1</v>
      </c>
      <c r="G2807" s="4">
        <v>4.9274862968131883E-2</v>
      </c>
      <c r="H2807" s="4">
        <v>-0.48422377337063988</v>
      </c>
      <c r="I2807" s="4">
        <v>0.37772883026392701</v>
      </c>
    </row>
    <row r="2808" spans="1:9" x14ac:dyDescent="0.25">
      <c r="A2808" t="s">
        <v>2991</v>
      </c>
      <c r="B2808" s="3">
        <v>62.324283599853523</v>
      </c>
      <c r="C2808" s="3">
        <v>11.30000019073486</v>
      </c>
      <c r="D2808" s="4">
        <v>3.3511492615563299E-3</v>
      </c>
      <c r="E2808" s="4">
        <v>-4.4801330210419432E-2</v>
      </c>
      <c r="F2808" s="2">
        <v>1</v>
      </c>
      <c r="G2808" s="4">
        <v>7.1771510395462812E-2</v>
      </c>
      <c r="H2808" s="4">
        <v>-0.48278602821698319</v>
      </c>
      <c r="I2808" s="4">
        <v>0.3821350233213765</v>
      </c>
    </row>
    <row r="2809" spans="1:9" x14ac:dyDescent="0.25">
      <c r="A2809" t="s">
        <v>2992</v>
      </c>
      <c r="B2809" s="3">
        <v>62.116123199462891</v>
      </c>
      <c r="C2809" s="3">
        <v>11.829999923706049</v>
      </c>
      <c r="D2809" s="4">
        <v>-1.3097431149401431E-3</v>
      </c>
      <c r="E2809" s="4">
        <v>-3.5859862888530943E-2</v>
      </c>
      <c r="F2809" s="2">
        <v>1</v>
      </c>
      <c r="G2809" s="4">
        <v>6.8685035276701667E-2</v>
      </c>
      <c r="H2809" s="4">
        <v>-0.48451350041939512</v>
      </c>
      <c r="I2809" s="4">
        <v>0.37973160361681879</v>
      </c>
    </row>
    <row r="2810" spans="1:9" x14ac:dyDescent="0.25">
      <c r="A2810" t="s">
        <v>2993</v>
      </c>
      <c r="B2810" s="3">
        <v>62.197586059570313</v>
      </c>
      <c r="C2810" s="3">
        <v>12.27000045776367</v>
      </c>
      <c r="D2810" s="4">
        <v>-3.6247163673955858E-3</v>
      </c>
      <c r="E2810" s="4">
        <v>6.1418686191580203E-2</v>
      </c>
      <c r="F2810" s="2">
        <v>1</v>
      </c>
      <c r="G2810" s="4">
        <v>7.4548500753745417E-2</v>
      </c>
      <c r="H2810" s="4">
        <v>-0.48383746008655337</v>
      </c>
      <c r="I2810" s="4">
        <v>0.3805327435183381</v>
      </c>
    </row>
    <row r="2811" spans="1:9" x14ac:dyDescent="0.25">
      <c r="A2811" t="s">
        <v>2994</v>
      </c>
      <c r="B2811" s="3">
        <v>62.423854827880859</v>
      </c>
      <c r="C2811" s="3">
        <v>11.560000419616699</v>
      </c>
      <c r="D2811" s="4">
        <v>2.9085750256134801E-3</v>
      </c>
      <c r="E2811" s="4">
        <v>-8.1810938879097073E-2</v>
      </c>
      <c r="F2811" s="2">
        <v>1</v>
      </c>
      <c r="G2811" s="4">
        <v>9.0073612434323547E-2</v>
      </c>
      <c r="H2811" s="4">
        <v>-0.48195971097194312</v>
      </c>
      <c r="I2811" s="4">
        <v>0.3817343769697108</v>
      </c>
    </row>
    <row r="2812" spans="1:9" x14ac:dyDescent="0.25">
      <c r="A2812" t="s">
        <v>2995</v>
      </c>
      <c r="B2812" s="3">
        <v>62.242816925048828</v>
      </c>
      <c r="C2812" s="3">
        <v>12.590000152587891</v>
      </c>
      <c r="D2812" s="4">
        <v>1.164281428818414E-3</v>
      </c>
      <c r="E2812" s="4">
        <v>-3.5987768141480858E-2</v>
      </c>
      <c r="F2812" s="2">
        <v>1</v>
      </c>
      <c r="G2812" s="4">
        <v>9.5290358747178949E-2</v>
      </c>
      <c r="H2812" s="4">
        <v>-0.48346210020706371</v>
      </c>
      <c r="I2812" s="4">
        <v>0.38233519369539709</v>
      </c>
    </row>
    <row r="2813" spans="1:9" x14ac:dyDescent="0.25">
      <c r="A2813" t="s">
        <v>2996</v>
      </c>
      <c r="B2813" s="3">
        <v>62.170433044433587</v>
      </c>
      <c r="C2813" s="3">
        <v>13.060000419616699</v>
      </c>
      <c r="D2813" s="4">
        <v>2.6273309972582042E-3</v>
      </c>
      <c r="E2813" s="4">
        <v>-3.4737570039203518E-2</v>
      </c>
      <c r="F2813" s="2">
        <v>1</v>
      </c>
      <c r="G2813" s="4">
        <v>8.328112768715612E-2</v>
      </c>
      <c r="H2813" s="4">
        <v>-0.48406279631175442</v>
      </c>
      <c r="I2813" s="4">
        <v>0.37792915343975969</v>
      </c>
    </row>
    <row r="2814" spans="1:9" x14ac:dyDescent="0.25">
      <c r="A2814" t="s">
        <v>2997</v>
      </c>
      <c r="B2814" s="3">
        <v>62.007518768310547</v>
      </c>
      <c r="C2814" s="3">
        <v>13.52999973297119</v>
      </c>
      <c r="D2814" s="4">
        <v>-2.475263626162127E-3</v>
      </c>
      <c r="E2814" s="4">
        <v>3.70921308848704E-3</v>
      </c>
      <c r="F2814" s="2">
        <v>2</v>
      </c>
      <c r="G2814" s="4">
        <v>6.9283347441426946E-2</v>
      </c>
      <c r="H2814" s="4">
        <v>-0.48541478200572158</v>
      </c>
      <c r="I2814" s="4">
        <v>0.38013224996848471</v>
      </c>
    </row>
    <row r="2815" spans="1:9" x14ac:dyDescent="0.25">
      <c r="A2815" t="s">
        <v>2998</v>
      </c>
      <c r="B2815" s="3">
        <v>62.161384582519531</v>
      </c>
      <c r="C2815" s="3">
        <v>13.47999954223633</v>
      </c>
      <c r="D2815" s="4">
        <v>1.477559302646503E-2</v>
      </c>
      <c r="E2815" s="4">
        <v>-3.7830169734965668E-2</v>
      </c>
      <c r="F2815" s="2">
        <v>2</v>
      </c>
      <c r="G2815" s="4">
        <v>7.1110670271646637E-2</v>
      </c>
      <c r="H2815" s="4">
        <v>-0.48413788728199558</v>
      </c>
      <c r="I2815" s="4">
        <v>0.37732818391226131</v>
      </c>
    </row>
    <row r="2816" spans="1:9" x14ac:dyDescent="0.25">
      <c r="A2816" t="s">
        <v>2999</v>
      </c>
      <c r="B2816" s="3">
        <v>61.25628662109375</v>
      </c>
      <c r="C2816" s="3">
        <v>14.010000228881839</v>
      </c>
      <c r="D2816" s="4">
        <v>4.4526150817691956E-3</v>
      </c>
      <c r="E2816" s="4">
        <v>-8.7890589711604794E-2</v>
      </c>
      <c r="F2816" s="2">
        <v>2</v>
      </c>
      <c r="G2816" s="4">
        <v>6.3872422507525339E-2</v>
      </c>
      <c r="H2816" s="4">
        <v>-0.49164907368386929</v>
      </c>
      <c r="I2816" s="4">
        <v>0.35569801777849069</v>
      </c>
    </row>
    <row r="2817" spans="1:9" x14ac:dyDescent="0.25">
      <c r="A2817" t="s">
        <v>3000</v>
      </c>
      <c r="B2817" s="3">
        <v>60.984745025634773</v>
      </c>
      <c r="C2817" s="3">
        <v>15.35999965667725</v>
      </c>
      <c r="D2817" s="4">
        <v>4.1729610215854862E-3</v>
      </c>
      <c r="E2817" s="4">
        <v>-9.6712166338507322E-3</v>
      </c>
      <c r="F2817" s="2">
        <v>2</v>
      </c>
      <c r="G2817" s="4">
        <v>5.4409293331152409E-2</v>
      </c>
      <c r="H2817" s="4">
        <v>-0.49390253090759528</v>
      </c>
      <c r="I2817" s="4">
        <v>0.35189264144672761</v>
      </c>
    </row>
    <row r="2818" spans="1:9" x14ac:dyDescent="0.25">
      <c r="A2818" t="s">
        <v>3001</v>
      </c>
      <c r="B2818" s="3">
        <v>60.731315612792969</v>
      </c>
      <c r="C2818" s="3">
        <v>15.510000228881839</v>
      </c>
      <c r="D2818" s="4">
        <v>-2.0823551040703991E-3</v>
      </c>
      <c r="E2818" s="4">
        <v>5.2953205083880572E-2</v>
      </c>
      <c r="F2818" s="2">
        <v>2</v>
      </c>
      <c r="G2818" s="4">
        <v>6.0683274211978722E-2</v>
      </c>
      <c r="H2818" s="4">
        <v>-0.49600567956188413</v>
      </c>
      <c r="I2818" s="4">
        <v>0.35669932805403071</v>
      </c>
    </row>
    <row r="2819" spans="1:9" x14ac:dyDescent="0.25">
      <c r="A2819" t="s">
        <v>3002</v>
      </c>
      <c r="B2819" s="3">
        <v>60.858043670654297</v>
      </c>
      <c r="C2819" s="3">
        <v>14.72999954223633</v>
      </c>
      <c r="D2819" s="4">
        <v>1.021590415393292E-2</v>
      </c>
      <c r="E2819" s="4">
        <v>-0.1268524712826461</v>
      </c>
      <c r="F2819" s="2">
        <v>2</v>
      </c>
      <c r="G2819" s="4">
        <v>6.4392685396051697E-2</v>
      </c>
      <c r="H2819" s="4">
        <v>-0.49495399443440408</v>
      </c>
      <c r="I2819" s="4">
        <v>0.35489687787697172</v>
      </c>
    </row>
    <row r="2820" spans="1:9" x14ac:dyDescent="0.25">
      <c r="A2820" t="s">
        <v>3003</v>
      </c>
      <c r="B2820" s="3">
        <v>60.242610931396477</v>
      </c>
      <c r="C2820" s="3">
        <v>16.870000839233398</v>
      </c>
      <c r="D2820" s="4">
        <v>3.770502077236948E-3</v>
      </c>
      <c r="E2820" s="4">
        <v>-0.11163764915411251</v>
      </c>
      <c r="F2820" s="2">
        <v>3</v>
      </c>
      <c r="G2820" s="4">
        <v>5.7265328742814647E-2</v>
      </c>
      <c r="H2820" s="4">
        <v>-0.50006132007139847</v>
      </c>
      <c r="I2820" s="4">
        <v>0.33546965547011398</v>
      </c>
    </row>
    <row r="2821" spans="1:9" x14ac:dyDescent="0.25">
      <c r="A2821" t="s">
        <v>3004</v>
      </c>
      <c r="B2821" s="3">
        <v>60.016319274902337</v>
      </c>
      <c r="C2821" s="3">
        <v>18.989999771118161</v>
      </c>
      <c r="D2821" s="4">
        <v>-1.2362327625473849E-2</v>
      </c>
      <c r="E2821" s="4">
        <v>0.34015523421823812</v>
      </c>
      <c r="F2821" s="2">
        <v>3</v>
      </c>
      <c r="G2821" s="4">
        <v>6.0280348669817352E-2</v>
      </c>
      <c r="H2821" s="4">
        <v>-0.50193925912944115</v>
      </c>
      <c r="I2821" s="4">
        <v>0.35810128468123642</v>
      </c>
    </row>
    <row r="2822" spans="1:9" x14ac:dyDescent="0.25">
      <c r="A2822" t="s">
        <v>3005</v>
      </c>
      <c r="B2822" s="3">
        <v>60.767547607421882</v>
      </c>
      <c r="C2822" s="3">
        <v>14.170000076293951</v>
      </c>
      <c r="D2822" s="4">
        <v>1.0079971451177229E-2</v>
      </c>
      <c r="E2822" s="4">
        <v>-6.8988184777465822E-2</v>
      </c>
      <c r="F2822" s="2">
        <v>2</v>
      </c>
      <c r="G2822" s="4">
        <v>6.865743412968861E-2</v>
      </c>
      <c r="H2822" s="4">
        <v>-0.49570499910853222</v>
      </c>
      <c r="I2822" s="4">
        <v>0.34488285831069948</v>
      </c>
    </row>
    <row r="2823" spans="1:9" x14ac:dyDescent="0.25">
      <c r="A2823" t="s">
        <v>3006</v>
      </c>
      <c r="B2823" s="3">
        <v>60.161125183105469</v>
      </c>
      <c r="C2823" s="3">
        <v>15.22000026702881</v>
      </c>
      <c r="D2823" s="4">
        <v>-1.071603987276148E-2</v>
      </c>
      <c r="E2823" s="4">
        <v>3.6784737781145438E-2</v>
      </c>
      <c r="F2823" s="2">
        <v>2</v>
      </c>
      <c r="G2823" s="4">
        <v>6.0995288689693387E-2</v>
      </c>
      <c r="H2823" s="4">
        <v>-0.50073755034767253</v>
      </c>
      <c r="I2823" s="4">
        <v>0.34207894505628839</v>
      </c>
    </row>
    <row r="2824" spans="1:9" x14ac:dyDescent="0.25">
      <c r="A2824" t="s">
        <v>3007</v>
      </c>
      <c r="B2824" s="3">
        <v>60.812797546386719</v>
      </c>
      <c r="C2824" s="3">
        <v>14.680000305175779</v>
      </c>
      <c r="D2824" s="4">
        <v>-1.538697379345033E-2</v>
      </c>
      <c r="E2824" s="4">
        <v>0.19252638544043821</v>
      </c>
      <c r="F2824" s="2">
        <v>2</v>
      </c>
      <c r="G2824" s="4">
        <v>6.9117325052251433E-2</v>
      </c>
      <c r="H2824" s="4">
        <v>-0.49532948094284879</v>
      </c>
      <c r="I2824" s="4">
        <v>0.36691367079613563</v>
      </c>
    </row>
    <row r="2825" spans="1:9" x14ac:dyDescent="0.25">
      <c r="A2825" t="s">
        <v>3008</v>
      </c>
      <c r="B2825" s="3">
        <v>61.763145446777337</v>
      </c>
      <c r="C2825" s="3">
        <v>12.310000419616699</v>
      </c>
      <c r="D2825" s="4">
        <v>7.2326008951899556E-3</v>
      </c>
      <c r="E2825" s="4">
        <v>-1.2038492622073901E-2</v>
      </c>
      <c r="F2825" s="2">
        <v>1</v>
      </c>
      <c r="G2825" s="4">
        <v>0.1007015708557468</v>
      </c>
      <c r="H2825" s="4">
        <v>-0.48744277637529182</v>
      </c>
      <c r="I2825" s="4">
        <v>0.36711399397196848</v>
      </c>
    </row>
    <row r="2826" spans="1:9" x14ac:dyDescent="0.25">
      <c r="A2826" t="s">
        <v>3009</v>
      </c>
      <c r="B2826" s="3">
        <v>61.319644927978523</v>
      </c>
      <c r="C2826" s="3">
        <v>12.460000038146971</v>
      </c>
      <c r="D2826" s="4">
        <v>-2.943240143237547E-3</v>
      </c>
      <c r="E2826" s="4">
        <v>-1.579777343409838E-2</v>
      </c>
      <c r="F2826" s="2">
        <v>1</v>
      </c>
      <c r="G2826" s="4">
        <v>8.5190689730247904E-2</v>
      </c>
      <c r="H2826" s="4">
        <v>-0.49112327860598742</v>
      </c>
      <c r="I2826" s="4">
        <v>0.36410975754172448</v>
      </c>
    </row>
    <row r="2827" spans="1:9" x14ac:dyDescent="0.25">
      <c r="A2827" t="s">
        <v>3010</v>
      </c>
      <c r="B2827" s="3">
        <v>61.500656127929688</v>
      </c>
      <c r="C2827" s="3">
        <v>12.659999847412109</v>
      </c>
      <c r="D2827" s="4">
        <v>-2.9435519500953239E-4</v>
      </c>
      <c r="E2827" s="4">
        <v>-2.4653290147118589E-2</v>
      </c>
      <c r="F2827" s="2">
        <v>1</v>
      </c>
      <c r="G2827" s="4">
        <v>9.1156114510956954E-2</v>
      </c>
      <c r="H2827" s="4">
        <v>-0.48962111097153782</v>
      </c>
      <c r="I2827" s="4">
        <v>0.36290812409035178</v>
      </c>
    </row>
    <row r="2828" spans="1:9" x14ac:dyDescent="0.25">
      <c r="A2828" t="s">
        <v>3011</v>
      </c>
      <c r="B2828" s="3">
        <v>61.518764495849609</v>
      </c>
      <c r="C2828" s="3">
        <v>12.97999954223633</v>
      </c>
      <c r="D2828" s="4">
        <v>3.5434095674795611E-3</v>
      </c>
      <c r="E2828" s="4">
        <v>2.6898670069513301E-2</v>
      </c>
      <c r="F2828" s="2">
        <v>1</v>
      </c>
      <c r="G2828" s="4">
        <v>0.10161127668944479</v>
      </c>
      <c r="H2828" s="4">
        <v>-0.48947083405933928</v>
      </c>
      <c r="I2828" s="4">
        <v>0.36651317724628218</v>
      </c>
    </row>
    <row r="2829" spans="1:9" x14ac:dyDescent="0.25">
      <c r="A2829" t="s">
        <v>3012</v>
      </c>
      <c r="B2829" s="3">
        <v>61.301548004150391</v>
      </c>
      <c r="C2829" s="3">
        <v>12.64000034332275</v>
      </c>
      <c r="D2829" s="4">
        <v>-4.1169995586339816E-3</v>
      </c>
      <c r="E2829" s="4">
        <v>-2.3183867603468689E-2</v>
      </c>
      <c r="F2829" s="2">
        <v>1</v>
      </c>
      <c r="G2829" s="4">
        <v>9.0043700557067563E-2</v>
      </c>
      <c r="H2829" s="4">
        <v>-0.49127346054646981</v>
      </c>
      <c r="I2829" s="4">
        <v>0.36290812409035178</v>
      </c>
    </row>
    <row r="2830" spans="1:9" x14ac:dyDescent="0.25">
      <c r="A2830" t="s">
        <v>3013</v>
      </c>
      <c r="B2830" s="3">
        <v>61.554969787597663</v>
      </c>
      <c r="C2830" s="3">
        <v>12.939999580383301</v>
      </c>
      <c r="D2830" s="4">
        <v>2.9445465633859408E-4</v>
      </c>
      <c r="E2830" s="4">
        <v>-6.1444604122626867E-3</v>
      </c>
      <c r="F2830" s="2">
        <v>1</v>
      </c>
      <c r="G2830" s="4">
        <v>0.1024358949833708</v>
      </c>
      <c r="H2830" s="4">
        <v>-0.4891703752066584</v>
      </c>
      <c r="I2830" s="4">
        <v>0.36310829446437243</v>
      </c>
    </row>
    <row r="2831" spans="1:9" x14ac:dyDescent="0.25">
      <c r="A2831" t="s">
        <v>3014</v>
      </c>
      <c r="B2831" s="3">
        <v>61.536849975585938</v>
      </c>
      <c r="C2831" s="3">
        <v>13.02000045776367</v>
      </c>
      <c r="D2831" s="4">
        <v>1.0252377784101711E-2</v>
      </c>
      <c r="E2831" s="4">
        <v>-3.555552164713538E-2</v>
      </c>
      <c r="F2831" s="2">
        <v>1</v>
      </c>
      <c r="G2831" s="4">
        <v>0.1079652951670467</v>
      </c>
      <c r="H2831" s="4">
        <v>-0.48932074709057322</v>
      </c>
      <c r="I2831" s="4">
        <v>0.36451025109157792</v>
      </c>
    </row>
    <row r="2832" spans="1:9" x14ac:dyDescent="0.25">
      <c r="A2832" t="s">
        <v>3015</v>
      </c>
      <c r="B2832" s="3">
        <v>60.912353515625</v>
      </c>
      <c r="C2832" s="3">
        <v>13.5</v>
      </c>
      <c r="D2832" s="4">
        <v>8.9240208352103778E-4</v>
      </c>
      <c r="E2832" s="4">
        <v>6.7114208510046236E-3</v>
      </c>
      <c r="F2832" s="2">
        <v>2</v>
      </c>
      <c r="G2832" s="4">
        <v>9.9020849298395275E-2</v>
      </c>
      <c r="H2832" s="4">
        <v>-0.49450329032676338</v>
      </c>
      <c r="I2832" s="4">
        <v>0.34928905136814931</v>
      </c>
    </row>
    <row r="2833" spans="1:9" x14ac:dyDescent="0.25">
      <c r="A2833" t="s">
        <v>3016</v>
      </c>
      <c r="B2833" s="3">
        <v>60.858043670654297</v>
      </c>
      <c r="C2833" s="3">
        <v>13.409999847412109</v>
      </c>
      <c r="D2833" s="4">
        <v>-3.2610745864287689E-3</v>
      </c>
      <c r="E2833" s="4">
        <v>-2.2594782331140099E-2</v>
      </c>
      <c r="F2833" s="2">
        <v>2</v>
      </c>
      <c r="G2833" s="4">
        <v>9.7156154469490996E-2</v>
      </c>
      <c r="H2833" s="4">
        <v>-0.49495399443440408</v>
      </c>
      <c r="I2833" s="4">
        <v>0.35289410452407971</v>
      </c>
    </row>
    <row r="2834" spans="1:9" x14ac:dyDescent="0.25">
      <c r="A2834" t="s">
        <v>3017</v>
      </c>
      <c r="B2834" s="3">
        <v>61.057155609130859</v>
      </c>
      <c r="C2834" s="3">
        <v>13.72000026702881</v>
      </c>
      <c r="D2834" s="4">
        <v>1.474103027447793E-2</v>
      </c>
      <c r="E2834" s="4">
        <v>-6.4757996204805268E-2</v>
      </c>
      <c r="F2834" s="2">
        <v>2</v>
      </c>
      <c r="G2834" s="4">
        <v>0.1158516401849639</v>
      </c>
      <c r="H2834" s="4">
        <v>-0.49330161320223348</v>
      </c>
      <c r="I2834" s="4">
        <v>0.35529737142682499</v>
      </c>
    </row>
    <row r="2835" spans="1:9" x14ac:dyDescent="0.25">
      <c r="A2835" t="s">
        <v>3018</v>
      </c>
      <c r="B2835" s="3">
        <v>60.170185089111328</v>
      </c>
      <c r="C2835" s="3">
        <v>14.670000076293951</v>
      </c>
      <c r="D2835" s="4">
        <v>-1.7439989146103448E-2</v>
      </c>
      <c r="E2835" s="4">
        <v>0.1372093418685956</v>
      </c>
      <c r="F2835" s="2">
        <v>2</v>
      </c>
      <c r="G2835" s="4">
        <v>0.1030656453047312</v>
      </c>
      <c r="H2835" s="4">
        <v>-0.5006623644057151</v>
      </c>
      <c r="I2835" s="4">
        <v>0.3510915015452083</v>
      </c>
    </row>
    <row r="2836" spans="1:9" x14ac:dyDescent="0.25">
      <c r="A2836" t="s">
        <v>3019</v>
      </c>
      <c r="B2836" s="3">
        <v>61.238178253173828</v>
      </c>
      <c r="C2836" s="3">
        <v>12.89999961853027</v>
      </c>
      <c r="D2836" s="4">
        <v>1.1813785966859671E-2</v>
      </c>
      <c r="E2836" s="4">
        <v>-9.6638665283349079E-2</v>
      </c>
      <c r="F2836" s="2">
        <v>1</v>
      </c>
      <c r="G2836" s="4">
        <v>0.1317325456645293</v>
      </c>
      <c r="H2836" s="4">
        <v>-0.49179935059606777</v>
      </c>
      <c r="I2836" s="4">
        <v>0.35750046795555002</v>
      </c>
    </row>
    <row r="2837" spans="1:9" x14ac:dyDescent="0.25">
      <c r="A2837" t="s">
        <v>3020</v>
      </c>
      <c r="B2837" s="3">
        <v>60.523170471191413</v>
      </c>
      <c r="C2837" s="3">
        <v>14.27999973297119</v>
      </c>
      <c r="D2837" s="4">
        <v>-2.2377946051189701E-3</v>
      </c>
      <c r="E2837" s="4">
        <v>-2.793293485018999E-3</v>
      </c>
      <c r="F2837" s="2">
        <v>2</v>
      </c>
      <c r="G2837" s="4">
        <v>0.1199990004159992</v>
      </c>
      <c r="H2837" s="4">
        <v>-0.49773302513534101</v>
      </c>
      <c r="I2837" s="4">
        <v>0.34888840501648349</v>
      </c>
    </row>
    <row r="2838" spans="1:9" x14ac:dyDescent="0.25">
      <c r="A2838" t="s">
        <v>3021</v>
      </c>
      <c r="B2838" s="3">
        <v>60.658912658691413</v>
      </c>
      <c r="C2838" s="3">
        <v>14.319999694824221</v>
      </c>
      <c r="D2838" s="4">
        <v>-2.085148566050909E-3</v>
      </c>
      <c r="E2838" s="4">
        <v>7.5882738044016129E-2</v>
      </c>
      <c r="F2838" s="2">
        <v>2</v>
      </c>
      <c r="G2838" s="4">
        <v>0.1234400982833548</v>
      </c>
      <c r="H2838" s="4">
        <v>-0.49660653395276838</v>
      </c>
      <c r="I2838" s="4">
        <v>0.351492147896874</v>
      </c>
    </row>
    <row r="2839" spans="1:9" x14ac:dyDescent="0.25">
      <c r="A2839" t="s">
        <v>3022</v>
      </c>
      <c r="B2839" s="3">
        <v>60.785659790039063</v>
      </c>
      <c r="C2839" s="3">
        <v>13.310000419616699</v>
      </c>
      <c r="D2839" s="4">
        <v>1.4906898416744421E-4</v>
      </c>
      <c r="E2839" s="4">
        <v>-1.915985858914104E-2</v>
      </c>
      <c r="F2839" s="2">
        <v>2</v>
      </c>
      <c r="G2839" s="4">
        <v>0.12915245092526589</v>
      </c>
      <c r="H2839" s="4">
        <v>-0.49555469053909501</v>
      </c>
      <c r="I2839" s="4">
        <v>0.34808726511496418</v>
      </c>
    </row>
    <row r="2840" spans="1:9" x14ac:dyDescent="0.25">
      <c r="A2840" t="s">
        <v>3023</v>
      </c>
      <c r="B2840" s="3">
        <v>60.776599884033203</v>
      </c>
      <c r="C2840" s="3">
        <v>13.569999694824221</v>
      </c>
      <c r="D2840" s="4">
        <v>2.2391543966624461E-3</v>
      </c>
      <c r="E2840" s="4">
        <v>5.2754021209449942E-2</v>
      </c>
      <c r="F2840" s="2">
        <v>2</v>
      </c>
      <c r="G2840" s="4">
        <v>0.12506102940667629</v>
      </c>
      <c r="H2840" s="4">
        <v>-0.49562987648105228</v>
      </c>
      <c r="I2840" s="4">
        <v>0.3494892217421699</v>
      </c>
    </row>
    <row r="2841" spans="1:9" x14ac:dyDescent="0.25">
      <c r="A2841" t="s">
        <v>3024</v>
      </c>
      <c r="B2841" s="3">
        <v>60.640815734863281</v>
      </c>
      <c r="C2841" s="3">
        <v>12.89000034332275</v>
      </c>
      <c r="D2841" s="4">
        <v>5.1001004491475488E-3</v>
      </c>
      <c r="E2841" s="4">
        <v>1.5760501934816599E-2</v>
      </c>
      <c r="F2841" s="2">
        <v>1</v>
      </c>
      <c r="G2841" s="4">
        <v>0.13665467587061381</v>
      </c>
      <c r="H2841" s="4">
        <v>-0.49675671589325082</v>
      </c>
      <c r="I2841" s="4">
        <v>0.34568399821221879</v>
      </c>
    </row>
    <row r="2842" spans="1:9" x14ac:dyDescent="0.25">
      <c r="A2842" t="s">
        <v>3025</v>
      </c>
      <c r="B2842" s="3">
        <v>60.333110809326172</v>
      </c>
      <c r="C2842" s="3">
        <v>12.689999580383301</v>
      </c>
      <c r="D2842" s="4">
        <v>-1.375895529042614E-2</v>
      </c>
      <c r="E2842" s="4">
        <v>1.8459032225695889E-2</v>
      </c>
      <c r="F2842" s="2">
        <v>1</v>
      </c>
      <c r="G2842" s="4">
        <v>0.1288061790435244</v>
      </c>
      <c r="H2842" s="4">
        <v>-0.49931028374003172</v>
      </c>
      <c r="I2842" s="4">
        <v>0.34748644838927789</v>
      </c>
    </row>
    <row r="2843" spans="1:9" x14ac:dyDescent="0.25">
      <c r="A2843" t="s">
        <v>3026</v>
      </c>
      <c r="B2843" s="3">
        <v>61.174812316894531</v>
      </c>
      <c r="C2843" s="3">
        <v>12.460000038146971</v>
      </c>
      <c r="D2843" s="4">
        <v>6.1029529905674007E-3</v>
      </c>
      <c r="E2843" s="4">
        <v>2.4134941459896808E-3</v>
      </c>
      <c r="F2843" s="2">
        <v>1</v>
      </c>
      <c r="G2843" s="4">
        <v>0.14493721183552741</v>
      </c>
      <c r="H2843" s="4">
        <v>-0.49232520898842708</v>
      </c>
      <c r="I2843" s="4">
        <v>0.35770079113138281</v>
      </c>
    </row>
    <row r="2844" spans="1:9" x14ac:dyDescent="0.25">
      <c r="A2844" t="s">
        <v>3027</v>
      </c>
      <c r="B2844" s="3">
        <v>60.803730010986328</v>
      </c>
      <c r="C2844" s="3">
        <v>12.430000305175779</v>
      </c>
      <c r="D2844" s="4">
        <v>1.639955569062046E-3</v>
      </c>
      <c r="E2844" s="4">
        <v>-2.4076832166408661E-3</v>
      </c>
      <c r="F2844" s="2">
        <v>1</v>
      </c>
      <c r="G2844" s="4">
        <v>0.1362811724944861</v>
      </c>
      <c r="H2844" s="4">
        <v>-0.49540473019928349</v>
      </c>
      <c r="I2844" s="4">
        <v>0.34648513811373788</v>
      </c>
    </row>
    <row r="2845" spans="1:9" x14ac:dyDescent="0.25">
      <c r="A2845" t="s">
        <v>3028</v>
      </c>
      <c r="B2845" s="3">
        <v>60.704177856445313</v>
      </c>
      <c r="C2845" s="3">
        <v>12.460000038146971</v>
      </c>
      <c r="D2845" s="4">
        <v>-2.2316373341038091E-3</v>
      </c>
      <c r="E2845" s="4">
        <v>-8.1798060548270657E-2</v>
      </c>
      <c r="F2845" s="2">
        <v>1</v>
      </c>
      <c r="G2845" s="4">
        <v>0.14147609111818091</v>
      </c>
      <c r="H2845" s="4">
        <v>-0.49623088915813018</v>
      </c>
      <c r="I2845" s="4">
        <v>0.3446825351348668</v>
      </c>
    </row>
    <row r="2846" spans="1:9" x14ac:dyDescent="0.25">
      <c r="A2846" t="s">
        <v>3029</v>
      </c>
      <c r="B2846" s="3">
        <v>60.839950561523438</v>
      </c>
      <c r="C2846" s="3">
        <v>13.569999694824221</v>
      </c>
      <c r="D2846" s="4">
        <v>4.7831191087503999E-3</v>
      </c>
      <c r="E2846" s="4">
        <v>1.117731875391303E-2</v>
      </c>
      <c r="F2846" s="2">
        <v>2</v>
      </c>
      <c r="G2846" s="4">
        <v>0.159228163333659</v>
      </c>
      <c r="H2846" s="4">
        <v>-0.49510414471764791</v>
      </c>
      <c r="I2846" s="4">
        <v>0.351492147896874</v>
      </c>
    </row>
    <row r="2847" spans="1:9" x14ac:dyDescent="0.25">
      <c r="A2847" t="s">
        <v>3030</v>
      </c>
      <c r="B2847" s="3">
        <v>60.550331115722663</v>
      </c>
      <c r="C2847" s="3">
        <v>13.420000076293951</v>
      </c>
      <c r="D2847" s="4">
        <v>4.0525427545601289E-3</v>
      </c>
      <c r="E2847" s="4">
        <v>-9.5941042517334596E-3</v>
      </c>
      <c r="F2847" s="2">
        <v>2</v>
      </c>
      <c r="G2847" s="4">
        <v>0.16422002737286509</v>
      </c>
      <c r="H2847" s="4">
        <v>-0.49750762559566258</v>
      </c>
      <c r="I2847" s="4">
        <v>0.34448221195903378</v>
      </c>
    </row>
    <row r="2848" spans="1:9" x14ac:dyDescent="0.25">
      <c r="A2848" t="s">
        <v>3031</v>
      </c>
      <c r="B2848" s="3">
        <v>60.305938720703118</v>
      </c>
      <c r="C2848" s="3">
        <v>13.55000019073486</v>
      </c>
      <c r="D2848" s="4">
        <v>-4.9285145092193838E-3</v>
      </c>
      <c r="E2848" s="4">
        <v>2.218915085462569E-3</v>
      </c>
      <c r="F2848" s="2">
        <v>2</v>
      </c>
      <c r="G2848" s="4">
        <v>0.1553509243120188</v>
      </c>
      <c r="H2848" s="4">
        <v>-0.49953577825142642</v>
      </c>
      <c r="I2848" s="4">
        <v>0.33647111854746597</v>
      </c>
    </row>
    <row r="2849" spans="1:9" x14ac:dyDescent="0.25">
      <c r="A2849" t="s">
        <v>3032</v>
      </c>
      <c r="B2849" s="3">
        <v>60.604629516601563</v>
      </c>
      <c r="C2849" s="3">
        <v>13.52000045776367</v>
      </c>
      <c r="D2849" s="4">
        <v>-4.4599949593672186E-3</v>
      </c>
      <c r="E2849" s="4">
        <v>1.1976108173510139E-2</v>
      </c>
      <c r="F2849" s="2">
        <v>2</v>
      </c>
      <c r="G2849" s="4">
        <v>0.1656650219197682</v>
      </c>
      <c r="H2849" s="4">
        <v>-0.4970570164597381</v>
      </c>
      <c r="I2849" s="4">
        <v>0.34488285831069948</v>
      </c>
    </row>
    <row r="2850" spans="1:9" x14ac:dyDescent="0.25">
      <c r="A2850" t="s">
        <v>3033</v>
      </c>
      <c r="B2850" s="3">
        <v>60.876136779785163</v>
      </c>
      <c r="C2850" s="3">
        <v>13.35999965667725</v>
      </c>
      <c r="D2850" s="4">
        <v>1.3392759100381291E-3</v>
      </c>
      <c r="E2850" s="4">
        <v>-9.6367766231727492E-3</v>
      </c>
      <c r="F2850" s="2">
        <v>2</v>
      </c>
      <c r="G2850" s="4">
        <v>0.17330743549656449</v>
      </c>
      <c r="H2850" s="4">
        <v>-0.49480384415116052</v>
      </c>
      <c r="I2850" s="4">
        <v>0.34768677156511091</v>
      </c>
    </row>
    <row r="2851" spans="1:9" x14ac:dyDescent="0.25">
      <c r="A2851" t="s">
        <v>3034</v>
      </c>
      <c r="B2851" s="3">
        <v>60.794715881347663</v>
      </c>
      <c r="C2851" s="3">
        <v>13.489999771118161</v>
      </c>
      <c r="D2851" s="4">
        <v>5.9910137949230613E-3</v>
      </c>
      <c r="E2851" s="4">
        <v>-2.3171661026453291E-2</v>
      </c>
      <c r="F2851" s="2">
        <v>2</v>
      </c>
      <c r="G2851" s="4">
        <v>0.18027962837377709</v>
      </c>
      <c r="H2851" s="4">
        <v>-0.49547953625437641</v>
      </c>
      <c r="I2851" s="4">
        <v>0.34728612521344487</v>
      </c>
    </row>
    <row r="2852" spans="1:9" x14ac:dyDescent="0.25">
      <c r="A2852" t="s">
        <v>3035</v>
      </c>
      <c r="B2852" s="3">
        <v>60.432662963867188</v>
      </c>
      <c r="C2852" s="3">
        <v>13.810000419616699</v>
      </c>
      <c r="D2852" s="4">
        <v>3.758154632913735E-3</v>
      </c>
      <c r="E2852" s="4">
        <v>1.395011274993241E-2</v>
      </c>
      <c r="F2852" s="2">
        <v>2</v>
      </c>
      <c r="G2852" s="4">
        <v>0.16939417240578281</v>
      </c>
      <c r="H2852" s="4">
        <v>-0.4984841247811852</v>
      </c>
      <c r="I2852" s="4">
        <v>0.34087715880310338</v>
      </c>
    </row>
    <row r="2853" spans="1:9" x14ac:dyDescent="0.25">
      <c r="A2853" t="s">
        <v>3036</v>
      </c>
      <c r="B2853" s="3">
        <v>60.206398010253913</v>
      </c>
      <c r="C2853" s="3">
        <v>13.61999988555908</v>
      </c>
      <c r="D2853" s="4">
        <v>-1.9503480171609851E-3</v>
      </c>
      <c r="E2853" s="4">
        <v>-1.232777931575146E-2</v>
      </c>
      <c r="F2853" s="2">
        <v>2</v>
      </c>
      <c r="G2853" s="4">
        <v>0.16906068835916649</v>
      </c>
      <c r="H2853" s="4">
        <v>-0.50036184223855673</v>
      </c>
      <c r="I2853" s="4">
        <v>0.33827356872452508</v>
      </c>
    </row>
    <row r="2854" spans="1:9" x14ac:dyDescent="0.25">
      <c r="A2854" t="s">
        <v>3037</v>
      </c>
      <c r="B2854" s="3">
        <v>60.324050903320313</v>
      </c>
      <c r="C2854" s="3">
        <v>13.789999961853029</v>
      </c>
      <c r="D2854" s="4">
        <v>3.0033829174058718E-4</v>
      </c>
      <c r="E2854" s="4">
        <v>-2.8922604536290031E-3</v>
      </c>
      <c r="F2854" s="2">
        <v>2</v>
      </c>
      <c r="G2854" s="4">
        <v>0.1809800059371669</v>
      </c>
      <c r="H2854" s="4">
        <v>-0.49938546968198921</v>
      </c>
      <c r="I2854" s="4">
        <v>0.33707193527315238</v>
      </c>
    </row>
    <row r="2855" spans="1:9" x14ac:dyDescent="0.25">
      <c r="A2855" t="s">
        <v>3038</v>
      </c>
      <c r="B2855" s="3">
        <v>60.305938720703118</v>
      </c>
      <c r="C2855" s="3">
        <v>13.829999923706049</v>
      </c>
      <c r="D2855" s="4">
        <v>-3.291208736475149E-3</v>
      </c>
      <c r="E2855" s="4">
        <v>-5.0137395252208512E-2</v>
      </c>
      <c r="F2855" s="2">
        <v>2</v>
      </c>
      <c r="G2855" s="4">
        <v>0.1856051424690475</v>
      </c>
      <c r="H2855" s="4">
        <v>-0.49953577825142642</v>
      </c>
      <c r="I2855" s="4">
        <v>0.33947520217589777</v>
      </c>
    </row>
    <row r="2856" spans="1:9" x14ac:dyDescent="0.25">
      <c r="A2856" t="s">
        <v>3039</v>
      </c>
      <c r="B2856" s="3">
        <v>60.505073547363281</v>
      </c>
      <c r="C2856" s="3">
        <v>14.560000419616699</v>
      </c>
      <c r="D2856" s="4">
        <v>-5.2080772299185618E-3</v>
      </c>
      <c r="E2856" s="4">
        <v>-8.1743789553446744E-3</v>
      </c>
      <c r="F2856" s="2">
        <v>2</v>
      </c>
      <c r="G2856" s="4">
        <v>0.2123174983935556</v>
      </c>
      <c r="H2856" s="4">
        <v>-0.49788320707582329</v>
      </c>
      <c r="I2856" s="4">
        <v>0.34868808184065059</v>
      </c>
    </row>
    <row r="2857" spans="1:9" x14ac:dyDescent="0.25">
      <c r="A2857" t="s">
        <v>3040</v>
      </c>
      <c r="B2857" s="3">
        <v>60.82183837890625</v>
      </c>
      <c r="C2857" s="3">
        <v>14.680000305175779</v>
      </c>
      <c r="D2857" s="4">
        <v>3.17822810531323E-2</v>
      </c>
      <c r="E2857" s="4">
        <v>-0.18534961530197391</v>
      </c>
      <c r="F2857" s="2">
        <v>2</v>
      </c>
      <c r="G2857" s="4">
        <v>0.21518173864776041</v>
      </c>
      <c r="H2857" s="4">
        <v>-0.49525445328708512</v>
      </c>
      <c r="I2857" s="4">
        <v>0.34648513811373788</v>
      </c>
    </row>
    <row r="2858" spans="1:9" x14ac:dyDescent="0.25">
      <c r="A2858" t="s">
        <v>3041</v>
      </c>
      <c r="B2858" s="3">
        <v>58.948326110839837</v>
      </c>
      <c r="C2858" s="3">
        <v>18.020000457763668</v>
      </c>
      <c r="D2858" s="4">
        <v>2.1166896269712021E-2</v>
      </c>
      <c r="E2858" s="4">
        <v>-0.2068661530649003</v>
      </c>
      <c r="F2858" s="2">
        <v>3</v>
      </c>
      <c r="G2858" s="4">
        <v>0.18622521924664889</v>
      </c>
      <c r="H2858" s="4">
        <v>-0.51080227293908842</v>
      </c>
      <c r="I2858" s="4">
        <v>0.30682955339850332</v>
      </c>
    </row>
    <row r="2859" spans="1:9" x14ac:dyDescent="0.25">
      <c r="A2859" t="s">
        <v>3042</v>
      </c>
      <c r="B2859" s="3">
        <v>57.726436614990227</v>
      </c>
      <c r="C2859" s="3">
        <v>22.719999313354489</v>
      </c>
      <c r="D2859" s="4">
        <v>-9.6272574253712939E-3</v>
      </c>
      <c r="E2859" s="4">
        <v>0.16692347789508261</v>
      </c>
      <c r="F2859" s="2">
        <v>4</v>
      </c>
      <c r="G2859" s="4">
        <v>0.14821082209015171</v>
      </c>
      <c r="H2859" s="4">
        <v>-0.5209424347303715</v>
      </c>
      <c r="I2859" s="4">
        <v>0.29040656742188958</v>
      </c>
    </row>
    <row r="2860" spans="1:9" x14ac:dyDescent="0.25">
      <c r="A2860" t="s">
        <v>3043</v>
      </c>
      <c r="B2860" s="3">
        <v>58.287586212158203</v>
      </c>
      <c r="C2860" s="3">
        <v>19.469999313354489</v>
      </c>
      <c r="D2860" s="4">
        <v>-1.550563368961422E-3</v>
      </c>
      <c r="E2860" s="4">
        <v>-5.1335878423164338E-4</v>
      </c>
      <c r="F2860" s="2">
        <v>3</v>
      </c>
      <c r="G2860" s="4">
        <v>0.16369675254559171</v>
      </c>
      <c r="H2860" s="4">
        <v>-0.51628559160034682</v>
      </c>
      <c r="I2860" s="4">
        <v>0.29461243730350639</v>
      </c>
    </row>
    <row r="2861" spans="1:9" x14ac:dyDescent="0.25">
      <c r="A2861" t="s">
        <v>3044</v>
      </c>
      <c r="B2861" s="3">
        <v>58.378105163574219</v>
      </c>
      <c r="C2861" s="3">
        <v>19.479999542236332</v>
      </c>
      <c r="D2861" s="4">
        <v>-8.7597992319305984E-3</v>
      </c>
      <c r="E2861" s="4">
        <v>9.1928216122270534E-2</v>
      </c>
      <c r="F2861" s="2">
        <v>3</v>
      </c>
      <c r="G2861" s="4">
        <v>0.17556627169426611</v>
      </c>
      <c r="H2861" s="4">
        <v>-0.51553439698278658</v>
      </c>
      <c r="I2861" s="4">
        <v>0.3054275967712976</v>
      </c>
    </row>
    <row r="2862" spans="1:9" x14ac:dyDescent="0.25">
      <c r="A2862" t="s">
        <v>3045</v>
      </c>
      <c r="B2862" s="3">
        <v>58.894004821777337</v>
      </c>
      <c r="C2862" s="3">
        <v>17.840000152587891</v>
      </c>
      <c r="D2862" s="4">
        <v>-1.9937874093711731E-3</v>
      </c>
      <c r="E2862" s="4">
        <v>0</v>
      </c>
      <c r="F2862" s="2">
        <v>3</v>
      </c>
      <c r="G2862" s="4">
        <v>0.1960651745746429</v>
      </c>
      <c r="H2862" s="4">
        <v>-0.51125307201844528</v>
      </c>
      <c r="I2862" s="4">
        <v>0.30462645686977852</v>
      </c>
    </row>
    <row r="2863" spans="1:9" x14ac:dyDescent="0.25">
      <c r="A2863" t="s">
        <v>3046</v>
      </c>
      <c r="B2863" s="3">
        <v>59.011661529541023</v>
      </c>
      <c r="C2863" s="3">
        <v>17.840000152587891</v>
      </c>
      <c r="D2863" s="4">
        <v>-1.0517030344680101E-2</v>
      </c>
      <c r="E2863" s="4">
        <v>9.6208305353668866E-3</v>
      </c>
      <c r="F2863" s="2">
        <v>3</v>
      </c>
      <c r="G2863" s="4">
        <v>0.1813125915219167</v>
      </c>
      <c r="H2863" s="4">
        <v>-0.51027666780463887</v>
      </c>
      <c r="I2863" s="4">
        <v>0.30743037012418961</v>
      </c>
    </row>
    <row r="2864" spans="1:9" x14ac:dyDescent="0.25">
      <c r="A2864" t="s">
        <v>3047</v>
      </c>
      <c r="B2864" s="3">
        <v>59.638885498046882</v>
      </c>
      <c r="C2864" s="3">
        <v>17.670000076293949</v>
      </c>
      <c r="D2864" s="4">
        <v>0</v>
      </c>
      <c r="E2864" s="4">
        <v>1.7857111465626071E-2</v>
      </c>
      <c r="F2864" s="2">
        <v>3</v>
      </c>
      <c r="G2864" s="4">
        <v>0.2292538329717142</v>
      </c>
      <c r="H2864" s="4">
        <v>-0.5050714896427646</v>
      </c>
      <c r="I2864" s="4">
        <v>0.33006215213712431</v>
      </c>
    </row>
    <row r="2865" spans="1:9" x14ac:dyDescent="0.25">
      <c r="A2865" t="s">
        <v>3048</v>
      </c>
      <c r="B2865" s="3">
        <v>59.638885498046882</v>
      </c>
      <c r="C2865" s="3">
        <v>17.360000610351559</v>
      </c>
      <c r="D2865" s="4">
        <v>-4.3578040661799164E-3</v>
      </c>
      <c r="E2865" s="4">
        <v>0.1149647367123825</v>
      </c>
      <c r="F2865" s="2">
        <v>3</v>
      </c>
      <c r="G2865" s="4">
        <v>0.21715431935129639</v>
      </c>
      <c r="H2865" s="4">
        <v>-0.5050714896427646</v>
      </c>
      <c r="I2865" s="4">
        <v>0.33707193527315238</v>
      </c>
    </row>
    <row r="2866" spans="1:9" x14ac:dyDescent="0.25">
      <c r="A2866" t="s">
        <v>3049</v>
      </c>
      <c r="B2866" s="3">
        <v>59.899917602539063</v>
      </c>
      <c r="C2866" s="3">
        <v>15.569999694824221</v>
      </c>
      <c r="D2866" s="4">
        <v>1.5255597695502891E-2</v>
      </c>
      <c r="E2866" s="4">
        <v>-4.7123650585873533E-2</v>
      </c>
      <c r="F2866" s="2">
        <v>2</v>
      </c>
      <c r="G2866" s="4">
        <v>0.22877548810132711</v>
      </c>
      <c r="H2866" s="4">
        <v>-0.502905248111709</v>
      </c>
      <c r="I2866" s="4">
        <v>0.33486883874442741</v>
      </c>
    </row>
    <row r="2867" spans="1:9" x14ac:dyDescent="0.25">
      <c r="A2867" t="s">
        <v>3050</v>
      </c>
      <c r="B2867" s="3">
        <v>58.999839782714837</v>
      </c>
      <c r="C2867" s="3">
        <v>16.340000152587891</v>
      </c>
      <c r="D2867" s="4">
        <v>1.3294032708008659E-2</v>
      </c>
      <c r="E2867" s="4">
        <v>-3.8823520436006453E-2</v>
      </c>
      <c r="F2867" s="2">
        <v>3</v>
      </c>
      <c r="G2867" s="4">
        <v>0.20700419598406999</v>
      </c>
      <c r="H2867" s="4">
        <v>-0.51037477358742867</v>
      </c>
      <c r="I2867" s="4">
        <v>0.31323851980884498</v>
      </c>
    </row>
    <row r="2868" spans="1:9" x14ac:dyDescent="0.25">
      <c r="A2868" t="s">
        <v>3051</v>
      </c>
      <c r="B2868" s="3">
        <v>58.225784301757813</v>
      </c>
      <c r="C2868" s="3">
        <v>17</v>
      </c>
      <c r="D2868" s="4">
        <v>-9.4931624155700778E-3</v>
      </c>
      <c r="E2868" s="4">
        <v>2.657008141591621E-2</v>
      </c>
      <c r="F2868" s="2">
        <v>3</v>
      </c>
      <c r="G2868" s="4">
        <v>0.17258309926802001</v>
      </c>
      <c r="H2868" s="4">
        <v>-0.51679847052483141</v>
      </c>
      <c r="I2868" s="4">
        <v>0.30342482341840582</v>
      </c>
    </row>
    <row r="2869" spans="1:9" x14ac:dyDescent="0.25">
      <c r="A2869" t="s">
        <v>3052</v>
      </c>
      <c r="B2869" s="3">
        <v>58.783828735351563</v>
      </c>
      <c r="C2869" s="3">
        <v>16.559999465942379</v>
      </c>
      <c r="D2869" s="4">
        <v>-7.8992318247331772E-3</v>
      </c>
      <c r="E2869" s="4">
        <v>3.8244493038984688E-2</v>
      </c>
      <c r="F2869" s="2">
        <v>3</v>
      </c>
      <c r="G2869" s="4">
        <v>0.1708031708226212</v>
      </c>
      <c r="H2869" s="4">
        <v>-0.51216739638712394</v>
      </c>
      <c r="I2869" s="4">
        <v>0.32505514235398819</v>
      </c>
    </row>
    <row r="2870" spans="1:9" x14ac:dyDescent="0.25">
      <c r="A2870" t="s">
        <v>3053</v>
      </c>
      <c r="B2870" s="3">
        <v>59.251873016357422</v>
      </c>
      <c r="C2870" s="3">
        <v>15.94999980926514</v>
      </c>
      <c r="D2870" s="4">
        <v>-2.1224421093748451E-3</v>
      </c>
      <c r="E2870" s="4">
        <v>2.4405916627425309E-2</v>
      </c>
      <c r="F2870" s="2">
        <v>2</v>
      </c>
      <c r="G2870" s="4">
        <v>0.16687957069412879</v>
      </c>
      <c r="H2870" s="4">
        <v>-0.5082832114825111</v>
      </c>
      <c r="I2870" s="4">
        <v>0.32825954915825301</v>
      </c>
    </row>
    <row r="2871" spans="1:9" x14ac:dyDescent="0.25">
      <c r="A2871" t="s">
        <v>3054</v>
      </c>
      <c r="B2871" s="3">
        <v>59.377899169921882</v>
      </c>
      <c r="C2871" s="3">
        <v>15.569999694824221</v>
      </c>
      <c r="D2871" s="4">
        <v>1.305317449439314E-2</v>
      </c>
      <c r="E2871" s="4">
        <v>-2.9906514956584921E-2</v>
      </c>
      <c r="F2871" s="2">
        <v>2</v>
      </c>
      <c r="G2871" s="4">
        <v>0.1881144588213122</v>
      </c>
      <c r="H2871" s="4">
        <v>-0.50723735128695546</v>
      </c>
      <c r="I2871" s="4">
        <v>0.32866004270810661</v>
      </c>
    </row>
    <row r="2872" spans="1:9" x14ac:dyDescent="0.25">
      <c r="A2872" t="s">
        <v>3055</v>
      </c>
      <c r="B2872" s="3">
        <v>58.612815856933587</v>
      </c>
      <c r="C2872" s="3">
        <v>16.04999923706055</v>
      </c>
      <c r="D2872" s="4">
        <v>2.9261426554758612E-3</v>
      </c>
      <c r="E2872" s="4">
        <v>9.4339384986814601E-3</v>
      </c>
      <c r="F2872" s="2">
        <v>2</v>
      </c>
      <c r="G2872" s="4">
        <v>0.15308065066627269</v>
      </c>
      <c r="H2872" s="4">
        <v>-0.51358659039889132</v>
      </c>
      <c r="I2872" s="4">
        <v>0.31103542328012002</v>
      </c>
    </row>
    <row r="2873" spans="1:9" x14ac:dyDescent="0.25">
      <c r="A2873" t="s">
        <v>3056</v>
      </c>
      <c r="B2873" s="3">
        <v>58.441806793212891</v>
      </c>
      <c r="C2873" s="3">
        <v>15.89999961853027</v>
      </c>
      <c r="D2873" s="4">
        <v>-5.9704699923508464E-3</v>
      </c>
      <c r="E2873" s="4">
        <v>-4.1013287593778418E-2</v>
      </c>
      <c r="F2873" s="2">
        <v>2</v>
      </c>
      <c r="G2873" s="4">
        <v>0.14971641641848971</v>
      </c>
      <c r="H2873" s="4">
        <v>-0.51500575275341998</v>
      </c>
      <c r="I2873" s="4">
        <v>0.31604243306325608</v>
      </c>
    </row>
    <row r="2874" spans="1:9" x14ac:dyDescent="0.25">
      <c r="A2874" t="s">
        <v>3057</v>
      </c>
      <c r="B2874" s="3">
        <v>58.792827606201172</v>
      </c>
      <c r="C2874" s="3">
        <v>16.579999923706051</v>
      </c>
      <c r="D2874" s="4">
        <v>6.4714571958668374E-3</v>
      </c>
      <c r="E2874" s="4">
        <v>7.2904523637913332E-3</v>
      </c>
      <c r="F2874" s="2">
        <v>3</v>
      </c>
      <c r="G2874" s="4">
        <v>0.15338882434270459</v>
      </c>
      <c r="H2874" s="4">
        <v>-0.51209271696098613</v>
      </c>
      <c r="I2874" s="4">
        <v>0.31143606963178588</v>
      </c>
    </row>
    <row r="2875" spans="1:9" x14ac:dyDescent="0.25">
      <c r="A2875" t="s">
        <v>3058</v>
      </c>
      <c r="B2875" s="3">
        <v>58.414798736572273</v>
      </c>
      <c r="C2875" s="3">
        <v>16.45999908447266</v>
      </c>
      <c r="D2875" s="4">
        <v>-1.112272210185017E-2</v>
      </c>
      <c r="E2875" s="4">
        <v>-3.8551502477046418E-2</v>
      </c>
      <c r="F2875" s="2">
        <v>3</v>
      </c>
      <c r="G2875" s="4">
        <v>0.1585212171264043</v>
      </c>
      <c r="H2875" s="4">
        <v>-0.51522988600354969</v>
      </c>
      <c r="I2875" s="4">
        <v>0.31263770308315858</v>
      </c>
    </row>
    <row r="2876" spans="1:9" x14ac:dyDescent="0.25">
      <c r="A2876" t="s">
        <v>3059</v>
      </c>
      <c r="B2876" s="3">
        <v>59.07183837890625</v>
      </c>
      <c r="C2876" s="3">
        <v>17.120000839233398</v>
      </c>
      <c r="D2876" s="4">
        <v>-6.0923790533684574E-4</v>
      </c>
      <c r="E2876" s="4">
        <v>2.884624201870856E-2</v>
      </c>
      <c r="F2876" s="2">
        <v>3</v>
      </c>
      <c r="G2876" s="4">
        <v>0.16825115939964699</v>
      </c>
      <c r="H2876" s="4">
        <v>-0.5097772748638485</v>
      </c>
      <c r="I2876" s="4">
        <v>0.31724406651462878</v>
      </c>
    </row>
    <row r="2877" spans="1:9" x14ac:dyDescent="0.25">
      <c r="A2877" t="s">
        <v>3060</v>
      </c>
      <c r="B2877" s="3">
        <v>59.10784912109375</v>
      </c>
      <c r="C2877" s="3">
        <v>16.639999389648441</v>
      </c>
      <c r="D2877" s="4">
        <v>-1.9757247490924672E-3</v>
      </c>
      <c r="E2877" s="4">
        <v>4.8519187753115027E-2</v>
      </c>
      <c r="F2877" s="2">
        <v>3</v>
      </c>
      <c r="G2877" s="4">
        <v>0.17704825605478661</v>
      </c>
      <c r="H2877" s="4">
        <v>-0.50947843053034236</v>
      </c>
      <c r="I2877" s="4">
        <v>0.32926101223560522</v>
      </c>
    </row>
    <row r="2878" spans="1:9" x14ac:dyDescent="0.25">
      <c r="A2878" t="s">
        <v>3061</v>
      </c>
      <c r="B2878" s="3">
        <v>59.224861145019531</v>
      </c>
      <c r="C2878" s="3">
        <v>15.86999988555908</v>
      </c>
      <c r="D2878" s="4">
        <v>-1.6691102839043741E-3</v>
      </c>
      <c r="E2878" s="4">
        <v>5.3784823597169407E-2</v>
      </c>
      <c r="F2878" s="2">
        <v>2</v>
      </c>
      <c r="G2878" s="4">
        <v>0.22297032878808309</v>
      </c>
      <c r="H2878" s="4">
        <v>-0.50850737638987942</v>
      </c>
      <c r="I2878" s="4">
        <v>0.3212497660222251</v>
      </c>
    </row>
    <row r="2879" spans="1:9" x14ac:dyDescent="0.25">
      <c r="A2879" t="s">
        <v>3062</v>
      </c>
      <c r="B2879" s="3">
        <v>59.323879241943359</v>
      </c>
      <c r="C2879" s="3">
        <v>15.060000419616699</v>
      </c>
      <c r="D2879" s="4">
        <v>5.9526339195472566E-3</v>
      </c>
      <c r="E2879" s="4">
        <v>-2.9013526926142341E-2</v>
      </c>
      <c r="F2879" s="2">
        <v>2</v>
      </c>
      <c r="G2879" s="4">
        <v>0.21740373766471929</v>
      </c>
      <c r="H2879" s="4">
        <v>-0.50768564944445349</v>
      </c>
      <c r="I2879" s="4">
        <v>0.32465449600232249</v>
      </c>
    </row>
    <row r="2880" spans="1:9" x14ac:dyDescent="0.25">
      <c r="A2880" t="s">
        <v>3063</v>
      </c>
      <c r="B2880" s="3">
        <v>58.972835540771477</v>
      </c>
      <c r="C2880" s="3">
        <v>15.510000228881839</v>
      </c>
      <c r="D2880" s="4">
        <v>8.6205310464775309E-3</v>
      </c>
      <c r="E2880" s="4">
        <v>-2.575375913613398E-2</v>
      </c>
      <c r="F2880" s="2">
        <v>2</v>
      </c>
      <c r="G2880" s="4">
        <v>0.25230939319430629</v>
      </c>
      <c r="H2880" s="4">
        <v>-0.51059887518031966</v>
      </c>
      <c r="I2880" s="4">
        <v>0.31323851980884498</v>
      </c>
    </row>
    <row r="2881" spans="1:9" x14ac:dyDescent="0.25">
      <c r="A2881" t="s">
        <v>3064</v>
      </c>
      <c r="B2881" s="3">
        <v>58.468803405761719</v>
      </c>
      <c r="C2881" s="3">
        <v>15.920000076293951</v>
      </c>
      <c r="D2881" s="4">
        <v>-3.3752181686976801E-3</v>
      </c>
      <c r="E2881" s="4">
        <v>2.7096779115738379E-2</v>
      </c>
      <c r="F2881" s="2">
        <v>2</v>
      </c>
      <c r="G2881" s="4">
        <v>0.23205342076026941</v>
      </c>
      <c r="H2881" s="4">
        <v>-0.51478171447500642</v>
      </c>
      <c r="I2881" s="4">
        <v>0.30983378982874732</v>
      </c>
    </row>
    <row r="2882" spans="1:9" x14ac:dyDescent="0.25">
      <c r="A2882" t="s">
        <v>3065</v>
      </c>
      <c r="B2882" s="3">
        <v>58.666816711425781</v>
      </c>
      <c r="C2882" s="3">
        <v>15.5</v>
      </c>
      <c r="D2882" s="4">
        <v>4.3142830293743106E-3</v>
      </c>
      <c r="E2882" s="4">
        <v>2.377804811847439E-2</v>
      </c>
      <c r="F2882" s="2">
        <v>2</v>
      </c>
      <c r="G2882" s="4">
        <v>0.20833625023521821</v>
      </c>
      <c r="H2882" s="4">
        <v>-0.51313845052758689</v>
      </c>
      <c r="I2882" s="4">
        <v>0.30622873667281691</v>
      </c>
    </row>
    <row r="2883" spans="1:9" x14ac:dyDescent="0.25">
      <c r="A2883" t="s">
        <v>3066</v>
      </c>
      <c r="B2883" s="3">
        <v>58.414798736572273</v>
      </c>
      <c r="C2883" s="3">
        <v>15.14000034332275</v>
      </c>
      <c r="D2883" s="4">
        <v>1.5172878037164489E-2</v>
      </c>
      <c r="E2883" s="4">
        <v>-1.1103858369339029E-2</v>
      </c>
      <c r="F2883" s="2">
        <v>2</v>
      </c>
      <c r="G2883" s="4">
        <v>0.2071308834281593</v>
      </c>
      <c r="H2883" s="4">
        <v>-0.51522988600354969</v>
      </c>
      <c r="I2883" s="4">
        <v>0.3002202638123288</v>
      </c>
    </row>
    <row r="2884" spans="1:9" x14ac:dyDescent="0.25">
      <c r="A2884" t="s">
        <v>3067</v>
      </c>
      <c r="B2884" s="3">
        <v>57.541725158691413</v>
      </c>
      <c r="C2884" s="3">
        <v>15.310000419616699</v>
      </c>
      <c r="D2884" s="4">
        <v>2.0377928330754802E-3</v>
      </c>
      <c r="E2884" s="4">
        <v>1.5252022352405969E-2</v>
      </c>
      <c r="F2884" s="2">
        <v>2</v>
      </c>
      <c r="G2884" s="4">
        <v>0.1663374695033526</v>
      </c>
      <c r="H2884" s="4">
        <v>-0.52247530988637836</v>
      </c>
      <c r="I2884" s="4">
        <v>0.28219499803267661</v>
      </c>
    </row>
    <row r="2885" spans="1:9" x14ac:dyDescent="0.25">
      <c r="A2885" t="s">
        <v>3068</v>
      </c>
      <c r="B2885" s="3">
        <v>57.424705505371087</v>
      </c>
      <c r="C2885" s="3">
        <v>15.079999923706049</v>
      </c>
      <c r="D2885" s="4">
        <v>3.1344639863917218E-4</v>
      </c>
      <c r="E2885" s="4">
        <v>-1.049867780938751E-2</v>
      </c>
      <c r="F2885" s="2">
        <v>2</v>
      </c>
      <c r="G2885" s="4">
        <v>0.15500085933328009</v>
      </c>
      <c r="H2885" s="4">
        <v>-0.52344642734131874</v>
      </c>
      <c r="I2885" s="4">
        <v>0.27959140795409843</v>
      </c>
    </row>
    <row r="2886" spans="1:9" x14ac:dyDescent="0.25">
      <c r="A2886" t="s">
        <v>3069</v>
      </c>
      <c r="B2886" s="3">
        <v>57.406711578369141</v>
      </c>
      <c r="C2886" s="3">
        <v>15.239999771118161</v>
      </c>
      <c r="D2886" s="4">
        <v>2.3756056279005788E-2</v>
      </c>
      <c r="E2886" s="4">
        <v>-7.1297994343275772E-2</v>
      </c>
      <c r="F2886" s="2">
        <v>2</v>
      </c>
      <c r="G2886" s="4">
        <v>0.12757537156134771</v>
      </c>
      <c r="H2886" s="4">
        <v>-0.52359575453635565</v>
      </c>
      <c r="I2886" s="4">
        <v>0.27838977450272551</v>
      </c>
    </row>
    <row r="2887" spans="1:9" x14ac:dyDescent="0.25">
      <c r="A2887" t="s">
        <v>3070</v>
      </c>
      <c r="B2887" s="3">
        <v>56.074600219726563</v>
      </c>
      <c r="C2887" s="3">
        <v>16.409999847412109</v>
      </c>
      <c r="D2887" s="4">
        <v>4.3525803236368343E-3</v>
      </c>
      <c r="E2887" s="4">
        <v>-8.7826567193327487E-2</v>
      </c>
      <c r="F2887" s="2">
        <v>3</v>
      </c>
      <c r="G2887" s="4">
        <v>8.3220611612484063E-2</v>
      </c>
      <c r="H2887" s="4">
        <v>-0.53465062058318202</v>
      </c>
      <c r="I2887" s="4">
        <v>0.25135187583324742</v>
      </c>
    </row>
    <row r="2888" spans="1:9" x14ac:dyDescent="0.25">
      <c r="A2888" t="s">
        <v>3071</v>
      </c>
      <c r="B2888" s="3">
        <v>55.831588745117188</v>
      </c>
      <c r="C2888" s="3">
        <v>17.989999771118161</v>
      </c>
      <c r="D2888" s="4">
        <v>-3.373812822504374E-3</v>
      </c>
      <c r="E2888" s="4">
        <v>3.9062329534707012E-3</v>
      </c>
      <c r="F2888" s="2">
        <v>3</v>
      </c>
      <c r="G2888" s="4">
        <v>9.0532933598114651E-2</v>
      </c>
      <c r="H2888" s="4">
        <v>-0.53666731331852957</v>
      </c>
      <c r="I2888" s="4">
        <v>0.25155219900908032</v>
      </c>
    </row>
    <row r="2889" spans="1:9" x14ac:dyDescent="0.25">
      <c r="A2889" t="s">
        <v>3072</v>
      </c>
      <c r="B2889" s="3">
        <v>56.020591735839837</v>
      </c>
      <c r="C2889" s="3">
        <v>17.920000076293949</v>
      </c>
      <c r="D2889" s="4">
        <v>-1.175008002991107E-2</v>
      </c>
      <c r="E2889" s="4">
        <v>7.6276305517163578E-2</v>
      </c>
      <c r="F2889" s="2">
        <v>3</v>
      </c>
      <c r="G2889" s="4">
        <v>8.7415375310516463E-2</v>
      </c>
      <c r="H2889" s="4">
        <v>-0.535098823768964</v>
      </c>
      <c r="I2889" s="4">
        <v>0.26897657166214001</v>
      </c>
    </row>
    <row r="2890" spans="1:9" x14ac:dyDescent="0.25">
      <c r="A2890" t="s">
        <v>3073</v>
      </c>
      <c r="B2890" s="3">
        <v>56.686664581298828</v>
      </c>
      <c r="C2890" s="3">
        <v>16.64999961853027</v>
      </c>
      <c r="D2890" s="4">
        <v>-6.9375714136211686E-3</v>
      </c>
      <c r="E2890" s="4">
        <v>-1.7986022839698861E-3</v>
      </c>
      <c r="F2890" s="2">
        <v>3</v>
      </c>
      <c r="G2890" s="4">
        <v>0.1210800854853544</v>
      </c>
      <c r="H2890" s="4">
        <v>-0.52957124828797653</v>
      </c>
      <c r="I2890" s="4">
        <v>0.27338276471958972</v>
      </c>
    </row>
    <row r="2891" spans="1:9" x14ac:dyDescent="0.25">
      <c r="A2891" t="s">
        <v>3074</v>
      </c>
      <c r="B2891" s="3">
        <v>57.082679748535163</v>
      </c>
      <c r="C2891" s="3">
        <v>16.680000305175781</v>
      </c>
      <c r="D2891" s="4">
        <v>-1.5782182891044269E-4</v>
      </c>
      <c r="E2891" s="4">
        <v>-0.103707697038024</v>
      </c>
      <c r="F2891" s="2">
        <v>3</v>
      </c>
      <c r="G2891" s="4">
        <v>0.12831587725026861</v>
      </c>
      <c r="H2891" s="4">
        <v>-0.5262848153648535</v>
      </c>
      <c r="I2891" s="4">
        <v>0.27919083800333883</v>
      </c>
    </row>
    <row r="2892" spans="1:9" x14ac:dyDescent="0.25">
      <c r="A2892" t="s">
        <v>3075</v>
      </c>
      <c r="B2892" s="3">
        <v>57.091690063476563</v>
      </c>
      <c r="C2892" s="3">
        <v>18.610000610351559</v>
      </c>
      <c r="D2892" s="4">
        <v>4.2748423120948509E-3</v>
      </c>
      <c r="E2892" s="4">
        <v>6.4900400605110153E-3</v>
      </c>
      <c r="F2892" s="2">
        <v>3</v>
      </c>
      <c r="G2892" s="4">
        <v>8.8820348662731918E-2</v>
      </c>
      <c r="H2892" s="4">
        <v>-0.52621004096699941</v>
      </c>
      <c r="I2892" s="4">
        <v>0.28399760101154792</v>
      </c>
    </row>
    <row r="2893" spans="1:9" x14ac:dyDescent="0.25">
      <c r="A2893" t="s">
        <v>3076</v>
      </c>
      <c r="B2893" s="3">
        <v>56.848670959472663</v>
      </c>
      <c r="C2893" s="3">
        <v>18.489999771118161</v>
      </c>
      <c r="D2893" s="4">
        <v>-1.57392811127306E-2</v>
      </c>
      <c r="E2893" s="4">
        <v>-3.0922439986744491E-2</v>
      </c>
      <c r="F2893" s="2">
        <v>3</v>
      </c>
      <c r="G2893" s="4">
        <v>9.6664522034677125E-2</v>
      </c>
      <c r="H2893" s="4">
        <v>-0.5282267970168244</v>
      </c>
      <c r="I2893" s="4">
        <v>0.2918085240490953</v>
      </c>
    </row>
    <row r="2894" spans="1:9" x14ac:dyDescent="0.25">
      <c r="A2894" t="s">
        <v>3077</v>
      </c>
      <c r="B2894" s="3">
        <v>57.757736206054688</v>
      </c>
      <c r="C2894" s="3">
        <v>19.079999923706051</v>
      </c>
      <c r="D2894" s="4">
        <v>-2.3585165744917539E-2</v>
      </c>
      <c r="E2894" s="4">
        <v>8.5324232452202553E-2</v>
      </c>
      <c r="F2894" s="2">
        <v>3</v>
      </c>
      <c r="G2894" s="4">
        <v>0.1221049693657963</v>
      </c>
      <c r="H2894" s="4">
        <v>-0.52068268708668308</v>
      </c>
      <c r="I2894" s="4">
        <v>0.30382531696825921</v>
      </c>
    </row>
    <row r="2895" spans="1:9" x14ac:dyDescent="0.25">
      <c r="A2895" t="s">
        <v>3078</v>
      </c>
      <c r="B2895" s="3">
        <v>59.152866363525391</v>
      </c>
      <c r="C2895" s="3">
        <v>17.579999923706051</v>
      </c>
      <c r="D2895" s="4">
        <v>1.829534874450589E-3</v>
      </c>
      <c r="E2895" s="4">
        <v>-4.560261395812637E-2</v>
      </c>
      <c r="F2895" s="2">
        <v>3</v>
      </c>
      <c r="G2895" s="4">
        <v>0.14327506722558711</v>
      </c>
      <c r="H2895" s="4">
        <v>-0.50910484345622087</v>
      </c>
      <c r="I2895" s="4">
        <v>0.32525531272800889</v>
      </c>
    </row>
    <row r="2896" spans="1:9" x14ac:dyDescent="0.25">
      <c r="A2896" t="s">
        <v>3079</v>
      </c>
      <c r="B2896" s="3">
        <v>59.044841766357422</v>
      </c>
      <c r="C2896" s="3">
        <v>18.420000076293949</v>
      </c>
      <c r="D2896" s="4">
        <v>6.5977975388633592E-3</v>
      </c>
      <c r="E2896" s="4">
        <v>4.7185896333488353E-2</v>
      </c>
      <c r="F2896" s="2">
        <v>3</v>
      </c>
      <c r="G2896" s="4">
        <v>0.1648447604998953</v>
      </c>
      <c r="H2896" s="4">
        <v>-0.51000131314226205</v>
      </c>
      <c r="I2896" s="4">
        <v>0.31644307941492178</v>
      </c>
    </row>
    <row r="2897" spans="1:9" x14ac:dyDescent="0.25">
      <c r="A2897" t="s">
        <v>3080</v>
      </c>
      <c r="B2897" s="3">
        <v>58.657829284667969</v>
      </c>
      <c r="C2897" s="3">
        <v>17.590000152587891</v>
      </c>
      <c r="D2897" s="4">
        <v>-1.062671768898105E-2</v>
      </c>
      <c r="E2897" s="4">
        <v>5.392448111033521E-2</v>
      </c>
      <c r="F2897" s="2">
        <v>3</v>
      </c>
      <c r="G2897" s="4">
        <v>0.1670517170768997</v>
      </c>
      <c r="H2897" s="4">
        <v>-0.51321303498200854</v>
      </c>
      <c r="I2897" s="4">
        <v>0.3260564526295282</v>
      </c>
    </row>
    <row r="2898" spans="1:9" x14ac:dyDescent="0.25">
      <c r="A2898" t="s">
        <v>3081</v>
      </c>
      <c r="B2898" s="3">
        <v>59.287864685058587</v>
      </c>
      <c r="C2898" s="3">
        <v>16.690000534057621</v>
      </c>
      <c r="D2898" s="4">
        <v>1.416480542364962E-2</v>
      </c>
      <c r="E2898" s="4">
        <v>-0.10268816173331639</v>
      </c>
      <c r="F2898" s="2">
        <v>3</v>
      </c>
      <c r="G2898" s="4">
        <v>0.14885037037256049</v>
      </c>
      <c r="H2898" s="4">
        <v>-0.50798452543519845</v>
      </c>
      <c r="I2898" s="4">
        <v>0.32185058274791151</v>
      </c>
    </row>
    <row r="2899" spans="1:9" x14ac:dyDescent="0.25">
      <c r="A2899" t="s">
        <v>3082</v>
      </c>
      <c r="B2899" s="3">
        <v>58.459793090820313</v>
      </c>
      <c r="C2899" s="3">
        <v>18.60000038146973</v>
      </c>
      <c r="D2899" s="4">
        <v>-6.1209147207026424E-3</v>
      </c>
      <c r="E2899" s="4">
        <v>4.4357155486615341E-2</v>
      </c>
      <c r="F2899" s="2">
        <v>3</v>
      </c>
      <c r="G2899" s="4">
        <v>0.11377689582615021</v>
      </c>
      <c r="H2899" s="4">
        <v>-0.5148564888728604</v>
      </c>
      <c r="I2899" s="4">
        <v>0.30963346665291458</v>
      </c>
    </row>
    <row r="2900" spans="1:9" x14ac:dyDescent="0.25">
      <c r="A2900" t="s">
        <v>3083</v>
      </c>
      <c r="B2900" s="3">
        <v>58.81982421875</v>
      </c>
      <c r="C2900" s="3">
        <v>17.809999465942379</v>
      </c>
      <c r="D2900" s="4">
        <v>2.9158144673284698E-3</v>
      </c>
      <c r="E2900" s="4">
        <v>-1.710824276673328E-2</v>
      </c>
      <c r="F2900" s="2">
        <v>3</v>
      </c>
      <c r="G2900" s="4">
        <v>0.12234966893471701</v>
      </c>
      <c r="H2900" s="4">
        <v>-0.51186867868257258</v>
      </c>
      <c r="I2900" s="4">
        <v>0.31423998288619698</v>
      </c>
    </row>
    <row r="2901" spans="1:9" x14ac:dyDescent="0.25">
      <c r="A2901" t="s">
        <v>3084</v>
      </c>
      <c r="B2901" s="3">
        <v>58.648815155029297</v>
      </c>
      <c r="C2901" s="3">
        <v>18.120000839233398</v>
      </c>
      <c r="D2901" s="4">
        <v>0</v>
      </c>
      <c r="E2901" s="4">
        <v>-1.145657857865379E-2</v>
      </c>
      <c r="F2901" s="2">
        <v>3</v>
      </c>
      <c r="G2901" s="4">
        <v>0.1499611130566634</v>
      </c>
      <c r="H2901" s="4">
        <v>-0.51328784103710134</v>
      </c>
      <c r="I2901" s="4">
        <v>0.31624275623908898</v>
      </c>
    </row>
    <row r="2902" spans="1:9" x14ac:dyDescent="0.25">
      <c r="A2902" t="s">
        <v>3085</v>
      </c>
      <c r="B2902" s="3">
        <v>58.648815155029297</v>
      </c>
      <c r="C2902" s="3">
        <v>18.329999923706051</v>
      </c>
      <c r="D2902" s="4">
        <v>-3.5175341341003859E-3</v>
      </c>
      <c r="E2902" s="4">
        <v>-2.6553372385866299E-2</v>
      </c>
      <c r="F2902" s="2">
        <v>3</v>
      </c>
      <c r="G2902" s="4">
        <v>0.148557280600502</v>
      </c>
      <c r="H2902" s="4">
        <v>-0.51328784103710134</v>
      </c>
      <c r="I2902" s="4">
        <v>0.3192469926693331</v>
      </c>
    </row>
    <row r="2903" spans="1:9" x14ac:dyDescent="0.25">
      <c r="A2903" t="s">
        <v>3086</v>
      </c>
      <c r="B2903" s="3">
        <v>58.855842590332031</v>
      </c>
      <c r="C2903" s="3">
        <v>18.829999923706051</v>
      </c>
      <c r="D2903" s="4">
        <v>-9.5421890812222854E-3</v>
      </c>
      <c r="E2903" s="4">
        <v>0.13297226070264109</v>
      </c>
      <c r="F2903" s="2">
        <v>3</v>
      </c>
      <c r="G2903" s="4">
        <v>0.12994961085973381</v>
      </c>
      <c r="H2903" s="4">
        <v>-0.511569771034589</v>
      </c>
      <c r="I2903" s="4">
        <v>0.3208491196705594</v>
      </c>
    </row>
    <row r="2904" spans="1:9" x14ac:dyDescent="0.25">
      <c r="A2904" t="s">
        <v>3087</v>
      </c>
      <c r="B2904" s="3">
        <v>59.422866821289063</v>
      </c>
      <c r="C2904" s="3">
        <v>16.620000839233398</v>
      </c>
      <c r="D2904" s="4">
        <v>5.1761835673851397E-3</v>
      </c>
      <c r="E2904" s="4">
        <v>-2.5791245045896579E-2</v>
      </c>
      <c r="F2904" s="2">
        <v>3</v>
      </c>
      <c r="G2904" s="4">
        <v>0.1645283193772975</v>
      </c>
      <c r="H2904" s="4">
        <v>-0.50686417575693721</v>
      </c>
      <c r="I2904" s="4">
        <v>0.3256559590796746</v>
      </c>
    </row>
    <row r="2905" spans="1:9" x14ac:dyDescent="0.25">
      <c r="A2905" t="s">
        <v>3088</v>
      </c>
      <c r="B2905" s="3">
        <v>59.116867065429688</v>
      </c>
      <c r="C2905" s="3">
        <v>17.059999465942379</v>
      </c>
      <c r="D2905" s="4">
        <v>-2.392623194960708E-2</v>
      </c>
      <c r="E2905" s="4">
        <v>0.13506319155269161</v>
      </c>
      <c r="F2905" s="2">
        <v>3</v>
      </c>
      <c r="G2905" s="4">
        <v>0.17306705788249749</v>
      </c>
      <c r="H2905" s="4">
        <v>-0.50940359281801095</v>
      </c>
      <c r="I2905" s="4">
        <v>0.34728612521344487</v>
      </c>
    </row>
    <row r="2906" spans="1:9" x14ac:dyDescent="0.25">
      <c r="A2906" t="s">
        <v>3089</v>
      </c>
      <c r="B2906" s="3">
        <v>60.565982818603523</v>
      </c>
      <c r="C2906" s="3">
        <v>15.02999973297119</v>
      </c>
      <c r="D2906" s="4">
        <v>-1.1603766449267749E-2</v>
      </c>
      <c r="E2906" s="4">
        <v>-2.6542775489747368E-3</v>
      </c>
      <c r="F2906" s="2">
        <v>2</v>
      </c>
      <c r="G2906" s="4">
        <v>0.19590497121679751</v>
      </c>
      <c r="H2906" s="4">
        <v>-0.49737773594519907</v>
      </c>
      <c r="I2906" s="4">
        <v>0.36350894081603807</v>
      </c>
    </row>
    <row r="2907" spans="1:9" x14ac:dyDescent="0.25">
      <c r="A2907" t="s">
        <v>3090</v>
      </c>
      <c r="B2907" s="3">
        <v>61.277027130126953</v>
      </c>
      <c r="C2907" s="3">
        <v>15.069999694824221</v>
      </c>
      <c r="D2907" s="4">
        <v>-5.8707729392704078E-4</v>
      </c>
      <c r="E2907" s="4">
        <v>-9.8554907735144415E-3</v>
      </c>
      <c r="F2907" s="2">
        <v>2</v>
      </c>
      <c r="G2907" s="4">
        <v>0.18657587567320769</v>
      </c>
      <c r="H2907" s="4">
        <v>-0.49147695327695468</v>
      </c>
      <c r="I2907" s="4">
        <v>0.36791513387348779</v>
      </c>
    </row>
    <row r="2908" spans="1:9" x14ac:dyDescent="0.25">
      <c r="A2908" t="s">
        <v>3091</v>
      </c>
      <c r="B2908" s="3">
        <v>61.313022613525391</v>
      </c>
      <c r="C2908" s="3">
        <v>15.22000026702881</v>
      </c>
      <c r="D2908" s="4">
        <v>1.414273993628634E-2</v>
      </c>
      <c r="E2908" s="4">
        <v>-3.274406629728777E-3</v>
      </c>
      <c r="F2908" s="2">
        <v>2</v>
      </c>
      <c r="G2908" s="4">
        <v>0.20198974533240019</v>
      </c>
      <c r="H2908" s="4">
        <v>-0.49117823557240342</v>
      </c>
      <c r="I2908" s="4">
        <v>0.36591220771878352</v>
      </c>
    </row>
    <row r="2909" spans="1:9" x14ac:dyDescent="0.25">
      <c r="A2909" t="s">
        <v>3092</v>
      </c>
      <c r="B2909" s="3">
        <v>60.457981109619141</v>
      </c>
      <c r="C2909" s="3">
        <v>15.27000045776367</v>
      </c>
      <c r="D2909" s="4">
        <v>7.3490406261358387E-3</v>
      </c>
      <c r="E2909" s="4">
        <v>-5.3903281585174552E-2</v>
      </c>
      <c r="F2909" s="2">
        <v>2</v>
      </c>
      <c r="G2909" s="4">
        <v>0.1668930453494126</v>
      </c>
      <c r="H2909" s="4">
        <v>-0.49827401568780788</v>
      </c>
      <c r="I2909" s="4">
        <v>0.3470859548394245</v>
      </c>
    </row>
    <row r="2910" spans="1:9" x14ac:dyDescent="0.25">
      <c r="A2910" t="s">
        <v>3093</v>
      </c>
      <c r="B2910" s="3">
        <v>60.016914367675781</v>
      </c>
      <c r="C2910" s="3">
        <v>16.139999389648441</v>
      </c>
      <c r="D2910" s="4">
        <v>-4.4986850510686521E-4</v>
      </c>
      <c r="E2910" s="4">
        <v>3.5278975732995647E-2</v>
      </c>
      <c r="F2910" s="2">
        <v>3</v>
      </c>
      <c r="G2910" s="4">
        <v>0.1798761604567036</v>
      </c>
      <c r="H2910" s="4">
        <v>-0.50193432060020093</v>
      </c>
      <c r="I2910" s="4">
        <v>0.34308025533182818</v>
      </c>
    </row>
    <row r="2911" spans="1:9" x14ac:dyDescent="0.25">
      <c r="A2911" t="s">
        <v>3094</v>
      </c>
      <c r="B2911" s="3">
        <v>60.043926239013672</v>
      </c>
      <c r="C2911" s="3">
        <v>15.590000152587891</v>
      </c>
      <c r="D2911" s="4">
        <v>-3.138310094144892E-3</v>
      </c>
      <c r="E2911" s="4">
        <v>-4.2971192363299722E-2</v>
      </c>
      <c r="F2911" s="2">
        <v>2</v>
      </c>
      <c r="G2911" s="4">
        <v>0.19125177229121171</v>
      </c>
      <c r="H2911" s="4">
        <v>-0.50171015569283262</v>
      </c>
      <c r="I2911" s="4">
        <v>0.35129182472104131</v>
      </c>
    </row>
    <row r="2912" spans="1:9" x14ac:dyDescent="0.25">
      <c r="A2912" t="s">
        <v>3095</v>
      </c>
      <c r="B2912" s="3">
        <v>60.232955932617188</v>
      </c>
      <c r="C2912" s="3">
        <v>16.29000091552734</v>
      </c>
      <c r="D2912" s="4">
        <v>-5.0545925739783337E-3</v>
      </c>
      <c r="E2912" s="4">
        <v>-4.8869834822684588E-3</v>
      </c>
      <c r="F2912" s="2">
        <v>3</v>
      </c>
      <c r="G2912" s="4">
        <v>0.20094337025167941</v>
      </c>
      <c r="H2912" s="4">
        <v>-0.50014144454259601</v>
      </c>
      <c r="I2912" s="4">
        <v>0.35049068481952189</v>
      </c>
    </row>
    <row r="2913" spans="1:9" x14ac:dyDescent="0.25">
      <c r="A2913" t="s">
        <v>3096</v>
      </c>
      <c r="B2913" s="3">
        <v>60.538955688476563</v>
      </c>
      <c r="C2913" s="3">
        <v>16.370000839233398</v>
      </c>
      <c r="D2913" s="4">
        <v>-1.594755465206665E-2</v>
      </c>
      <c r="E2913" s="4">
        <v>8.3388564605251014E-2</v>
      </c>
      <c r="F2913" s="2">
        <v>3</v>
      </c>
      <c r="G2913" s="4">
        <v>0.21524411974477139</v>
      </c>
      <c r="H2913" s="4">
        <v>-0.49760202748152232</v>
      </c>
      <c r="I2913" s="4">
        <v>0.38733249424446109</v>
      </c>
    </row>
    <row r="2914" spans="1:9" x14ac:dyDescent="0.25">
      <c r="A2914" t="s">
        <v>3097</v>
      </c>
      <c r="B2914" s="3">
        <v>61.520050048828118</v>
      </c>
      <c r="C2914" s="3">
        <v>15.10999965667725</v>
      </c>
      <c r="D2914" s="4">
        <v>-9.1332129334404932E-3</v>
      </c>
      <c r="E2914" s="4">
        <v>5.4431244739983731E-2</v>
      </c>
      <c r="F2914" s="2">
        <v>2</v>
      </c>
      <c r="G2914" s="4">
        <v>0.27764851560646298</v>
      </c>
      <c r="H2914" s="4">
        <v>-0.48946016556989103</v>
      </c>
      <c r="I2914" s="4">
        <v>0.39504676334232219</v>
      </c>
    </row>
    <row r="2915" spans="1:9" x14ac:dyDescent="0.25">
      <c r="A2915" t="s">
        <v>3098</v>
      </c>
      <c r="B2915" s="3">
        <v>62.087104797363281</v>
      </c>
      <c r="C2915" s="3">
        <v>14.329999923706049</v>
      </c>
      <c r="D2915" s="4">
        <v>-5.3348225417061412E-3</v>
      </c>
      <c r="E2915" s="4">
        <v>-1.5120293068374041E-2</v>
      </c>
      <c r="F2915" s="2">
        <v>2</v>
      </c>
      <c r="G2915" s="4">
        <v>0.28089685497290517</v>
      </c>
      <c r="H2915" s="4">
        <v>-0.48475431703432958</v>
      </c>
      <c r="I2915" s="4">
        <v>0.4221678982822048</v>
      </c>
    </row>
    <row r="2916" spans="1:9" x14ac:dyDescent="0.25">
      <c r="A2916" t="s">
        <v>3099</v>
      </c>
      <c r="B2916" s="3">
        <v>62.42010498046875</v>
      </c>
      <c r="C2916" s="3">
        <v>14.55000019073486</v>
      </c>
      <c r="D2916" s="4">
        <v>3.4723717030957779E-3</v>
      </c>
      <c r="E2916" s="4">
        <v>-5.7031762607660741E-2</v>
      </c>
      <c r="F2916" s="2">
        <v>2</v>
      </c>
      <c r="G2916" s="4">
        <v>0.30941792599249301</v>
      </c>
      <c r="H2916" s="4">
        <v>-0.48199083003760368</v>
      </c>
      <c r="I2916" s="4">
        <v>0.41918369215361923</v>
      </c>
    </row>
    <row r="2917" spans="1:9" x14ac:dyDescent="0.25">
      <c r="A2917" t="s">
        <v>3100</v>
      </c>
      <c r="B2917" s="3">
        <v>62.204109191894531</v>
      </c>
      <c r="C2917" s="3">
        <v>15.430000305175779</v>
      </c>
      <c r="D2917" s="4">
        <v>6.4077322841527007E-3</v>
      </c>
      <c r="E2917" s="4">
        <v>-1.782302560733906E-2</v>
      </c>
      <c r="F2917" s="2">
        <v>2</v>
      </c>
      <c r="G2917" s="4">
        <v>0.33839089248663629</v>
      </c>
      <c r="H2917" s="4">
        <v>-0.48378332620834419</v>
      </c>
      <c r="I2917" s="4">
        <v>0.41566137967250699</v>
      </c>
    </row>
    <row r="2918" spans="1:9" x14ac:dyDescent="0.25">
      <c r="A2918" t="s">
        <v>3101</v>
      </c>
      <c r="B2918" s="3">
        <v>61.808059692382813</v>
      </c>
      <c r="C2918" s="3">
        <v>15.710000038146971</v>
      </c>
      <c r="D2918" s="4">
        <v>2.9203799687931302E-3</v>
      </c>
      <c r="E2918" s="4">
        <v>-3.7377430642397853E-2</v>
      </c>
      <c r="F2918" s="2">
        <v>2</v>
      </c>
      <c r="G2918" s="4">
        <v>0.35717352025133492</v>
      </c>
      <c r="H2918" s="4">
        <v>-0.48707004404661569</v>
      </c>
      <c r="I2918" s="4">
        <v>0.41034560564578332</v>
      </c>
    </row>
    <row r="2919" spans="1:9" x14ac:dyDescent="0.25">
      <c r="A2919" t="s">
        <v>3102</v>
      </c>
      <c r="B2919" s="3">
        <v>61.628082275390618</v>
      </c>
      <c r="C2919" s="3">
        <v>16.319999694824219</v>
      </c>
      <c r="D2919" s="4">
        <v>-1.4581226567265131E-3</v>
      </c>
      <c r="E2919" s="4">
        <v>3.7507957390824583E-2</v>
      </c>
      <c r="F2919" s="2">
        <v>3</v>
      </c>
      <c r="G2919" s="4">
        <v>0.31841815596465639</v>
      </c>
      <c r="H2919" s="4">
        <v>-0.48856363256937241</v>
      </c>
      <c r="I2919" s="4">
        <v>0.43838175795967832</v>
      </c>
    </row>
    <row r="2920" spans="1:9" x14ac:dyDescent="0.25">
      <c r="A2920" t="s">
        <v>3103</v>
      </c>
      <c r="B2920" s="3">
        <v>61.718074798583977</v>
      </c>
      <c r="C2920" s="3">
        <v>15.72999954223633</v>
      </c>
      <c r="D2920" s="4">
        <v>-8.2437817788791889E-3</v>
      </c>
      <c r="E2920" s="4">
        <v>5.9973004076636423E-2</v>
      </c>
      <c r="F2920" s="2">
        <v>2</v>
      </c>
      <c r="G2920" s="4">
        <v>0.28628114222620682</v>
      </c>
      <c r="H2920" s="4">
        <v>-0.48781680665075527</v>
      </c>
      <c r="I2920" s="4">
        <v>0.43402493054995511</v>
      </c>
    </row>
    <row r="2921" spans="1:9" x14ac:dyDescent="0.25">
      <c r="A2921" t="s">
        <v>3104</v>
      </c>
      <c r="B2921" s="3">
        <v>62.231094360351563</v>
      </c>
      <c r="C2921" s="3">
        <v>14.840000152587891</v>
      </c>
      <c r="D2921" s="4">
        <v>1.3782866440985361E-2</v>
      </c>
      <c r="E2921" s="4">
        <v>-0.11719211040700959</v>
      </c>
      <c r="F2921" s="2">
        <v>2</v>
      </c>
      <c r="G2921" s="4">
        <v>0.2815131014589296</v>
      </c>
      <c r="H2921" s="4">
        <v>-0.48355938290164679</v>
      </c>
      <c r="I2921" s="4">
        <v>0.43775937665631659</v>
      </c>
    </row>
    <row r="2922" spans="1:9" x14ac:dyDescent="0.25">
      <c r="A2922" t="s">
        <v>3105</v>
      </c>
      <c r="B2922" s="3">
        <v>61.385032653808587</v>
      </c>
      <c r="C2922" s="3">
        <v>16.809999465942379</v>
      </c>
      <c r="D2922" s="4">
        <v>-8.1446117460985956E-3</v>
      </c>
      <c r="E2922" s="4">
        <v>8.9436107159615474E-2</v>
      </c>
      <c r="F2922" s="2">
        <v>3</v>
      </c>
      <c r="G2922" s="4">
        <v>0.24536293074973509</v>
      </c>
      <c r="H2922" s="4">
        <v>-0.49058064187710709</v>
      </c>
      <c r="I2922" s="4">
        <v>0.42551863064083523</v>
      </c>
    </row>
    <row r="2923" spans="1:9" x14ac:dyDescent="0.25">
      <c r="A2923" t="s">
        <v>3106</v>
      </c>
      <c r="B2923" s="3">
        <v>61.889095306396477</v>
      </c>
      <c r="C2923" s="3">
        <v>15.430000305175779</v>
      </c>
      <c r="D2923" s="4">
        <v>-1.405225107908881E-2</v>
      </c>
      <c r="E2923" s="4">
        <v>9.0459414922476E-2</v>
      </c>
      <c r="F2923" s="2">
        <v>2</v>
      </c>
      <c r="G2923" s="4">
        <v>0.26865404955583427</v>
      </c>
      <c r="H2923" s="4">
        <v>-0.48639754932451051</v>
      </c>
      <c r="I2923" s="4">
        <v>0.45394192368848613</v>
      </c>
    </row>
    <row r="2924" spans="1:9" x14ac:dyDescent="0.25">
      <c r="A2924" t="s">
        <v>3107</v>
      </c>
      <c r="B2924" s="3">
        <v>62.771171569824219</v>
      </c>
      <c r="C2924" s="3">
        <v>14.14999961853027</v>
      </c>
      <c r="D2924" s="4">
        <v>-5.8444921746686473E-3</v>
      </c>
      <c r="E2924" s="4">
        <v>1.2160234753967099E-2</v>
      </c>
      <c r="F2924" s="2">
        <v>2</v>
      </c>
      <c r="G2924" s="4">
        <v>0.30170583089177422</v>
      </c>
      <c r="H2924" s="4">
        <v>-0.4790774143583052</v>
      </c>
      <c r="I2924" s="4">
        <v>0.44937758308224529</v>
      </c>
    </row>
    <row r="2925" spans="1:9" x14ac:dyDescent="0.25">
      <c r="A2925" t="s">
        <v>3108</v>
      </c>
      <c r="B2925" s="3">
        <v>63.140193939208977</v>
      </c>
      <c r="C2925" s="3">
        <v>13.97999954223633</v>
      </c>
      <c r="D2925" s="4">
        <v>2.8512540411140819E-4</v>
      </c>
      <c r="E2925" s="4">
        <v>-6.396599469792319E-3</v>
      </c>
      <c r="F2925" s="2">
        <v>2</v>
      </c>
      <c r="G2925" s="4">
        <v>0.32328760858857392</v>
      </c>
      <c r="H2925" s="4">
        <v>-0.476014988056357</v>
      </c>
      <c r="I2925" s="4">
        <v>0.46348547300781201</v>
      </c>
    </row>
    <row r="2926" spans="1:9" x14ac:dyDescent="0.25">
      <c r="A2926" t="s">
        <v>3109</v>
      </c>
      <c r="B2926" s="3">
        <v>63.122196197509773</v>
      </c>
      <c r="C2926" s="3">
        <v>14.069999694824221</v>
      </c>
      <c r="D2926" s="4">
        <v>-9.9429024194896964E-4</v>
      </c>
      <c r="E2926" s="4">
        <v>1.36887304623019E-2</v>
      </c>
      <c r="F2926" s="2">
        <v>2</v>
      </c>
      <c r="G2926" s="4">
        <v>0.27991255468909348</v>
      </c>
      <c r="H2926" s="4">
        <v>-0.47616434690863257</v>
      </c>
      <c r="I2926" s="4">
        <v>0.46058092140132989</v>
      </c>
    </row>
    <row r="2927" spans="1:9" x14ac:dyDescent="0.25">
      <c r="A2927" t="s">
        <v>3110</v>
      </c>
      <c r="B2927" s="3">
        <v>63.185020446777337</v>
      </c>
      <c r="C2927" s="3">
        <v>13.88000011444092</v>
      </c>
      <c r="D2927" s="4">
        <v>1.8503619008356511E-3</v>
      </c>
      <c r="E2927" s="4">
        <v>-2.1156571528800461E-2</v>
      </c>
      <c r="F2927" s="2">
        <v>2</v>
      </c>
      <c r="G2927" s="4">
        <v>0.25890871453404318</v>
      </c>
      <c r="H2927" s="4">
        <v>-0.47564298384417147</v>
      </c>
      <c r="I2927" s="4">
        <v>0.46431536750769142</v>
      </c>
    </row>
    <row r="2928" spans="1:9" x14ac:dyDescent="0.25">
      <c r="A2928" t="s">
        <v>3111</v>
      </c>
      <c r="B2928" s="3">
        <v>63.068321228027337</v>
      </c>
      <c r="C2928" s="3">
        <v>14.180000305175779</v>
      </c>
      <c r="D2928" s="4">
        <v>8.545380778559597E-4</v>
      </c>
      <c r="E2928" s="4">
        <v>-2.8101428589730752E-2</v>
      </c>
      <c r="F2928" s="2">
        <v>2</v>
      </c>
      <c r="G2928" s="4">
        <v>0.25103407351984058</v>
      </c>
      <c r="H2928" s="4">
        <v>-0.47661144209105938</v>
      </c>
      <c r="I2928" s="4">
        <v>0.45850626429472707</v>
      </c>
    </row>
    <row r="2929" spans="1:9" x14ac:dyDescent="0.25">
      <c r="A2929" t="s">
        <v>3112</v>
      </c>
      <c r="B2929" s="3">
        <v>63.014472961425781</v>
      </c>
      <c r="C2929" s="3">
        <v>14.590000152587891</v>
      </c>
      <c r="D2929" s="4">
        <v>4.2739108719103141E-4</v>
      </c>
      <c r="E2929" s="4">
        <v>5.5134336625863867E-3</v>
      </c>
      <c r="F2929" s="2">
        <v>2</v>
      </c>
      <c r="G2929" s="4">
        <v>0.25040798117840279</v>
      </c>
      <c r="H2929" s="4">
        <v>-0.47705831567281509</v>
      </c>
      <c r="I2929" s="4">
        <v>0.45998746565503851</v>
      </c>
    </row>
    <row r="2930" spans="1:9" x14ac:dyDescent="0.25">
      <c r="A2930" t="s">
        <v>3113</v>
      </c>
      <c r="B2930" s="3">
        <v>62.987552642822273</v>
      </c>
      <c r="C2930" s="3">
        <v>14.510000228881839</v>
      </c>
      <c r="D2930" s="4">
        <v>8.9133318025111929E-3</v>
      </c>
      <c r="E2930" s="4">
        <v>3.2740215793755967E-2</v>
      </c>
      <c r="F2930" s="2">
        <v>2</v>
      </c>
      <c r="G2930" s="4">
        <v>0.26133031400933898</v>
      </c>
      <c r="H2930" s="4">
        <v>-0.47728172080645431</v>
      </c>
      <c r="I2930" s="4">
        <v>0.47497382838064461</v>
      </c>
    </row>
    <row r="2931" spans="1:9" x14ac:dyDescent="0.25">
      <c r="A2931" t="s">
        <v>3114</v>
      </c>
      <c r="B2931" s="3">
        <v>62.431083679199219</v>
      </c>
      <c r="C2931" s="3">
        <v>14.05000019073486</v>
      </c>
      <c r="D2931" s="4">
        <v>1.355089444400193E-2</v>
      </c>
      <c r="E2931" s="4">
        <v>-0.1107594923338167</v>
      </c>
      <c r="F2931" s="2">
        <v>2</v>
      </c>
      <c r="G2931" s="4">
        <v>0.26870478874034309</v>
      </c>
      <c r="H2931" s="4">
        <v>-0.48189972050457069</v>
      </c>
      <c r="I2931" s="4">
        <v>0.46949935349147509</v>
      </c>
    </row>
    <row r="2932" spans="1:9" x14ac:dyDescent="0.25">
      <c r="A2932" t="s">
        <v>3115</v>
      </c>
      <c r="B2932" s="3">
        <v>61.596397399902337</v>
      </c>
      <c r="C2932" s="3">
        <v>15.80000019073486</v>
      </c>
      <c r="D2932" s="4">
        <v>2.92259562565933E-3</v>
      </c>
      <c r="E2932" s="4">
        <v>-3.7172435243711721E-2</v>
      </c>
      <c r="F2932" s="2">
        <v>2</v>
      </c>
      <c r="G2932" s="4">
        <v>0.26963106603437481</v>
      </c>
      <c r="H2932" s="4">
        <v>-0.48882657759417147</v>
      </c>
      <c r="I2932" s="4">
        <v>0.45814790339171768</v>
      </c>
    </row>
    <row r="2933" spans="1:9" x14ac:dyDescent="0.25">
      <c r="A2933" t="s">
        <v>3116</v>
      </c>
      <c r="B2933" s="3">
        <v>61.416900634765618</v>
      </c>
      <c r="C2933" s="3">
        <v>16.409999847412109</v>
      </c>
      <c r="D2933" s="4">
        <v>-1.605114140209696E-3</v>
      </c>
      <c r="E2933" s="4">
        <v>7.9852060985010631E-3</v>
      </c>
      <c r="F2933" s="2">
        <v>3</v>
      </c>
      <c r="G2933" s="4">
        <v>0.28285433015184219</v>
      </c>
      <c r="H2933" s="4">
        <v>-0.49031617730484961</v>
      </c>
      <c r="I2933" s="4">
        <v>0.46176714142414288</v>
      </c>
    </row>
    <row r="2934" spans="1:9" x14ac:dyDescent="0.25">
      <c r="A2934" t="s">
        <v>3117</v>
      </c>
      <c r="B2934" s="3">
        <v>61.515640258789063</v>
      </c>
      <c r="C2934" s="3">
        <v>16.280000686645511</v>
      </c>
      <c r="D2934" s="4">
        <v>-1.281821640019132E-2</v>
      </c>
      <c r="E2934" s="4">
        <v>0.13212799423391799</v>
      </c>
      <c r="F2934" s="2">
        <v>3</v>
      </c>
      <c r="G2934" s="4">
        <v>0.30134666263710241</v>
      </c>
      <c r="H2934" s="4">
        <v>-0.48949676133785008</v>
      </c>
      <c r="I2934" s="4">
        <v>0.47848324576622631</v>
      </c>
    </row>
    <row r="2935" spans="1:9" x14ac:dyDescent="0.25">
      <c r="A2935" t="s">
        <v>3118</v>
      </c>
      <c r="B2935" s="3">
        <v>62.314399719238281</v>
      </c>
      <c r="C2935" s="3">
        <v>14.38000011444092</v>
      </c>
      <c r="D2935" s="4">
        <v>-1.438057675251514E-3</v>
      </c>
      <c r="E2935" s="4">
        <v>-7.8205143409994515E-2</v>
      </c>
      <c r="F2935" s="2">
        <v>2</v>
      </c>
      <c r="G2935" s="4">
        <v>0.28891780618605889</v>
      </c>
      <c r="H2935" s="4">
        <v>-0.48286805212250389</v>
      </c>
      <c r="I2935" s="4">
        <v>0.50378384976773649</v>
      </c>
    </row>
    <row r="2936" spans="1:9" x14ac:dyDescent="0.25">
      <c r="A2936" t="s">
        <v>3119</v>
      </c>
      <c r="B2936" s="3">
        <v>62.404140472412109</v>
      </c>
      <c r="C2936" s="3">
        <v>15.60000038146973</v>
      </c>
      <c r="D2936" s="4">
        <v>2.2198995513948772E-2</v>
      </c>
      <c r="E2936" s="4">
        <v>-0.1206313087519026</v>
      </c>
      <c r="F2936" s="2">
        <v>2</v>
      </c>
      <c r="G2936" s="4">
        <v>0.2848678772486346</v>
      </c>
      <c r="H2936" s="4">
        <v>-0.48212331558164218</v>
      </c>
      <c r="I2936" s="4">
        <v>0.50378384976773649</v>
      </c>
    </row>
    <row r="2937" spans="1:9" x14ac:dyDescent="0.25">
      <c r="A2937" t="s">
        <v>3120</v>
      </c>
      <c r="B2937" s="3">
        <v>61.048915863037109</v>
      </c>
      <c r="C2937" s="3">
        <v>17.739999771118161</v>
      </c>
      <c r="D2937" s="4">
        <v>-1.0284590910046849E-3</v>
      </c>
      <c r="E2937" s="4">
        <v>-1.3348152237400599E-2</v>
      </c>
      <c r="F2937" s="2">
        <v>3</v>
      </c>
      <c r="G2937" s="4">
        <v>0.28880737050989103</v>
      </c>
      <c r="H2937" s="4">
        <v>-0.49336999283786631</v>
      </c>
      <c r="I2937" s="4">
        <v>0.49170665494006638</v>
      </c>
    </row>
    <row r="2938" spans="1:9" x14ac:dyDescent="0.25">
      <c r="A2938" t="s">
        <v>3121</v>
      </c>
      <c r="B2938" s="3">
        <v>61.111766815185547</v>
      </c>
      <c r="C2938" s="3">
        <v>17.979999542236332</v>
      </c>
      <c r="D2938" s="4">
        <v>-1.0269041017609839E-3</v>
      </c>
      <c r="E2938" s="4">
        <v>2.9192916366744152E-2</v>
      </c>
      <c r="F2938" s="2">
        <v>3</v>
      </c>
      <c r="G2938" s="4">
        <v>0.29037665915642341</v>
      </c>
      <c r="H2938" s="4">
        <v>-0.49284840817273401</v>
      </c>
      <c r="I2938" s="4">
        <v>0.49791796787578552</v>
      </c>
    </row>
    <row r="2939" spans="1:9" x14ac:dyDescent="0.25">
      <c r="A2939" t="s">
        <v>3122</v>
      </c>
      <c r="B2939" s="3">
        <v>61.174587249755859</v>
      </c>
      <c r="C2939" s="3">
        <v>17.469999313354489</v>
      </c>
      <c r="D2939" s="4">
        <v>6.6461724498394492E-3</v>
      </c>
      <c r="E2939" s="4">
        <v>-2.0190724166684989E-2</v>
      </c>
      <c r="F2939" s="2">
        <v>3</v>
      </c>
      <c r="G2939" s="4">
        <v>0.26139856575510229</v>
      </c>
      <c r="H2939" s="4">
        <v>-0.49232707676551157</v>
      </c>
      <c r="I2939" s="4">
        <v>0.50274419527431435</v>
      </c>
    </row>
    <row r="2940" spans="1:9" x14ac:dyDescent="0.25">
      <c r="A2940" t="s">
        <v>3123</v>
      </c>
      <c r="B2940" s="3">
        <v>60.770694732666023</v>
      </c>
      <c r="C2940" s="3">
        <v>17.829999923706051</v>
      </c>
      <c r="D2940" s="4">
        <v>-1.0087792120507481E-2</v>
      </c>
      <c r="E2940" s="4">
        <v>4.5134846533896773E-2</v>
      </c>
      <c r="F2940" s="2">
        <v>3</v>
      </c>
      <c r="G2940" s="4">
        <v>0.2416918502001433</v>
      </c>
      <c r="H2940" s="4">
        <v>-0.49567888188658898</v>
      </c>
      <c r="I2940" s="4">
        <v>0.52313878718210538</v>
      </c>
    </row>
    <row r="2941" spans="1:9" x14ac:dyDescent="0.25">
      <c r="A2941" t="s">
        <v>3124</v>
      </c>
      <c r="B2941" s="3">
        <v>61.389984130859382</v>
      </c>
      <c r="C2941" s="3">
        <v>17.059999465942379</v>
      </c>
      <c r="D2941" s="4">
        <v>0</v>
      </c>
      <c r="E2941" s="4">
        <v>3.4566385854204677E-2</v>
      </c>
      <c r="F2941" s="2">
        <v>3</v>
      </c>
      <c r="G2941" s="4">
        <v>0.25639897814337931</v>
      </c>
      <c r="H2941" s="4">
        <v>-0.49053955078125</v>
      </c>
      <c r="I2941" s="4">
        <v>0.55593374562417774</v>
      </c>
    </row>
    <row r="2942" spans="1:9" x14ac:dyDescent="0.25">
      <c r="A2942" t="s">
        <v>3125</v>
      </c>
      <c r="B2942" s="3">
        <v>61.389984130859382</v>
      </c>
      <c r="C2942" s="3">
        <v>16.489999771118161</v>
      </c>
      <c r="D2942" s="4">
        <v>0</v>
      </c>
      <c r="E2942" s="4">
        <v>8.5626536013483356E-3</v>
      </c>
      <c r="F2942" s="2">
        <v>3</v>
      </c>
      <c r="G2942" s="4">
        <v>0.26468156468922688</v>
      </c>
      <c r="H2942" s="4">
        <v>-0.49053955078125</v>
      </c>
      <c r="I2942" s="4">
        <v>0.58846678677927367</v>
      </c>
    </row>
    <row r="2943" spans="1:9" x14ac:dyDescent="0.25">
      <c r="A2943" t="s">
        <v>3126</v>
      </c>
      <c r="B2943" s="3">
        <v>61.389984130859382</v>
      </c>
      <c r="C2943" s="3">
        <v>16.35000038146973</v>
      </c>
      <c r="D2943" s="4">
        <v>1.610678990289216E-3</v>
      </c>
      <c r="E2943" s="4">
        <v>7.7075102290677933E-2</v>
      </c>
      <c r="F2943" s="2">
        <v>3</v>
      </c>
      <c r="G2943" s="4">
        <v>0.29991096188226729</v>
      </c>
      <c r="H2943" s="4">
        <v>-0.49053955078125</v>
      </c>
      <c r="I2943" s="4">
        <v>0.59031953875910848</v>
      </c>
    </row>
    <row r="2944" spans="1:9" x14ac:dyDescent="0.25">
      <c r="A2944" t="s">
        <v>3127</v>
      </c>
      <c r="B2944" s="3">
        <v>61.291263580322273</v>
      </c>
      <c r="C2944" s="3">
        <v>15.180000305175779</v>
      </c>
      <c r="D2944" s="4">
        <v>6.1881893413722189E-3</v>
      </c>
      <c r="E2944" s="4">
        <v>-4.8872163603187142E-2</v>
      </c>
      <c r="F2944" s="2">
        <v>2</v>
      </c>
      <c r="G2944" s="4">
        <v>0.33037223774369728</v>
      </c>
      <c r="H2944" s="4">
        <v>-0.49135880846205587</v>
      </c>
      <c r="I2944" s="4">
        <v>0.59297172454495284</v>
      </c>
    </row>
    <row r="2945" spans="1:9" x14ac:dyDescent="0.25">
      <c r="A2945" t="s">
        <v>3128</v>
      </c>
      <c r="B2945" s="3">
        <v>60.914314270019531</v>
      </c>
      <c r="C2945" s="3">
        <v>15.960000038146971</v>
      </c>
      <c r="D2945" s="4">
        <v>-8.183193218017859E-3</v>
      </c>
      <c r="E2945" s="4">
        <v>5.6254162857912737E-2</v>
      </c>
      <c r="F2945" s="2">
        <v>2</v>
      </c>
      <c r="G2945" s="4">
        <v>0.30060942846258892</v>
      </c>
      <c r="H2945" s="4">
        <v>-0.49448701850606203</v>
      </c>
      <c r="I2945" s="4">
        <v>0.59041178488410484</v>
      </c>
    </row>
    <row r="2946" spans="1:9" x14ac:dyDescent="0.25">
      <c r="A2946" t="s">
        <v>3129</v>
      </c>
      <c r="B2946" s="3">
        <v>61.416900634765618</v>
      </c>
      <c r="C2946" s="3">
        <v>15.10999965667725</v>
      </c>
      <c r="D2946" s="4">
        <v>4.1083439283959864E-3</v>
      </c>
      <c r="E2946" s="4">
        <v>5.9919571351980672E-3</v>
      </c>
      <c r="F2946" s="2">
        <v>2</v>
      </c>
      <c r="G2946" s="4">
        <v>0.32162461251329932</v>
      </c>
      <c r="H2946" s="4">
        <v>-0.49031617730484961</v>
      </c>
      <c r="I2946" s="4">
        <v>0.59553166420580084</v>
      </c>
    </row>
    <row r="2947" spans="1:9" x14ac:dyDescent="0.25">
      <c r="A2947" t="s">
        <v>3130</v>
      </c>
      <c r="B2947" s="3">
        <v>61.165611267089837</v>
      </c>
      <c r="C2947" s="3">
        <v>15.02000045776367</v>
      </c>
      <c r="D2947" s="4">
        <v>-3.9459009034696901E-3</v>
      </c>
      <c r="E2947" s="4">
        <v>7.132667384802005E-2</v>
      </c>
      <c r="F2947" s="2">
        <v>2</v>
      </c>
      <c r="G2947" s="4">
        <v>0.37048035110667882</v>
      </c>
      <c r="H2947" s="4">
        <v>-0.49240156624821713</v>
      </c>
      <c r="I2947" s="4">
        <v>0.60297871297781813</v>
      </c>
    </row>
    <row r="2948" spans="1:9" x14ac:dyDescent="0.25">
      <c r="A2948" t="s">
        <v>3131</v>
      </c>
      <c r="B2948" s="3">
        <v>61.407920837402337</v>
      </c>
      <c r="C2948" s="3">
        <v>14.02000045776367</v>
      </c>
      <c r="D2948" s="4">
        <v>1.46377524862995E-3</v>
      </c>
      <c r="E2948" s="4">
        <v>4.2379230972619419E-2</v>
      </c>
      <c r="F2948" s="2">
        <v>2</v>
      </c>
      <c r="G2948" s="4">
        <v>0.38085988984665908</v>
      </c>
      <c r="H2948" s="4">
        <v>-0.49039069844479388</v>
      </c>
      <c r="I2948" s="4">
        <v>0.59250636167554771</v>
      </c>
    </row>
    <row r="2949" spans="1:9" x14ac:dyDescent="0.25">
      <c r="A2949" t="s">
        <v>3132</v>
      </c>
      <c r="B2949" s="3">
        <v>61.318164825439453</v>
      </c>
      <c r="C2949" s="3">
        <v>13.44999980926514</v>
      </c>
      <c r="D2949" s="4">
        <v>4.4103807347930513E-3</v>
      </c>
      <c r="E2949" s="4">
        <v>-5.8782376125280589E-2</v>
      </c>
      <c r="F2949" s="2">
        <v>2</v>
      </c>
      <c r="G2949" s="4">
        <v>0.35394428290819158</v>
      </c>
      <c r="H2949" s="4">
        <v>-0.49113556161461042</v>
      </c>
      <c r="I2949" s="4">
        <v>0.59017919222522641</v>
      </c>
    </row>
    <row r="2950" spans="1:9" x14ac:dyDescent="0.25">
      <c r="A2950" t="s">
        <v>3133</v>
      </c>
      <c r="B2950" s="3">
        <v>61.048915863037109</v>
      </c>
      <c r="C2950" s="3">
        <v>14.289999961853029</v>
      </c>
      <c r="D2950" s="4">
        <v>1.1900940280381359E-2</v>
      </c>
      <c r="E2950" s="4">
        <v>-2.3239928224763621E-2</v>
      </c>
      <c r="F2950" s="2">
        <v>2</v>
      </c>
      <c r="G2950" s="4">
        <v>0.28183198826042449</v>
      </c>
      <c r="H2950" s="4">
        <v>-0.49336999283786631</v>
      </c>
      <c r="I2950" s="4">
        <v>0.58645557906339385</v>
      </c>
    </row>
    <row r="2951" spans="1:9" x14ac:dyDescent="0.25">
      <c r="A2951" t="s">
        <v>3134</v>
      </c>
      <c r="B2951" s="3">
        <v>60.330921173095703</v>
      </c>
      <c r="C2951" s="3">
        <v>14.63000011444092</v>
      </c>
      <c r="D2951" s="4">
        <v>2.5355316096780101E-3</v>
      </c>
      <c r="E2951" s="4">
        <v>-1.4814832415986469E-2</v>
      </c>
      <c r="F2951" s="2">
        <v>2</v>
      </c>
      <c r="G2951" s="4">
        <v>0.25923574749787298</v>
      </c>
      <c r="H2951" s="4">
        <v>-0.4993284549950564</v>
      </c>
      <c r="I2951" s="4">
        <v>0.56667437240818974</v>
      </c>
    </row>
    <row r="2952" spans="1:9" x14ac:dyDescent="0.25">
      <c r="A2952" t="s">
        <v>3135</v>
      </c>
      <c r="B2952" s="3">
        <v>60.178337097167969</v>
      </c>
      <c r="C2952" s="3">
        <v>14.85000038146973</v>
      </c>
      <c r="D2952" s="4">
        <v>4.4779633910474459E-4</v>
      </c>
      <c r="E2952" s="4">
        <v>8.3941648774831235E-2</v>
      </c>
      <c r="F2952" s="2">
        <v>2</v>
      </c>
      <c r="G2952" s="4">
        <v>0.24542195392123739</v>
      </c>
      <c r="H2952" s="4">
        <v>-0.50059471288657287</v>
      </c>
      <c r="I2952" s="4">
        <v>0.56876894919963261</v>
      </c>
    </row>
    <row r="2953" spans="1:9" x14ac:dyDescent="0.25">
      <c r="A2953" t="s">
        <v>3136</v>
      </c>
      <c r="B2953" s="3">
        <v>60.151401519775391</v>
      </c>
      <c r="C2953" s="3">
        <v>13.69999980926514</v>
      </c>
      <c r="D2953" s="4">
        <v>2.392838762042659E-3</v>
      </c>
      <c r="E2953" s="4">
        <v>-7.055630786988365E-2</v>
      </c>
      <c r="F2953" s="2">
        <v>2</v>
      </c>
      <c r="G2953" s="4">
        <v>0.26322280604735271</v>
      </c>
      <c r="H2953" s="4">
        <v>-0.50081824464916691</v>
      </c>
      <c r="I2953" s="4">
        <v>0.55992545671610405</v>
      </c>
    </row>
    <row r="2954" spans="1:9" x14ac:dyDescent="0.25">
      <c r="A2954" t="s">
        <v>3137</v>
      </c>
      <c r="B2954" s="3">
        <v>60.0078125</v>
      </c>
      <c r="C2954" s="3">
        <v>14.739999771118161</v>
      </c>
      <c r="D2954" s="4">
        <v>5.9867914029365643E-4</v>
      </c>
      <c r="E2954" s="4">
        <v>-3.5340312257193029E-2</v>
      </c>
      <c r="F2954" s="2">
        <v>2</v>
      </c>
      <c r="G2954" s="4">
        <v>0.27136128955817562</v>
      </c>
      <c r="H2954" s="4">
        <v>-0.50200985477178417</v>
      </c>
      <c r="I2954" s="4">
        <v>0.55643461376479797</v>
      </c>
    </row>
    <row r="2955" spans="1:9" x14ac:dyDescent="0.25">
      <c r="A2955" t="s">
        <v>3138</v>
      </c>
      <c r="B2955" s="3">
        <v>59.971908569335938</v>
      </c>
      <c r="C2955" s="3">
        <v>15.27999973297119</v>
      </c>
      <c r="D2955" s="4">
        <v>3.0021910501569771E-3</v>
      </c>
      <c r="E2955" s="4">
        <v>-2.6109636194405761E-3</v>
      </c>
      <c r="F2955" s="2">
        <v>2</v>
      </c>
      <c r="G2955" s="4">
        <v>0.32656121979723501</v>
      </c>
      <c r="H2955" s="4">
        <v>-0.50230781270260638</v>
      </c>
      <c r="I2955" s="4">
        <v>0.55713292439637763</v>
      </c>
    </row>
    <row r="2956" spans="1:9" x14ac:dyDescent="0.25">
      <c r="A2956" t="s">
        <v>3139</v>
      </c>
      <c r="B2956" s="3">
        <v>59.792400360107422</v>
      </c>
      <c r="C2956" s="3">
        <v>15.319999694824221</v>
      </c>
      <c r="D2956" s="4">
        <v>-4.5009089502090482E-4</v>
      </c>
      <c r="E2956" s="4">
        <v>-4.1901193613781529E-2</v>
      </c>
      <c r="F2956" s="2">
        <v>2</v>
      </c>
      <c r="G2956" s="4">
        <v>0.2684699232616361</v>
      </c>
      <c r="H2956" s="4">
        <v>-0.50379750738500073</v>
      </c>
      <c r="I2956" s="4">
        <v>0.55364208144507154</v>
      </c>
    </row>
    <row r="2957" spans="1:9" x14ac:dyDescent="0.25">
      <c r="A2957" t="s">
        <v>3140</v>
      </c>
      <c r="B2957" s="3">
        <v>59.819324493408203</v>
      </c>
      <c r="C2957" s="3">
        <v>15.989999771118161</v>
      </c>
      <c r="D2957" s="4">
        <v>8.3207335656139136E-3</v>
      </c>
      <c r="E2957" s="4">
        <v>2.5078346289253428E-3</v>
      </c>
      <c r="F2957" s="2">
        <v>2</v>
      </c>
      <c r="G2957" s="4">
        <v>0.33024830778285441</v>
      </c>
      <c r="H2957" s="4">
        <v>-0.50357407059412274</v>
      </c>
      <c r="I2957" s="4">
        <v>0.55736551705525628</v>
      </c>
    </row>
    <row r="2958" spans="1:9" x14ac:dyDescent="0.25">
      <c r="A2958" t="s">
        <v>3141</v>
      </c>
      <c r="B2958" s="3">
        <v>59.325691223144531</v>
      </c>
      <c r="C2958" s="3">
        <v>15.94999980926514</v>
      </c>
      <c r="D2958" s="4">
        <v>7.6218215387000576E-3</v>
      </c>
      <c r="E2958" s="4">
        <v>1.9820937285000229E-2</v>
      </c>
      <c r="F2958" s="2">
        <v>2</v>
      </c>
      <c r="G2958" s="4">
        <v>0.23986455135386461</v>
      </c>
      <c r="H2958" s="4">
        <v>-0.50767061225606191</v>
      </c>
      <c r="I2958" s="4">
        <v>0.54503135917206946</v>
      </c>
    </row>
    <row r="2959" spans="1:9" x14ac:dyDescent="0.25">
      <c r="A2959" t="s">
        <v>3142</v>
      </c>
      <c r="B2959" s="3">
        <v>58.876941680908203</v>
      </c>
      <c r="C2959" s="3">
        <v>15.64000034332275</v>
      </c>
      <c r="D2959" s="4">
        <v>1.8949771644279471E-2</v>
      </c>
      <c r="E2959" s="4">
        <v>-0.10984629396834911</v>
      </c>
      <c r="F2959" s="2">
        <v>2</v>
      </c>
      <c r="G2959" s="4">
        <v>0.22276282956315299</v>
      </c>
      <c r="H2959" s="4">
        <v>-0.51139467484723489</v>
      </c>
      <c r="I2959" s="4">
        <v>0.533162564158288</v>
      </c>
    </row>
    <row r="2960" spans="1:9" x14ac:dyDescent="0.25">
      <c r="A2960" t="s">
        <v>3143</v>
      </c>
      <c r="B2960" s="3">
        <v>57.781986236572273</v>
      </c>
      <c r="C2960" s="3">
        <v>17.569999694824219</v>
      </c>
      <c r="D2960" s="4">
        <v>-3.5594958592384258E-3</v>
      </c>
      <c r="E2960" s="4">
        <v>-7.3312207635430782E-2</v>
      </c>
      <c r="F2960" s="2">
        <v>3</v>
      </c>
      <c r="G2960" s="4">
        <v>0.14425660983180391</v>
      </c>
      <c r="H2960" s="4">
        <v>-0.52048144202014712</v>
      </c>
      <c r="I2960" s="4">
        <v>0.51314858729255763</v>
      </c>
    </row>
    <row r="2961" spans="1:9" x14ac:dyDescent="0.25">
      <c r="A2961" t="s">
        <v>3144</v>
      </c>
      <c r="B2961" s="3">
        <v>57.988395690917969</v>
      </c>
      <c r="C2961" s="3">
        <v>18.95999908447266</v>
      </c>
      <c r="D2961" s="4">
        <v>-2.9321762396388169E-3</v>
      </c>
      <c r="E2961" s="4">
        <v>1.58472154322542E-3</v>
      </c>
      <c r="F2961" s="2">
        <v>3</v>
      </c>
      <c r="G2961" s="4">
        <v>0.15936439358798599</v>
      </c>
      <c r="H2961" s="4">
        <v>-0.51876850049030732</v>
      </c>
      <c r="I2961" s="4">
        <v>0.51919936990471149</v>
      </c>
    </row>
    <row r="2962" spans="1:9" x14ac:dyDescent="0.25">
      <c r="A2962" t="s">
        <v>3145</v>
      </c>
      <c r="B2962" s="3">
        <v>58.158927917480469</v>
      </c>
      <c r="C2962" s="3">
        <v>18.930000305175781</v>
      </c>
      <c r="D2962" s="4">
        <v>-3.0864114555628758E-4</v>
      </c>
      <c r="E2962" s="4">
        <v>4.9916782265953419E-2</v>
      </c>
      <c r="F2962" s="2">
        <v>3</v>
      </c>
      <c r="G2962" s="4">
        <v>0.1333673110286813</v>
      </c>
      <c r="H2962" s="4">
        <v>-0.51735329529061858</v>
      </c>
      <c r="I2962" s="4">
        <v>0.5168722004543902</v>
      </c>
    </row>
    <row r="2963" spans="1:9" x14ac:dyDescent="0.25">
      <c r="A2963" t="s">
        <v>3146</v>
      </c>
      <c r="B2963" s="3">
        <v>58.176883697509773</v>
      </c>
      <c r="C2963" s="3">
        <v>18.030000686645511</v>
      </c>
      <c r="D2963" s="4">
        <v>-7.7045146005105813E-4</v>
      </c>
      <c r="E2963" s="4">
        <v>7.9640710355988853E-2</v>
      </c>
      <c r="F2963" s="2">
        <v>3</v>
      </c>
      <c r="G2963" s="4">
        <v>0.12843949671166091</v>
      </c>
      <c r="H2963" s="4">
        <v>-0.51720428466796875</v>
      </c>
      <c r="I2963" s="4">
        <v>0.5198975029846431</v>
      </c>
    </row>
    <row r="2964" spans="1:9" x14ac:dyDescent="0.25">
      <c r="A2964" t="s">
        <v>3147</v>
      </c>
      <c r="B2964" s="3">
        <v>58.22174072265625</v>
      </c>
      <c r="C2964" s="3">
        <v>16.70000076293945</v>
      </c>
      <c r="D2964" s="4">
        <v>2.3670238042459602E-2</v>
      </c>
      <c r="E2964" s="4">
        <v>-4.7347398242736823E-2</v>
      </c>
      <c r="F2964" s="2">
        <v>3</v>
      </c>
      <c r="G2964" s="4">
        <v>0.1256220153000718</v>
      </c>
      <c r="H2964" s="4">
        <v>-0.51683202719787347</v>
      </c>
      <c r="I2964" s="4">
        <v>0.51245045421262581</v>
      </c>
    </row>
    <row r="2965" spans="1:9" x14ac:dyDescent="0.25">
      <c r="A2965" t="s">
        <v>3148</v>
      </c>
      <c r="B2965" s="3">
        <v>56.875484466552727</v>
      </c>
      <c r="C2965" s="3">
        <v>17.530000686645511</v>
      </c>
      <c r="D2965" s="4">
        <v>1.3271455151038E-2</v>
      </c>
      <c r="E2965" s="4">
        <v>-9.3588389434432706E-2</v>
      </c>
      <c r="F2965" s="2">
        <v>3</v>
      </c>
      <c r="G2965" s="4">
        <v>0.1014873910014806</v>
      </c>
      <c r="H2965" s="4">
        <v>-0.52800427828586938</v>
      </c>
      <c r="I2965" s="4">
        <v>0.48312771076978578</v>
      </c>
    </row>
    <row r="2966" spans="1:9" x14ac:dyDescent="0.25">
      <c r="A2966" t="s">
        <v>3149</v>
      </c>
      <c r="B2966" s="3">
        <v>56.130550384521477</v>
      </c>
      <c r="C2966" s="3">
        <v>19.340000152587891</v>
      </c>
      <c r="D2966" s="4">
        <v>-6.6708508001328548E-3</v>
      </c>
      <c r="E2966" s="4">
        <v>-5.52026965643031E-2</v>
      </c>
      <c r="F2966" s="2">
        <v>3</v>
      </c>
      <c r="G2966" s="4">
        <v>5.8986270367581417E-2</v>
      </c>
      <c r="H2966" s="4">
        <v>-0.53418630386289223</v>
      </c>
      <c r="I2966" s="4">
        <v>0.46497554048497158</v>
      </c>
    </row>
    <row r="2967" spans="1:9" x14ac:dyDescent="0.25">
      <c r="A2967" t="s">
        <v>3150</v>
      </c>
      <c r="B2967" s="3">
        <v>56.507503509521477</v>
      </c>
      <c r="C2967" s="3">
        <v>20.469999313354489</v>
      </c>
      <c r="D2967" s="4">
        <v>-7.8790452692140134E-3</v>
      </c>
      <c r="E2967" s="4">
        <v>9.9355445259865061E-2</v>
      </c>
      <c r="F2967" s="2">
        <v>4</v>
      </c>
      <c r="G2967" s="4">
        <v>6.87865767169209E-2</v>
      </c>
      <c r="H2967" s="4">
        <v>-0.53105806216164742</v>
      </c>
      <c r="I2967" s="4">
        <v>0.48149867439939609</v>
      </c>
    </row>
    <row r="2968" spans="1:9" x14ac:dyDescent="0.25">
      <c r="A2968" t="s">
        <v>3151</v>
      </c>
      <c r="B2968" s="3">
        <v>56.956264495849609</v>
      </c>
      <c r="C2968" s="3">
        <v>18.620000839233398</v>
      </c>
      <c r="D2968" s="4">
        <v>-1.2141846460474561E-2</v>
      </c>
      <c r="E2968" s="4">
        <v>0.14443763462516429</v>
      </c>
      <c r="F2968" s="2">
        <v>3</v>
      </c>
      <c r="G2968" s="4">
        <v>7.5105292790319522E-2</v>
      </c>
      <c r="H2968" s="4">
        <v>-0.5273339045987584</v>
      </c>
      <c r="I2968" s="4">
        <v>0.48196412604462502</v>
      </c>
    </row>
    <row r="2969" spans="1:9" x14ac:dyDescent="0.25">
      <c r="A2969" t="s">
        <v>3152</v>
      </c>
      <c r="B2969" s="3">
        <v>57.656318664550781</v>
      </c>
      <c r="C2969" s="3">
        <v>16.270000457763668</v>
      </c>
      <c r="D2969" s="4">
        <v>-1.321056978771851E-2</v>
      </c>
      <c r="E2969" s="4">
        <v>5.3074476286193439E-2</v>
      </c>
      <c r="F2969" s="2">
        <v>3</v>
      </c>
      <c r="G2969" s="4">
        <v>9.957366603126161E-2</v>
      </c>
      <c r="H2969" s="4">
        <v>-0.52152432643526325</v>
      </c>
      <c r="I2969" s="4">
        <v>0.5150103938734738</v>
      </c>
    </row>
    <row r="2970" spans="1:9" x14ac:dyDescent="0.25">
      <c r="A2970" t="s">
        <v>3153</v>
      </c>
      <c r="B2970" s="3">
        <v>58.428188323974609</v>
      </c>
      <c r="C2970" s="3">
        <v>15.44999980926514</v>
      </c>
      <c r="D2970" s="4">
        <v>1.102666415834141E-2</v>
      </c>
      <c r="E2970" s="4">
        <v>-4.3935646339790857E-2</v>
      </c>
      <c r="F2970" s="2">
        <v>2</v>
      </c>
      <c r="G2970" s="4">
        <v>0.12171016760913921</v>
      </c>
      <c r="H2970" s="4">
        <v>-0.51511876909564647</v>
      </c>
      <c r="I2970" s="4">
        <v>0.5198975029846431</v>
      </c>
    </row>
    <row r="2971" spans="1:9" x14ac:dyDescent="0.25">
      <c r="A2971" t="s">
        <v>3154</v>
      </c>
      <c r="B2971" s="3">
        <v>57.790946960449219</v>
      </c>
      <c r="C2971" s="3">
        <v>16.159999847412109</v>
      </c>
      <c r="D2971" s="4">
        <v>1.353690665101337E-2</v>
      </c>
      <c r="E2971" s="4">
        <v>-1.94174577495646E-2</v>
      </c>
      <c r="F2971" s="2">
        <v>3</v>
      </c>
      <c r="G2971" s="4">
        <v>0.1047630923784397</v>
      </c>
      <c r="H2971" s="4">
        <v>-0.5204070791663965</v>
      </c>
      <c r="I2971" s="4">
        <v>0.50290900620081369</v>
      </c>
    </row>
    <row r="2972" spans="1:9" x14ac:dyDescent="0.25">
      <c r="A2972" t="s">
        <v>3155</v>
      </c>
      <c r="B2972" s="3">
        <v>57.019084930419922</v>
      </c>
      <c r="C2972" s="3">
        <v>16.479999542236332</v>
      </c>
      <c r="D2972" s="4">
        <v>5.2213338756488259E-3</v>
      </c>
      <c r="E2972" s="4">
        <v>-3.6820633877364339E-2</v>
      </c>
      <c r="F2972" s="2">
        <v>3</v>
      </c>
      <c r="G2972" s="4">
        <v>0.1148236486058636</v>
      </c>
      <c r="H2972" s="4">
        <v>-0.52681257319153585</v>
      </c>
      <c r="I2972" s="4">
        <v>0.48336048098031231</v>
      </c>
    </row>
    <row r="2973" spans="1:9" x14ac:dyDescent="0.25">
      <c r="A2973" t="s">
        <v>3156</v>
      </c>
      <c r="B2973" s="3">
        <v>56.722915649414063</v>
      </c>
      <c r="C2973" s="3">
        <v>17.110000610351559</v>
      </c>
      <c r="D2973" s="4">
        <v>-2.8397420103839499E-3</v>
      </c>
      <c r="E2973" s="4">
        <v>2.2102798344822538E-2</v>
      </c>
      <c r="F2973" s="2">
        <v>3</v>
      </c>
      <c r="G2973" s="4">
        <v>0.1030900317998777</v>
      </c>
      <c r="H2973" s="4">
        <v>-0.52927040954843108</v>
      </c>
      <c r="I2973" s="4">
        <v>0.47824060165861648</v>
      </c>
    </row>
    <row r="2974" spans="1:9" x14ac:dyDescent="0.25">
      <c r="A2974" t="s">
        <v>3157</v>
      </c>
      <c r="B2974" s="3">
        <v>56.884452819824219</v>
      </c>
      <c r="C2974" s="3">
        <v>16.739999771118161</v>
      </c>
      <c r="D2974" s="4">
        <v>1.5216899641799181E-2</v>
      </c>
      <c r="E2974" s="4">
        <v>-8.674305287538786E-2</v>
      </c>
      <c r="F2974" s="2">
        <v>3</v>
      </c>
      <c r="G2974" s="4">
        <v>0.12095806960818049</v>
      </c>
      <c r="H2974" s="4">
        <v>-0.52792985211764132</v>
      </c>
      <c r="I2974" s="4">
        <v>0.47824060165861648</v>
      </c>
    </row>
    <row r="2975" spans="1:9" x14ac:dyDescent="0.25">
      <c r="A2975" t="s">
        <v>3158</v>
      </c>
      <c r="B2975" s="3">
        <v>56.031822204589837</v>
      </c>
      <c r="C2975" s="3">
        <v>18.329999923706051</v>
      </c>
      <c r="D2975" s="4">
        <v>-9.3621724529499017E-3</v>
      </c>
      <c r="E2975" s="4">
        <v>2.1169868780795079E-2</v>
      </c>
      <c r="F2975" s="2">
        <v>3</v>
      </c>
      <c r="G2975" s="4">
        <v>9.1348257821521672E-2</v>
      </c>
      <c r="H2975" s="4">
        <v>-0.5350056248581756</v>
      </c>
      <c r="I2975" s="4">
        <v>0.45892475787281772</v>
      </c>
    </row>
    <row r="2976" spans="1:9" x14ac:dyDescent="0.25">
      <c r="A2976" t="s">
        <v>3159</v>
      </c>
      <c r="B2976" s="3">
        <v>56.561359405517578</v>
      </c>
      <c r="C2976" s="3">
        <v>17.95000076293945</v>
      </c>
      <c r="D2976" s="4">
        <v>-5.5230309505299724E-3</v>
      </c>
      <c r="E2976" s="4">
        <v>-4.113240270611207E-2</v>
      </c>
      <c r="F2976" s="2">
        <v>3</v>
      </c>
      <c r="G2976" s="4">
        <v>0.10625904832848219</v>
      </c>
      <c r="H2976" s="4">
        <v>-0.53061112526541421</v>
      </c>
      <c r="I2976" s="4">
        <v>0.47684424672292919</v>
      </c>
    </row>
    <row r="2977" spans="1:9" x14ac:dyDescent="0.25">
      <c r="A2977" t="s">
        <v>3160</v>
      </c>
      <c r="B2977" s="3">
        <v>56.875484466552727</v>
      </c>
      <c r="C2977" s="3">
        <v>18.719999313354489</v>
      </c>
      <c r="D2977" s="4">
        <v>-9.8438064595521846E-3</v>
      </c>
      <c r="E2977" s="4">
        <v>4.1156829252406268E-2</v>
      </c>
      <c r="F2977" s="2">
        <v>3</v>
      </c>
      <c r="G2977" s="4">
        <v>0.10395794856887421</v>
      </c>
      <c r="H2977" s="4">
        <v>-0.52800427828586938</v>
      </c>
      <c r="I2977" s="4">
        <v>0.501279969830424</v>
      </c>
    </row>
    <row r="2978" spans="1:9" x14ac:dyDescent="0.25">
      <c r="A2978" t="s">
        <v>3161</v>
      </c>
      <c r="B2978" s="3">
        <v>57.440921783447273</v>
      </c>
      <c r="C2978" s="3">
        <v>17.979999542236332</v>
      </c>
      <c r="D2978" s="4">
        <v>-1.871467011922201E-3</v>
      </c>
      <c r="E2978" s="4">
        <v>5.1461938078095397E-2</v>
      </c>
      <c r="F2978" s="2">
        <v>3</v>
      </c>
      <c r="G2978" s="4">
        <v>9.4723690791922666E-2</v>
      </c>
      <c r="H2978" s="4">
        <v>-0.52331185241952483</v>
      </c>
      <c r="I2978" s="4">
        <v>0.4954619574287964</v>
      </c>
    </row>
    <row r="2979" spans="1:9" x14ac:dyDescent="0.25">
      <c r="A2979" t="s">
        <v>3162</v>
      </c>
      <c r="B2979" s="3">
        <v>57.548622131347663</v>
      </c>
      <c r="C2979" s="3">
        <v>17.10000038146973</v>
      </c>
      <c r="D2979" s="4">
        <v>-1.2475090175479431E-2</v>
      </c>
      <c r="E2979" s="4">
        <v>-2.285712105887272E-2</v>
      </c>
      <c r="F2979" s="2">
        <v>3</v>
      </c>
      <c r="G2979" s="4">
        <v>9.3811305186676686E-2</v>
      </c>
      <c r="H2979" s="4">
        <v>-0.52241807359877468</v>
      </c>
      <c r="I2979" s="4">
        <v>0.50546894586166169</v>
      </c>
    </row>
    <row r="2980" spans="1:9" x14ac:dyDescent="0.25">
      <c r="A2980" t="s">
        <v>3163</v>
      </c>
      <c r="B2980" s="3">
        <v>58.275615692138672</v>
      </c>
      <c r="C2980" s="3">
        <v>17.5</v>
      </c>
      <c r="D2980" s="4">
        <v>6.1681307871674917E-4</v>
      </c>
      <c r="E2980" s="4">
        <v>5.0420177687959138E-2</v>
      </c>
      <c r="F2980" s="2">
        <v>3</v>
      </c>
      <c r="G2980" s="4">
        <v>0.1228045869416718</v>
      </c>
      <c r="H2980" s="4">
        <v>-0.51638493201544677</v>
      </c>
      <c r="I2980" s="4">
        <v>0.51850123682477989</v>
      </c>
    </row>
    <row r="2981" spans="1:9" x14ac:dyDescent="0.25">
      <c r="A2981" t="s">
        <v>3164</v>
      </c>
      <c r="B2981" s="3">
        <v>58.239692687988281</v>
      </c>
      <c r="C2981" s="3">
        <v>16.659999847412109</v>
      </c>
      <c r="D2981" s="4">
        <v>8.3916022947216895E-3</v>
      </c>
      <c r="E2981" s="4">
        <v>-8.3332973813237121E-3</v>
      </c>
      <c r="F2981" s="2">
        <v>3</v>
      </c>
      <c r="G2981" s="4">
        <v>0.12577621534530731</v>
      </c>
      <c r="H2981" s="4">
        <v>-0.51668304823246247</v>
      </c>
      <c r="I2981" s="4">
        <v>0.51967208970095191</v>
      </c>
    </row>
    <row r="2982" spans="1:9" x14ac:dyDescent="0.25">
      <c r="A2982" t="s">
        <v>3165</v>
      </c>
      <c r="B2982" s="3">
        <v>57.755035400390618</v>
      </c>
      <c r="C2982" s="3">
        <v>16.79999923706055</v>
      </c>
      <c r="D2982" s="4">
        <v>2.9611599161494251E-3</v>
      </c>
      <c r="E2982" s="4">
        <v>-1.6393482897905761E-2</v>
      </c>
      <c r="F2982" s="2">
        <v>3</v>
      </c>
      <c r="G2982" s="4">
        <v>0.1219979506306068</v>
      </c>
      <c r="H2982" s="4">
        <v>-0.52070510041169604</v>
      </c>
      <c r="I2982" s="4">
        <v>0.52378691724066195</v>
      </c>
    </row>
    <row r="2983" spans="1:9" x14ac:dyDescent="0.25">
      <c r="A2983" t="s">
        <v>3166</v>
      </c>
      <c r="B2983" s="3">
        <v>57.584518432617188</v>
      </c>
      <c r="C2983" s="3">
        <v>17.079999923706051</v>
      </c>
      <c r="D2983" s="4">
        <v>3.1511052053484701E-2</v>
      </c>
      <c r="E2983" s="4">
        <v>-0.13343476828664541</v>
      </c>
      <c r="F2983" s="2">
        <v>3</v>
      </c>
      <c r="G2983" s="4">
        <v>0.13554930187738229</v>
      </c>
      <c r="H2983" s="4">
        <v>-0.52212017898242991</v>
      </c>
      <c r="I2983" s="4">
        <v>0.5243526592898935</v>
      </c>
    </row>
    <row r="2984" spans="1:9" x14ac:dyDescent="0.25">
      <c r="A2984" t="s">
        <v>3167</v>
      </c>
      <c r="B2984" s="3">
        <v>55.825401306152337</v>
      </c>
      <c r="C2984" s="3">
        <v>19.70999908447266</v>
      </c>
      <c r="D2984" s="4">
        <v>-1.112866711755334E-2</v>
      </c>
      <c r="E2984" s="4">
        <v>1.3367522433655131E-2</v>
      </c>
      <c r="F2984" s="2">
        <v>4</v>
      </c>
      <c r="G2984" s="4">
        <v>0.11552477586856</v>
      </c>
      <c r="H2984" s="4">
        <v>-0.53671866135973156</v>
      </c>
      <c r="I2984" s="4">
        <v>0.4955709967939923</v>
      </c>
    </row>
    <row r="2985" spans="1:9" x14ac:dyDescent="0.25">
      <c r="A2985" t="s">
        <v>3168</v>
      </c>
      <c r="B2985" s="3">
        <v>56.453655242919922</v>
      </c>
      <c r="C2985" s="3">
        <v>19.45000076293945</v>
      </c>
      <c r="D2985" s="4">
        <v>6.0781477105396053E-3</v>
      </c>
      <c r="E2985" s="4">
        <v>-1.3691610538352991E-2</v>
      </c>
      <c r="F2985" s="2">
        <v>3</v>
      </c>
      <c r="G2985" s="4">
        <v>0.13270623036428411</v>
      </c>
      <c r="H2985" s="4">
        <v>-0.53150493574340318</v>
      </c>
      <c r="I2985" s="4">
        <v>0.51256882003295967</v>
      </c>
    </row>
    <row r="2986" spans="1:9" x14ac:dyDescent="0.25">
      <c r="A2986" t="s">
        <v>3169</v>
      </c>
      <c r="B2986" s="3">
        <v>56.112594604492188</v>
      </c>
      <c r="C2986" s="3">
        <v>19.719999313354489</v>
      </c>
      <c r="D2986" s="4">
        <v>6.2772009590212896E-3</v>
      </c>
      <c r="E2986" s="4">
        <v>-3.2384684719843897E-2</v>
      </c>
      <c r="F2986" s="2">
        <v>4</v>
      </c>
      <c r="G2986" s="4">
        <v>0.14257302830811319</v>
      </c>
      <c r="H2986" s="4">
        <v>-0.53433531448554206</v>
      </c>
      <c r="I2986" s="4">
        <v>0.50107733004071786</v>
      </c>
    </row>
    <row r="2987" spans="1:9" x14ac:dyDescent="0.25">
      <c r="A2987" t="s">
        <v>3170</v>
      </c>
      <c r="B2987" s="3">
        <v>55.762561798095703</v>
      </c>
      <c r="C2987" s="3">
        <v>20.379999160766602</v>
      </c>
      <c r="D2987" s="4">
        <v>-1.9258344121757861E-2</v>
      </c>
      <c r="E2987" s="4">
        <v>0.12534502892934871</v>
      </c>
      <c r="F2987" s="2">
        <v>4</v>
      </c>
      <c r="G2987" s="4">
        <v>0.15361051050060431</v>
      </c>
      <c r="H2987" s="4">
        <v>-0.53724015105314771</v>
      </c>
      <c r="I2987" s="4">
        <v>0.50466836929228087</v>
      </c>
    </row>
    <row r="2988" spans="1:9" x14ac:dyDescent="0.25">
      <c r="A2988" t="s">
        <v>3171</v>
      </c>
      <c r="B2988" s="3">
        <v>56.8575439453125</v>
      </c>
      <c r="C2988" s="3">
        <v>18.110000610351559</v>
      </c>
      <c r="D2988" s="4">
        <v>1.052830264408966E-2</v>
      </c>
      <c r="E2988" s="4">
        <v>-9.8107535898381615E-2</v>
      </c>
      <c r="F2988" s="2">
        <v>3</v>
      </c>
      <c r="G2988" s="4">
        <v>0.15585871392425801</v>
      </c>
      <c r="H2988" s="4">
        <v>-0.52815316227956433</v>
      </c>
      <c r="I2988" s="4">
        <v>0.51855397677847592</v>
      </c>
    </row>
    <row r="2989" spans="1:9" x14ac:dyDescent="0.25">
      <c r="A2989" t="s">
        <v>3172</v>
      </c>
      <c r="B2989" s="3">
        <v>56.265167236328118</v>
      </c>
      <c r="C2989" s="3">
        <v>20.079999923706051</v>
      </c>
      <c r="D2989" s="4">
        <v>-2.4887052230137541E-2</v>
      </c>
      <c r="E2989" s="4">
        <v>0.16473318969213019</v>
      </c>
      <c r="F2989" s="2">
        <v>4</v>
      </c>
      <c r="G2989" s="4">
        <v>0.1544552962883157</v>
      </c>
      <c r="H2989" s="4">
        <v>-0.53306915156574175</v>
      </c>
      <c r="I2989" s="4">
        <v>0.53962166276779699</v>
      </c>
    </row>
    <row r="2990" spans="1:9" x14ac:dyDescent="0.25">
      <c r="A2990" t="s">
        <v>3173</v>
      </c>
      <c r="B2990" s="3">
        <v>57.701179504394531</v>
      </c>
      <c r="C2990" s="3">
        <v>17.239999771118161</v>
      </c>
      <c r="D2990" s="4">
        <v>7.7807326036127833E-4</v>
      </c>
      <c r="E2990" s="4">
        <v>-6.2023908688845109E-2</v>
      </c>
      <c r="F2990" s="2">
        <v>3</v>
      </c>
      <c r="G2990" s="4">
        <v>0.1753449201203876</v>
      </c>
      <c r="H2990" s="4">
        <v>-0.52115203730792925</v>
      </c>
      <c r="I2990" s="4">
        <v>0.54584627692583076</v>
      </c>
    </row>
    <row r="2991" spans="1:9" x14ac:dyDescent="0.25">
      <c r="A2991" t="s">
        <v>3174</v>
      </c>
      <c r="B2991" s="3">
        <v>57.656318664550781</v>
      </c>
      <c r="C2991" s="3">
        <v>18.379999160766602</v>
      </c>
      <c r="D2991" s="4">
        <v>1.0380185655693991E-2</v>
      </c>
      <c r="E2991" s="4">
        <v>3.275080073245507E-3</v>
      </c>
      <c r="F2991" s="2">
        <v>3</v>
      </c>
      <c r="G2991" s="4">
        <v>0.19962749797089099</v>
      </c>
      <c r="H2991" s="4">
        <v>-0.52152432643526325</v>
      </c>
      <c r="I2991" s="4">
        <v>0.54440989775570325</v>
      </c>
    </row>
    <row r="2992" spans="1:9" x14ac:dyDescent="0.25">
      <c r="A2992" t="s">
        <v>3175</v>
      </c>
      <c r="B2992" s="3">
        <v>57.063983917236328</v>
      </c>
      <c r="C2992" s="3">
        <v>18.319999694824219</v>
      </c>
      <c r="D2992" s="4">
        <v>9.3669697650382577E-3</v>
      </c>
      <c r="E2992" s="4">
        <v>-0.1321648903297156</v>
      </c>
      <c r="F2992" s="2">
        <v>3</v>
      </c>
      <c r="G2992" s="4">
        <v>0.19348328100052631</v>
      </c>
      <c r="H2992" s="4">
        <v>-0.52643996749181476</v>
      </c>
      <c r="I2992" s="4">
        <v>0.52597560402036403</v>
      </c>
    </row>
    <row r="2993" spans="1:9" x14ac:dyDescent="0.25">
      <c r="A2993" t="s">
        <v>3176</v>
      </c>
      <c r="B2993" s="3">
        <v>56.534427642822273</v>
      </c>
      <c r="C2993" s="3">
        <v>21.110000610351559</v>
      </c>
      <c r="D2993" s="4">
        <v>1.2424264553833501E-2</v>
      </c>
      <c r="E2993" s="4">
        <v>-2.6291498468666519E-2</v>
      </c>
      <c r="F2993" s="2">
        <v>4</v>
      </c>
      <c r="G2993" s="4">
        <v>0.17870425859949671</v>
      </c>
      <c r="H2993" s="4">
        <v>-0.53083462537076964</v>
      </c>
      <c r="I2993" s="4">
        <v>0.51017479386525078</v>
      </c>
    </row>
    <row r="2994" spans="1:9" x14ac:dyDescent="0.25">
      <c r="A2994" t="s">
        <v>3177</v>
      </c>
      <c r="B2994" s="3">
        <v>55.840648651123047</v>
      </c>
      <c r="C2994" s="3">
        <v>21.680000305175781</v>
      </c>
      <c r="D2994" s="4">
        <v>3.702063431365366E-3</v>
      </c>
      <c r="E2994" s="4">
        <v>-0.1067161146986869</v>
      </c>
      <c r="F2994" s="2">
        <v>4</v>
      </c>
      <c r="G2994" s="4">
        <v>0.159736183089215</v>
      </c>
      <c r="H2994" s="4">
        <v>-0.53659212737657225</v>
      </c>
      <c r="I2994" s="4">
        <v>0.49892266995928208</v>
      </c>
    </row>
    <row r="2995" spans="1:9" x14ac:dyDescent="0.25">
      <c r="A2995" t="s">
        <v>3178</v>
      </c>
      <c r="B2995" s="3">
        <v>55.634685516357422</v>
      </c>
      <c r="C2995" s="3">
        <v>24.270000457763668</v>
      </c>
      <c r="D2995" s="4">
        <v>-6.873568758397508E-3</v>
      </c>
      <c r="E2995" s="4">
        <v>9.868720190662339E-2</v>
      </c>
      <c r="F2995" s="2">
        <v>4</v>
      </c>
      <c r="G2995" s="4">
        <v>0.13353541312298381</v>
      </c>
      <c r="H2995" s="4">
        <v>-0.538301365009482</v>
      </c>
      <c r="I2995" s="4">
        <v>0.50466836929228087</v>
      </c>
    </row>
    <row r="2996" spans="1:9" x14ac:dyDescent="0.25">
      <c r="A2996" t="s">
        <v>3179</v>
      </c>
      <c r="B2996" s="3">
        <v>56.019741058349609</v>
      </c>
      <c r="C2996" s="3">
        <v>22.090000152587891</v>
      </c>
      <c r="D2996" s="4">
        <v>1.2134038688874639E-2</v>
      </c>
      <c r="E2996" s="4">
        <v>-6.2393860215467223E-2</v>
      </c>
      <c r="F2996" s="2">
        <v>4</v>
      </c>
      <c r="G2996" s="4">
        <v>0.1560034529186389</v>
      </c>
      <c r="H2996" s="4">
        <v>-0.53510588333319831</v>
      </c>
      <c r="I2996" s="4">
        <v>0.49844384646049172</v>
      </c>
    </row>
    <row r="2997" spans="1:9" x14ac:dyDescent="0.25">
      <c r="A2997" t="s">
        <v>3180</v>
      </c>
      <c r="B2997" s="3">
        <v>55.34814453125</v>
      </c>
      <c r="C2997" s="3">
        <v>23.559999465942379</v>
      </c>
      <c r="D2997" s="4">
        <v>-1.6860270031023191E-2</v>
      </c>
      <c r="E2997" s="4">
        <v>0.10975035204643339</v>
      </c>
      <c r="F2997" s="2">
        <v>4</v>
      </c>
      <c r="G2997" s="4">
        <v>0.1421446258404013</v>
      </c>
      <c r="H2997" s="4">
        <v>-0.54067929849585061</v>
      </c>
      <c r="I2997" s="4">
        <v>0.51735696369462159</v>
      </c>
    </row>
    <row r="2998" spans="1:9" x14ac:dyDescent="0.25">
      <c r="A2998" t="s">
        <v>3181</v>
      </c>
      <c r="B2998" s="3">
        <v>56.297332763671882</v>
      </c>
      <c r="C2998" s="3">
        <v>21.229999542236332</v>
      </c>
      <c r="D2998" s="4">
        <v>9.6353834936266924E-3</v>
      </c>
      <c r="E2998" s="4">
        <v>-2.2559842845708E-2</v>
      </c>
      <c r="F2998" s="2">
        <v>4</v>
      </c>
      <c r="G2998" s="4">
        <v>0.14393585653294139</v>
      </c>
      <c r="H2998" s="4">
        <v>-0.53280221772886405</v>
      </c>
      <c r="I2998" s="4">
        <v>0.50706248678623411</v>
      </c>
    </row>
    <row r="2999" spans="1:9" x14ac:dyDescent="0.25">
      <c r="A2999" t="s">
        <v>3182</v>
      </c>
      <c r="B2999" s="3">
        <v>55.760063171386719</v>
      </c>
      <c r="C2999" s="3">
        <v>21.719999313354489</v>
      </c>
      <c r="D2999" s="4">
        <v>-3.9986102337248308E-3</v>
      </c>
      <c r="E2999" s="4">
        <v>-1.9855619904663561E-2</v>
      </c>
      <c r="F2999" s="2">
        <v>4</v>
      </c>
      <c r="G2999" s="4">
        <v>0.13506384147150199</v>
      </c>
      <c r="H2999" s="4">
        <v>-0.53726088654450854</v>
      </c>
      <c r="I2999" s="4">
        <v>0.51256882003295967</v>
      </c>
    </row>
    <row r="3000" spans="1:9" x14ac:dyDescent="0.25">
      <c r="A3000" t="s">
        <v>3183</v>
      </c>
      <c r="B3000" s="3">
        <v>55.983921051025391</v>
      </c>
      <c r="C3000" s="3">
        <v>22.159999847412109</v>
      </c>
      <c r="D3000" s="4">
        <v>2.2905484331144699E-2</v>
      </c>
      <c r="E3000" s="4">
        <v>-0.10210698649121119</v>
      </c>
      <c r="F3000" s="2">
        <v>4</v>
      </c>
      <c r="G3000" s="4">
        <v>0.1314505235479588</v>
      </c>
      <c r="H3000" s="4">
        <v>-0.53540314480476847</v>
      </c>
      <c r="I3000" s="4">
        <v>0.49796502296170098</v>
      </c>
    </row>
    <row r="3001" spans="1:9" x14ac:dyDescent="0.25">
      <c r="A3001" t="s">
        <v>3184</v>
      </c>
      <c r="B3001" s="3">
        <v>54.730297088623047</v>
      </c>
      <c r="C3001" s="3">
        <v>24.680000305175781</v>
      </c>
      <c r="D3001" s="4">
        <v>4.1071393328384609E-3</v>
      </c>
      <c r="E3001" s="4">
        <v>-5.5130187128274222E-2</v>
      </c>
      <c r="F3001" s="2">
        <v>5</v>
      </c>
      <c r="G3001" s="4">
        <v>0.1041351218504982</v>
      </c>
      <c r="H3001" s="4">
        <v>-0.54580666316495396</v>
      </c>
      <c r="I3001" s="4">
        <v>0.46612403656520168</v>
      </c>
    </row>
    <row r="3002" spans="1:9" x14ac:dyDescent="0.25">
      <c r="A3002" t="s">
        <v>3185</v>
      </c>
      <c r="B3002" s="3">
        <v>54.506431579589837</v>
      </c>
      <c r="C3002" s="3">
        <v>26.120000839233398</v>
      </c>
      <c r="D3002" s="4">
        <v>7.6146531369649662E-3</v>
      </c>
      <c r="E3002" s="4">
        <v>-2.02550266792717E-2</v>
      </c>
      <c r="F3002" s="2">
        <v>5</v>
      </c>
      <c r="G3002" s="4">
        <v>9.0642199986138428E-2</v>
      </c>
      <c r="H3002" s="4">
        <v>-0.54766446821917136</v>
      </c>
      <c r="I3002" s="4">
        <v>0.4594205989083775</v>
      </c>
    </row>
    <row r="3003" spans="1:9" x14ac:dyDescent="0.25">
      <c r="A3003" t="s">
        <v>3186</v>
      </c>
      <c r="B3003" s="3">
        <v>54.094520568847663</v>
      </c>
      <c r="C3003" s="3">
        <v>26.659999847412109</v>
      </c>
      <c r="D3003" s="4">
        <v>-2.6586935947872651E-2</v>
      </c>
      <c r="E3003" s="4">
        <v>0.1080631936484497</v>
      </c>
      <c r="F3003" s="2">
        <v>5</v>
      </c>
      <c r="G3003" s="4">
        <v>6.612955283627131E-2</v>
      </c>
      <c r="H3003" s="4">
        <v>-0.551082816856036</v>
      </c>
      <c r="I3003" s="4">
        <v>0.46803923923411989</v>
      </c>
    </row>
    <row r="3004" spans="1:9" x14ac:dyDescent="0.25">
      <c r="A3004" t="s">
        <v>3187</v>
      </c>
      <c r="B3004" s="3">
        <v>55.572010040283203</v>
      </c>
      <c r="C3004" s="3">
        <v>24.059999465942379</v>
      </c>
      <c r="D3004" s="4">
        <v>-4.3318923536950216E-3</v>
      </c>
      <c r="E3004" s="4">
        <v>-3.313998580313116E-3</v>
      </c>
      <c r="F3004" s="2">
        <v>4</v>
      </c>
      <c r="G3004" s="4">
        <v>9.7550995745670832E-2</v>
      </c>
      <c r="H3004" s="4">
        <v>-0.5388214934416331</v>
      </c>
      <c r="I3004" s="4">
        <v>0.49413452629762039</v>
      </c>
    </row>
    <row r="3005" spans="1:9" x14ac:dyDescent="0.25">
      <c r="A3005" t="s">
        <v>3188</v>
      </c>
      <c r="B3005" s="3">
        <v>55.813789367675781</v>
      </c>
      <c r="C3005" s="3">
        <v>24.139999389648441</v>
      </c>
      <c r="D3005" s="4">
        <v>-8.4314081219404313E-3</v>
      </c>
      <c r="E3005" s="4">
        <v>0.14788390877123669</v>
      </c>
      <c r="F3005" s="2">
        <v>4</v>
      </c>
      <c r="G3005" s="4">
        <v>7.8337750602745171E-2</v>
      </c>
      <c r="H3005" s="4">
        <v>-0.53681502599439179</v>
      </c>
      <c r="I3005" s="4">
        <v>0.49748619946291028</v>
      </c>
    </row>
    <row r="3006" spans="1:9" x14ac:dyDescent="0.25">
      <c r="A3006" t="s">
        <v>3189</v>
      </c>
      <c r="B3006" s="3">
        <v>56.288379669189453</v>
      </c>
      <c r="C3006" s="3">
        <v>21.030000686645511</v>
      </c>
      <c r="D3006" s="4">
        <v>1.272746826935145E-2</v>
      </c>
      <c r="E3006" s="4">
        <v>-3.3547772727842477E-2</v>
      </c>
      <c r="F3006" s="2">
        <v>4</v>
      </c>
      <c r="G3006" s="4">
        <v>0.10511746449253009</v>
      </c>
      <c r="H3006" s="4">
        <v>-0.53287651726813734</v>
      </c>
      <c r="I3006" s="4">
        <v>0.5118506304478958</v>
      </c>
    </row>
    <row r="3007" spans="1:9" x14ac:dyDescent="0.25">
      <c r="A3007" t="s">
        <v>3190</v>
      </c>
      <c r="B3007" s="3">
        <v>55.580974578857422</v>
      </c>
      <c r="C3007" s="3">
        <v>21.760000228881839</v>
      </c>
      <c r="D3007" s="4">
        <v>-1.286997493658792E-3</v>
      </c>
      <c r="E3007" s="4">
        <v>1.021352386275454E-2</v>
      </c>
      <c r="F3007" s="2">
        <v>4</v>
      </c>
      <c r="G3007" s="4">
        <v>9.6767212437529615E-2</v>
      </c>
      <c r="H3007" s="4">
        <v>-0.53874709893064376</v>
      </c>
      <c r="I3007" s="4">
        <v>0.49197986621618472</v>
      </c>
    </row>
    <row r="3008" spans="1:9" x14ac:dyDescent="0.25">
      <c r="A3008" t="s">
        <v>3191</v>
      </c>
      <c r="B3008" s="3">
        <v>55.652599334716797</v>
      </c>
      <c r="C3008" s="3">
        <v>21.54000091552734</v>
      </c>
      <c r="D3008" s="4">
        <v>-6.5537918722330391E-3</v>
      </c>
      <c r="E3008" s="4">
        <v>-3.5378370393097443E-2</v>
      </c>
      <c r="F3008" s="2">
        <v>4</v>
      </c>
      <c r="G3008" s="4">
        <v>0.1049488988414353</v>
      </c>
      <c r="H3008" s="4">
        <v>-0.53815270261645809</v>
      </c>
      <c r="I3008" s="4">
        <v>0.50131669612699103</v>
      </c>
    </row>
    <row r="3009" spans="1:9" x14ac:dyDescent="0.25">
      <c r="A3009" t="s">
        <v>3192</v>
      </c>
      <c r="B3009" s="3">
        <v>56.019741058349609</v>
      </c>
      <c r="C3009" s="3">
        <v>22.329999923706051</v>
      </c>
      <c r="D3009" s="4">
        <v>1.9216660788958779E-3</v>
      </c>
      <c r="E3009" s="4">
        <v>-6.6725810313496003E-3</v>
      </c>
      <c r="F3009" s="2">
        <v>4</v>
      </c>
      <c r="G3009" s="4">
        <v>0.11656378885555931</v>
      </c>
      <c r="H3009" s="4">
        <v>-0.53510588333319831</v>
      </c>
      <c r="I3009" s="4">
        <v>0.50131669612699103</v>
      </c>
    </row>
    <row r="3010" spans="1:9" x14ac:dyDescent="0.25">
      <c r="A3010" t="s">
        <v>3193</v>
      </c>
      <c r="B3010" s="3">
        <v>55.912296295166023</v>
      </c>
      <c r="C3010" s="3">
        <v>22.479999542236332</v>
      </c>
      <c r="D3010" s="4">
        <v>-1.1197734365289149E-3</v>
      </c>
      <c r="E3010" s="4">
        <v>2.1353898612765709E-2</v>
      </c>
      <c r="F3010" s="2">
        <v>4</v>
      </c>
      <c r="G3010" s="4">
        <v>0.10756958112360809</v>
      </c>
      <c r="H3010" s="4">
        <v>-0.53599754111895415</v>
      </c>
      <c r="I3010" s="4">
        <v>0.50706248678623411</v>
      </c>
    </row>
    <row r="3011" spans="1:9" x14ac:dyDescent="0.25">
      <c r="A3011" t="s">
        <v>3194</v>
      </c>
      <c r="B3011" s="3">
        <v>55.9749755859375</v>
      </c>
      <c r="C3011" s="3">
        <v>22.010000228881839</v>
      </c>
      <c r="D3011" s="4">
        <v>2.7955823166566859E-2</v>
      </c>
      <c r="E3011" s="4">
        <v>-0.12310757392932579</v>
      </c>
      <c r="F3011" s="2">
        <v>4</v>
      </c>
      <c r="G3011" s="4">
        <v>9.2496416358099687E-2</v>
      </c>
      <c r="H3011" s="4">
        <v>-0.53547738102956433</v>
      </c>
      <c r="I3011" s="4">
        <v>0.49796502296170098</v>
      </c>
    </row>
    <row r="3012" spans="1:9" x14ac:dyDescent="0.25">
      <c r="A3012" t="s">
        <v>3195</v>
      </c>
      <c r="B3012" s="3">
        <v>54.452705383300781</v>
      </c>
      <c r="C3012" s="3">
        <v>25.10000038146973</v>
      </c>
      <c r="D3012" s="4">
        <v>-1.2984644076846521E-2</v>
      </c>
      <c r="E3012" s="4">
        <v>2.490815092088949E-2</v>
      </c>
      <c r="F3012" s="2">
        <v>5</v>
      </c>
      <c r="G3012" s="4">
        <v>5.4752131457252988E-2</v>
      </c>
      <c r="H3012" s="4">
        <v>-0.54811032876928811</v>
      </c>
      <c r="I3012" s="4">
        <v>0.48336122589044228</v>
      </c>
    </row>
    <row r="3013" spans="1:9" x14ac:dyDescent="0.25">
      <c r="A3013" t="s">
        <v>3196</v>
      </c>
      <c r="B3013" s="3">
        <v>55.169055938720703</v>
      </c>
      <c r="C3013" s="3">
        <v>24.489999771118161</v>
      </c>
      <c r="D3013" s="4">
        <v>-2.1131357863217959E-2</v>
      </c>
      <c r="E3013" s="4">
        <v>9.9685642915223527E-2</v>
      </c>
      <c r="F3013" s="2">
        <v>5</v>
      </c>
      <c r="G3013" s="4">
        <v>7.1758073884732543E-2</v>
      </c>
      <c r="H3013" s="4">
        <v>-0.54216551088198583</v>
      </c>
      <c r="I3013" s="4">
        <v>0.5096959703664603</v>
      </c>
    </row>
    <row r="3014" spans="1:9" x14ac:dyDescent="0.25">
      <c r="A3014" t="s">
        <v>3197</v>
      </c>
      <c r="B3014" s="3">
        <v>56.360019683837891</v>
      </c>
      <c r="C3014" s="3">
        <v>22.270000457763668</v>
      </c>
      <c r="D3014" s="4">
        <v>-6.7854414715001754E-3</v>
      </c>
      <c r="E3014" s="4">
        <v>1.3655036585587201E-2</v>
      </c>
      <c r="F3014" s="2">
        <v>4</v>
      </c>
      <c r="G3014" s="4">
        <v>0.1040253127648314</v>
      </c>
      <c r="H3014" s="4">
        <v>-0.53228199432499679</v>
      </c>
      <c r="I3014" s="4">
        <v>0.52693315969170085</v>
      </c>
    </row>
    <row r="3015" spans="1:9" x14ac:dyDescent="0.25">
      <c r="A3015" t="s">
        <v>3198</v>
      </c>
      <c r="B3015" s="3">
        <v>56.745059967041023</v>
      </c>
      <c r="C3015" s="3">
        <v>21.969999313354489</v>
      </c>
      <c r="D3015" s="4">
        <v>-3.3033876306485239E-3</v>
      </c>
      <c r="E3015" s="4">
        <v>4.572403762404198E-3</v>
      </c>
      <c r="F3015" s="2">
        <v>4</v>
      </c>
      <c r="G3015" s="4">
        <v>0.114666070994224</v>
      </c>
      <c r="H3015" s="4">
        <v>-0.52908663927766786</v>
      </c>
      <c r="I3015" s="4">
        <v>0.53866401577021583</v>
      </c>
    </row>
    <row r="3016" spans="1:9" x14ac:dyDescent="0.25">
      <c r="A3016" t="s">
        <v>3199</v>
      </c>
      <c r="B3016" s="3">
        <v>56.933132171630859</v>
      </c>
      <c r="C3016" s="3">
        <v>21.870000839233398</v>
      </c>
      <c r="D3016" s="4">
        <v>-9.3481709286520331E-3</v>
      </c>
      <c r="E3016" s="4">
        <v>9.9547587247058145E-2</v>
      </c>
      <c r="F3016" s="2">
        <v>4</v>
      </c>
      <c r="G3016" s="4">
        <v>9.9022228414352487E-2</v>
      </c>
      <c r="H3016" s="4">
        <v>-0.5275258740943497</v>
      </c>
      <c r="I3016" s="4">
        <v>0.53411542084731578</v>
      </c>
    </row>
    <row r="3017" spans="1:9" x14ac:dyDescent="0.25">
      <c r="A3017" t="s">
        <v>3200</v>
      </c>
      <c r="B3017" s="3">
        <v>57.470375061035163</v>
      </c>
      <c r="C3017" s="3">
        <v>19.889999389648441</v>
      </c>
      <c r="D3017" s="4">
        <v>-1.559610572540171E-4</v>
      </c>
      <c r="E3017" s="4">
        <v>5.6293121095974952E-2</v>
      </c>
      <c r="F3017" s="2">
        <v>4</v>
      </c>
      <c r="G3017" s="4">
        <v>9.6255438522142356E-2</v>
      </c>
      <c r="H3017" s="4">
        <v>-0.52306742687937624</v>
      </c>
      <c r="I3017" s="4">
        <v>0.55278908066892818</v>
      </c>
    </row>
    <row r="3018" spans="1:9" x14ac:dyDescent="0.25">
      <c r="A3018" t="s">
        <v>3201</v>
      </c>
      <c r="B3018" s="3">
        <v>57.479339599609382</v>
      </c>
      <c r="C3018" s="3">
        <v>18.829999923706051</v>
      </c>
      <c r="D3018" s="4">
        <v>-2.02094569502409E-3</v>
      </c>
      <c r="E3018" s="4">
        <v>-6.225099625245889E-2</v>
      </c>
      <c r="F3018" s="2">
        <v>3</v>
      </c>
      <c r="G3018" s="4">
        <v>0.1029571640598443</v>
      </c>
      <c r="H3018" s="4">
        <v>-0.5229930323683869</v>
      </c>
      <c r="I3018" s="4">
        <v>0.54728265609595828</v>
      </c>
    </row>
    <row r="3019" spans="1:9" x14ac:dyDescent="0.25">
      <c r="A3019" t="s">
        <v>3202</v>
      </c>
      <c r="B3019" s="3">
        <v>57.595737457275391</v>
      </c>
      <c r="C3019" s="3">
        <v>20.079999923706051</v>
      </c>
      <c r="D3019" s="4">
        <v>-3.1001635487638568E-3</v>
      </c>
      <c r="E3019" s="4">
        <v>5.4068279679597493E-2</v>
      </c>
      <c r="F3019" s="2">
        <v>4</v>
      </c>
      <c r="G3019" s="4">
        <v>9.7161476220138487E-2</v>
      </c>
      <c r="H3019" s="4">
        <v>-0.52202707504335777</v>
      </c>
      <c r="I3019" s="4">
        <v>0.54847976050605696</v>
      </c>
    </row>
    <row r="3020" spans="1:9" x14ac:dyDescent="0.25">
      <c r="A3020" t="s">
        <v>3203</v>
      </c>
      <c r="B3020" s="3">
        <v>57.774848937988281</v>
      </c>
      <c r="C3020" s="3">
        <v>19.04999923706055</v>
      </c>
      <c r="D3020" s="4">
        <v>-3.7060406792202021E-3</v>
      </c>
      <c r="E3020" s="4">
        <v>5.8077455069303063E-3</v>
      </c>
      <c r="F3020" s="2">
        <v>3</v>
      </c>
      <c r="G3020" s="4">
        <v>0.1099496000787392</v>
      </c>
      <c r="H3020" s="4">
        <v>-0.52054067271379023</v>
      </c>
      <c r="I3020" s="4">
        <v>0.54991613967618447</v>
      </c>
    </row>
    <row r="3021" spans="1:9" x14ac:dyDescent="0.25">
      <c r="A3021" t="s">
        <v>3204</v>
      </c>
      <c r="B3021" s="3">
        <v>57.989761352539063</v>
      </c>
      <c r="C3021" s="3">
        <v>18.940000534057621</v>
      </c>
      <c r="D3021" s="4">
        <v>9.2779776523932433E-4</v>
      </c>
      <c r="E3021" s="4">
        <v>-1.148221895128076E-2</v>
      </c>
      <c r="F3021" s="2">
        <v>3</v>
      </c>
      <c r="G3021" s="4">
        <v>0.11827078986716549</v>
      </c>
      <c r="H3021" s="4">
        <v>-0.51875716719884601</v>
      </c>
      <c r="I3021" s="4">
        <v>0.55781659041686327</v>
      </c>
    </row>
    <row r="3022" spans="1:9" x14ac:dyDescent="0.25">
      <c r="A3022" t="s">
        <v>3205</v>
      </c>
      <c r="B3022" s="3">
        <v>57.936008453369141</v>
      </c>
      <c r="C3022" s="3">
        <v>19.159999847412109</v>
      </c>
      <c r="D3022" s="4">
        <v>-2.486815963329703E-2</v>
      </c>
      <c r="E3022" s="4">
        <v>9.1116197615662031E-2</v>
      </c>
      <c r="F3022" s="2">
        <v>3</v>
      </c>
      <c r="G3022" s="4">
        <v>0.120876229618053</v>
      </c>
      <c r="H3022" s="4">
        <v>-0.51920324934963369</v>
      </c>
      <c r="I3022" s="4">
        <v>0.58846056372950817</v>
      </c>
    </row>
    <row r="3023" spans="1:9" x14ac:dyDescent="0.25">
      <c r="A3023" t="s">
        <v>3206</v>
      </c>
      <c r="B3023" s="3">
        <v>59.41351318359375</v>
      </c>
      <c r="C3023" s="3">
        <v>17.559999465942379</v>
      </c>
      <c r="D3023" s="4">
        <v>-1.058732627274417E-2</v>
      </c>
      <c r="E3023" s="4">
        <v>4.0284380271550901E-2</v>
      </c>
      <c r="F3023" s="2">
        <v>3</v>
      </c>
      <c r="G3023" s="4">
        <v>0.14318420949293301</v>
      </c>
      <c r="H3023" s="4">
        <v>-0.50694179930627592</v>
      </c>
      <c r="I3023" s="4">
        <v>0.60761313837615538</v>
      </c>
    </row>
    <row r="3024" spans="1:9" x14ac:dyDescent="0.25">
      <c r="A3024" t="s">
        <v>3207</v>
      </c>
      <c r="B3024" s="3">
        <v>60.049274444580078</v>
      </c>
      <c r="C3024" s="3">
        <v>16.879999160766602</v>
      </c>
      <c r="D3024" s="4">
        <v>2.8411233767557942E-3</v>
      </c>
      <c r="E3024" s="4">
        <v>1.6867395955570741E-2</v>
      </c>
      <c r="F3024" s="2">
        <v>3</v>
      </c>
      <c r="G3024" s="4">
        <v>0.15364504416653019</v>
      </c>
      <c r="H3024" s="4">
        <v>-0.50166577224414866</v>
      </c>
      <c r="I3024" s="4">
        <v>0.60665549137857422</v>
      </c>
    </row>
    <row r="3025" spans="1:9" x14ac:dyDescent="0.25">
      <c r="A3025" t="s">
        <v>3208</v>
      </c>
      <c r="B3025" s="3">
        <v>59.879150390625</v>
      </c>
      <c r="C3025" s="3">
        <v>16.60000038146973</v>
      </c>
      <c r="D3025" s="4">
        <v>1.6477424932381799E-3</v>
      </c>
      <c r="E3025" s="4">
        <v>-3.2069927072551192E-2</v>
      </c>
      <c r="F3025" s="2">
        <v>3</v>
      </c>
      <c r="G3025" s="4">
        <v>0.1449147624578451</v>
      </c>
      <c r="H3025" s="4">
        <v>-0.50307759011929454</v>
      </c>
      <c r="I3025" s="4">
        <v>0.61910453704215307</v>
      </c>
    </row>
    <row r="3026" spans="1:9" x14ac:dyDescent="0.25">
      <c r="A3026" t="s">
        <v>3209</v>
      </c>
      <c r="B3026" s="3">
        <v>59.780647277832031</v>
      </c>
      <c r="C3026" s="3">
        <v>17.14999961853027</v>
      </c>
      <c r="D3026" s="4">
        <v>-7.1389571268497543E-3</v>
      </c>
      <c r="E3026" s="4">
        <v>5.0857839413396722E-2</v>
      </c>
      <c r="F3026" s="2">
        <v>3</v>
      </c>
      <c r="G3026" s="4">
        <v>0.14090276202911611</v>
      </c>
      <c r="H3026" s="4">
        <v>-0.50389504333749358</v>
      </c>
      <c r="I3026" s="4">
        <v>0.60809187054870173</v>
      </c>
    </row>
    <row r="3027" spans="1:9" x14ac:dyDescent="0.25">
      <c r="A3027" t="s">
        <v>3210</v>
      </c>
      <c r="B3027" s="3">
        <v>60.210487365722663</v>
      </c>
      <c r="C3027" s="3">
        <v>16.319999694824219</v>
      </c>
      <c r="D3027" s="4">
        <v>5.9843502110017432E-3</v>
      </c>
      <c r="E3027" s="4">
        <v>4.9261037459082946E-3</v>
      </c>
      <c r="F3027" s="2">
        <v>3</v>
      </c>
      <c r="G3027" s="4">
        <v>0.1481349792840134</v>
      </c>
      <c r="H3027" s="4">
        <v>-0.50032790567865015</v>
      </c>
      <c r="I3027" s="4">
        <v>0.61479521687928185</v>
      </c>
    </row>
    <row r="3028" spans="1:9" x14ac:dyDescent="0.25">
      <c r="A3028" t="s">
        <v>3211</v>
      </c>
      <c r="B3028" s="3">
        <v>59.852310180664063</v>
      </c>
      <c r="C3028" s="3">
        <v>16.239999771118161</v>
      </c>
      <c r="D3028" s="4">
        <v>5.8692014949763838E-3</v>
      </c>
      <c r="E3028" s="4">
        <v>-3.4482754710425501E-2</v>
      </c>
      <c r="F3028" s="2">
        <v>3</v>
      </c>
      <c r="G3028" s="4">
        <v>0.1395701265001599</v>
      </c>
      <c r="H3028" s="4">
        <v>-0.50330033045092071</v>
      </c>
      <c r="I3028" s="4">
        <v>0.60378255038583051</v>
      </c>
    </row>
    <row r="3029" spans="1:9" x14ac:dyDescent="0.25">
      <c r="A3029" t="s">
        <v>3212</v>
      </c>
      <c r="B3029" s="3">
        <v>59.503074645996087</v>
      </c>
      <c r="C3029" s="3">
        <v>16.819999694824219</v>
      </c>
      <c r="D3029" s="4">
        <v>2.6571762937764861E-2</v>
      </c>
      <c r="E3029" s="4">
        <v>-7.071826848997953E-2</v>
      </c>
      <c r="F3029" s="2">
        <v>3</v>
      </c>
      <c r="G3029" s="4">
        <v>0.14062565012384759</v>
      </c>
      <c r="H3029" s="4">
        <v>-0.50619855065563413</v>
      </c>
      <c r="I3029" s="4">
        <v>0.591812236894798</v>
      </c>
    </row>
    <row r="3030" spans="1:9" x14ac:dyDescent="0.25">
      <c r="A3030" t="s">
        <v>3213</v>
      </c>
      <c r="B3030" s="3">
        <v>57.962898254394531</v>
      </c>
      <c r="C3030" s="3">
        <v>18.10000038146973</v>
      </c>
      <c r="D3030" s="4">
        <v>-5.3776388334215719E-3</v>
      </c>
      <c r="E3030" s="4">
        <v>-4.5861832544838547E-2</v>
      </c>
      <c r="F3030" s="2">
        <v>3</v>
      </c>
      <c r="G3030" s="4">
        <v>0.11737030372115149</v>
      </c>
      <c r="H3030" s="4">
        <v>-0.51898009747390428</v>
      </c>
      <c r="I3030" s="4">
        <v>0.56164717840718814</v>
      </c>
    </row>
    <row r="3031" spans="1:9" x14ac:dyDescent="0.25">
      <c r="A3031" t="s">
        <v>3214</v>
      </c>
      <c r="B3031" s="3">
        <v>58.276287078857422</v>
      </c>
      <c r="C3031" s="3">
        <v>18.969999313354489</v>
      </c>
      <c r="D3031" s="4">
        <v>-9.1353888812316653E-3</v>
      </c>
      <c r="E3031" s="4">
        <v>8.7729285117223776E-2</v>
      </c>
      <c r="F3031" s="2">
        <v>3</v>
      </c>
      <c r="G3031" s="4">
        <v>0.12629987701721521</v>
      </c>
      <c r="H3031" s="4">
        <v>-0.51637936034143217</v>
      </c>
      <c r="I3031" s="4">
        <v>0.56045007399708946</v>
      </c>
    </row>
    <row r="3032" spans="1:9" x14ac:dyDescent="0.25">
      <c r="A3032" t="s">
        <v>3215</v>
      </c>
      <c r="B3032" s="3">
        <v>58.813571929931641</v>
      </c>
      <c r="C3032" s="3">
        <v>17.440000534057621</v>
      </c>
      <c r="D3032" s="4">
        <v>-2.7331391144781452E-3</v>
      </c>
      <c r="E3032" s="4">
        <v>-5.0108934951518469E-2</v>
      </c>
      <c r="F3032" s="2">
        <v>3</v>
      </c>
      <c r="G3032" s="4">
        <v>0.1457175998259905</v>
      </c>
      <c r="H3032" s="4">
        <v>-0.5119205648968328</v>
      </c>
      <c r="I3032" s="4">
        <v>0.59229115171983304</v>
      </c>
    </row>
    <row r="3033" spans="1:9" x14ac:dyDescent="0.25">
      <c r="A3033" t="s">
        <v>3216</v>
      </c>
      <c r="B3033" s="3">
        <v>58.974758148193359</v>
      </c>
      <c r="C3033" s="3">
        <v>18.360000610351559</v>
      </c>
      <c r="D3033" s="4">
        <v>-1.1259451068183929E-2</v>
      </c>
      <c r="E3033" s="4">
        <v>-1.5021394230966051E-2</v>
      </c>
      <c r="F3033" s="2">
        <v>3</v>
      </c>
      <c r="G3033" s="4">
        <v>0.1748387243856937</v>
      </c>
      <c r="H3033" s="4">
        <v>-0.51058291993200533</v>
      </c>
      <c r="I3033" s="4">
        <v>0.60809187054870173</v>
      </c>
    </row>
    <row r="3034" spans="1:9" x14ac:dyDescent="0.25">
      <c r="A3034" t="s">
        <v>3217</v>
      </c>
      <c r="B3034" s="3">
        <v>59.646343231201172</v>
      </c>
      <c r="C3034" s="3">
        <v>18.639999389648441</v>
      </c>
      <c r="D3034" s="4">
        <v>-2.5458286475128489E-3</v>
      </c>
      <c r="E3034" s="4">
        <v>9.7508295830408542E-3</v>
      </c>
      <c r="F3034" s="2">
        <v>3</v>
      </c>
      <c r="G3034" s="4">
        <v>0.19561104206266289</v>
      </c>
      <c r="H3034" s="4">
        <v>-0.50500959974106907</v>
      </c>
      <c r="I3034" s="4">
        <v>0.60402200779834803</v>
      </c>
    </row>
    <row r="3035" spans="1:9" x14ac:dyDescent="0.25">
      <c r="A3035" t="s">
        <v>3218</v>
      </c>
      <c r="B3035" s="3">
        <v>59.798580169677727</v>
      </c>
      <c r="C3035" s="3">
        <v>18.45999908447266</v>
      </c>
      <c r="D3035" s="4">
        <v>2.0320972217837689E-2</v>
      </c>
      <c r="E3035" s="4">
        <v>-5.5754485684152873E-2</v>
      </c>
      <c r="F3035" s="2">
        <v>3</v>
      </c>
      <c r="G3035" s="4">
        <v>0.19019876888024961</v>
      </c>
      <c r="H3035" s="4">
        <v>-0.50374622265827607</v>
      </c>
      <c r="I3035" s="4">
        <v>0.60378255038583051</v>
      </c>
    </row>
    <row r="3036" spans="1:9" x14ac:dyDescent="0.25">
      <c r="A3036" t="s">
        <v>3219</v>
      </c>
      <c r="B3036" s="3">
        <v>58.607616424560547</v>
      </c>
      <c r="C3036" s="3">
        <v>19.54999923706055</v>
      </c>
      <c r="D3036" s="4">
        <v>-1.117996887755968E-2</v>
      </c>
      <c r="E3036" s="4">
        <v>0</v>
      </c>
      <c r="F3036" s="2">
        <v>3</v>
      </c>
      <c r="G3036" s="4">
        <v>0.16443909218887159</v>
      </c>
      <c r="H3036" s="4">
        <v>-0.51362973921526511</v>
      </c>
      <c r="I3036" s="4">
        <v>0.59348807347744303</v>
      </c>
    </row>
    <row r="3037" spans="1:9" x14ac:dyDescent="0.25">
      <c r="A3037" t="s">
        <v>3220</v>
      </c>
      <c r="B3037" s="3">
        <v>59.270256042480469</v>
      </c>
      <c r="C3037" s="3">
        <v>19.54999923706055</v>
      </c>
      <c r="D3037" s="4">
        <v>-1.5176357958051719E-2</v>
      </c>
      <c r="E3037" s="4">
        <v>0.13662781220246201</v>
      </c>
      <c r="F3037" s="2">
        <v>3</v>
      </c>
      <c r="G3037" s="4">
        <v>0.17553319626016631</v>
      </c>
      <c r="H3037" s="4">
        <v>-0.50813065524912471</v>
      </c>
      <c r="I3037" s="4">
        <v>0.6088100601337656</v>
      </c>
    </row>
    <row r="3038" spans="1:9" x14ac:dyDescent="0.25">
      <c r="A3038" t="s">
        <v>3221</v>
      </c>
      <c r="B3038" s="3">
        <v>60.183624267578118</v>
      </c>
      <c r="C3038" s="3">
        <v>17.20000076293945</v>
      </c>
      <c r="D3038" s="4">
        <v>1.143721775102979E-2</v>
      </c>
      <c r="E3038" s="4">
        <v>-0.14085912239480669</v>
      </c>
      <c r="F3038" s="2">
        <v>3</v>
      </c>
      <c r="G3038" s="4">
        <v>0.2038126387090049</v>
      </c>
      <c r="H3038" s="4">
        <v>-0.50055083595370853</v>
      </c>
      <c r="I3038" s="4">
        <v>0.61072535412892792</v>
      </c>
    </row>
    <row r="3039" spans="1:9" x14ac:dyDescent="0.25">
      <c r="A3039" t="s">
        <v>3222</v>
      </c>
      <c r="B3039" s="3">
        <v>59.503074645996087</v>
      </c>
      <c r="C3039" s="3">
        <v>20.020000457763668</v>
      </c>
      <c r="D3039" s="4">
        <v>4.8391915767145299E-3</v>
      </c>
      <c r="E3039" s="4">
        <v>-1.814609823247992E-2</v>
      </c>
      <c r="F3039" s="2">
        <v>4</v>
      </c>
      <c r="G3039" s="4">
        <v>0.18202211566579751</v>
      </c>
      <c r="H3039" s="4">
        <v>-0.50619855065563413</v>
      </c>
      <c r="I3039" s="4">
        <v>0.60138852421812183</v>
      </c>
    </row>
    <row r="3040" spans="1:9" x14ac:dyDescent="0.25">
      <c r="A3040" t="s">
        <v>3223</v>
      </c>
      <c r="B3040" s="3">
        <v>59.216514587402337</v>
      </c>
      <c r="C3040" s="3">
        <v>20.389999389648441</v>
      </c>
      <c r="D3040" s="4">
        <v>-1.6069316063053729E-2</v>
      </c>
      <c r="E3040" s="4">
        <v>8.3997871800412405E-2</v>
      </c>
      <c r="F3040" s="2">
        <v>4</v>
      </c>
      <c r="G3040" s="4">
        <v>0.17240480814807621</v>
      </c>
      <c r="H3040" s="4">
        <v>-0.50857664242819633</v>
      </c>
      <c r="I3040" s="4">
        <v>0.6145559421192528</v>
      </c>
    </row>
    <row r="3041" spans="1:9" x14ac:dyDescent="0.25">
      <c r="A3041" t="s">
        <v>3224</v>
      </c>
      <c r="B3041" s="3">
        <v>60.183624267578118</v>
      </c>
      <c r="C3041" s="3">
        <v>18.809999465942379</v>
      </c>
      <c r="D3041" s="4">
        <v>-7.5312194586781844E-3</v>
      </c>
      <c r="E3041" s="4">
        <v>0.12634722195255391</v>
      </c>
      <c r="F3041" s="2">
        <v>3</v>
      </c>
      <c r="G3041" s="4">
        <v>0.18592995194047801</v>
      </c>
      <c r="H3041" s="4">
        <v>-0.50055083595370853</v>
      </c>
      <c r="I3041" s="4">
        <v>0.61551358911683418</v>
      </c>
    </row>
    <row r="3042" spans="1:9" x14ac:dyDescent="0.25">
      <c r="A3042" t="s">
        <v>3225</v>
      </c>
      <c r="B3042" s="3">
        <v>60.64031982421875</v>
      </c>
      <c r="C3042" s="3">
        <v>16.70000076293945</v>
      </c>
      <c r="D3042" s="4">
        <v>6.2412100647819546E-3</v>
      </c>
      <c r="E3042" s="4">
        <v>1.5815098566646091E-2</v>
      </c>
      <c r="F3042" s="2">
        <v>3</v>
      </c>
      <c r="G3042" s="4">
        <v>0.19409500285782119</v>
      </c>
      <c r="H3042" s="4">
        <v>-0.49676083133428428</v>
      </c>
      <c r="I3042" s="4">
        <v>0.62269566761996042</v>
      </c>
    </row>
    <row r="3043" spans="1:9" x14ac:dyDescent="0.25">
      <c r="A3043" t="s">
        <v>3226</v>
      </c>
      <c r="B3043" s="3">
        <v>60.264198303222663</v>
      </c>
      <c r="C3043" s="3">
        <v>16.440000534057621</v>
      </c>
      <c r="D3043" s="4">
        <v>-1.363044406396874E-2</v>
      </c>
      <c r="E3043" s="4">
        <v>4.980847345119277E-2</v>
      </c>
      <c r="F3043" s="2">
        <v>3</v>
      </c>
      <c r="G3043" s="4">
        <v>0.18959654284356059</v>
      </c>
      <c r="H3043" s="4">
        <v>-0.49988217175748828</v>
      </c>
      <c r="I3043" s="4">
        <v>0.62221693544741408</v>
      </c>
    </row>
    <row r="3044" spans="1:9" x14ac:dyDescent="0.25">
      <c r="A3044" t="s">
        <v>3227</v>
      </c>
      <c r="B3044" s="3">
        <v>61.096977233886719</v>
      </c>
      <c r="C3044" s="3">
        <v>15.659999847412109</v>
      </c>
      <c r="D3044" s="4">
        <v>-2.9324187948442942E-4</v>
      </c>
      <c r="E3044" s="4">
        <v>1.2787406426044701E-3</v>
      </c>
      <c r="F3044" s="2">
        <v>2</v>
      </c>
      <c r="G3044" s="4">
        <v>0.20287671295634621</v>
      </c>
      <c r="H3044" s="4">
        <v>-0.49297114328724712</v>
      </c>
      <c r="I3044" s="4">
        <v>0.64113005268154399</v>
      </c>
    </row>
    <row r="3045" spans="1:9" x14ac:dyDescent="0.25">
      <c r="A3045" t="s">
        <v>3228</v>
      </c>
      <c r="B3045" s="3">
        <v>61.114898681640618</v>
      </c>
      <c r="C3045" s="3">
        <v>15.64000034332275</v>
      </c>
      <c r="D3045" s="4">
        <v>1.0363015181960479E-2</v>
      </c>
      <c r="E3045" s="4">
        <v>9.0322802143711911E-3</v>
      </c>
      <c r="F3045" s="2">
        <v>2</v>
      </c>
      <c r="G3045" s="4">
        <v>0.19925096705674311</v>
      </c>
      <c r="H3045" s="4">
        <v>-0.49282241757974588</v>
      </c>
      <c r="I3045" s="4">
        <v>0.63610236028112044</v>
      </c>
    </row>
    <row r="3046" spans="1:9" x14ac:dyDescent="0.25">
      <c r="A3046" t="s">
        <v>3229</v>
      </c>
      <c r="B3046" s="3">
        <v>60.488059997558587</v>
      </c>
      <c r="C3046" s="3">
        <v>15.5</v>
      </c>
      <c r="D3046" s="4">
        <v>-1.921243675295115E-3</v>
      </c>
      <c r="E3046" s="4">
        <v>1.2920192735859091E-3</v>
      </c>
      <c r="F3046" s="2">
        <v>2</v>
      </c>
      <c r="G3046" s="4">
        <v>0.1875703633580286</v>
      </c>
      <c r="H3046" s="4">
        <v>-0.4980243983605096</v>
      </c>
      <c r="I3046" s="4">
        <v>0.62844136695295916</v>
      </c>
    </row>
    <row r="3047" spans="1:9" x14ac:dyDescent="0.25">
      <c r="A3047" t="s">
        <v>3230</v>
      </c>
      <c r="B3047" s="3">
        <v>60.604496002197273</v>
      </c>
      <c r="C3047" s="3">
        <v>15.47999954223633</v>
      </c>
      <c r="D3047" s="4">
        <v>-3.826717282410574E-3</v>
      </c>
      <c r="E3047" s="4">
        <v>6.4636554847585792E-4</v>
      </c>
      <c r="F3047" s="2">
        <v>2</v>
      </c>
      <c r="G3047" s="4">
        <v>0.191516640585772</v>
      </c>
      <c r="H3047" s="4">
        <v>-0.49705812446309328</v>
      </c>
      <c r="I3047" s="4">
        <v>0.626286798197768</v>
      </c>
    </row>
    <row r="3048" spans="1:9" x14ac:dyDescent="0.25">
      <c r="A3048" t="s">
        <v>3231</v>
      </c>
      <c r="B3048" s="3">
        <v>60.837303161621087</v>
      </c>
      <c r="C3048" s="3">
        <v>15.47000026702881</v>
      </c>
      <c r="D3048" s="4">
        <v>-3.958401435367076E-3</v>
      </c>
      <c r="E3048" s="4">
        <v>-7.6972344056817077E-3</v>
      </c>
      <c r="F3048" s="2">
        <v>2</v>
      </c>
      <c r="G3048" s="4">
        <v>0.2017512204476839</v>
      </c>
      <c r="H3048" s="4">
        <v>-0.49512611484131869</v>
      </c>
      <c r="I3048" s="4">
        <v>0.64017240568396283</v>
      </c>
    </row>
    <row r="3049" spans="1:9" x14ac:dyDescent="0.25">
      <c r="A3049" t="s">
        <v>3232</v>
      </c>
      <c r="B3049" s="3">
        <v>61.079078674316413</v>
      </c>
      <c r="C3049" s="3">
        <v>15.590000152587891</v>
      </c>
      <c r="D3049" s="4">
        <v>1.4684104121100989E-3</v>
      </c>
      <c r="E3049" s="4">
        <v>9.326787534072456E-2</v>
      </c>
      <c r="F3049" s="2">
        <v>2</v>
      </c>
      <c r="G3049" s="4">
        <v>0.2182657143128881</v>
      </c>
      <c r="H3049" s="4">
        <v>-0.49311967905131621</v>
      </c>
      <c r="I3049" s="4">
        <v>0.63969349085892779</v>
      </c>
    </row>
    <row r="3050" spans="1:9" x14ac:dyDescent="0.25">
      <c r="A3050" t="s">
        <v>3233</v>
      </c>
      <c r="B3050" s="3">
        <v>60.989521026611328</v>
      </c>
      <c r="C3050" s="3">
        <v>14.260000228881839</v>
      </c>
      <c r="D3050" s="4">
        <v>1.7478403135363859E-2</v>
      </c>
      <c r="E3050" s="4">
        <v>-3.7786739370713973E-2</v>
      </c>
      <c r="F3050" s="2">
        <v>2</v>
      </c>
      <c r="G3050" s="4">
        <v>0.20984514123970999</v>
      </c>
      <c r="H3050" s="4">
        <v>-0.49386289604471922</v>
      </c>
      <c r="I3050" s="4">
        <v>0.63059611836063922</v>
      </c>
    </row>
    <row r="3051" spans="1:9" x14ac:dyDescent="0.25">
      <c r="A3051" t="s">
        <v>3234</v>
      </c>
      <c r="B3051" s="3">
        <v>59.94183349609375</v>
      </c>
      <c r="C3051" s="3">
        <v>14.819999694824221</v>
      </c>
      <c r="D3051" s="4">
        <v>-5.9734968056546212E-4</v>
      </c>
      <c r="E3051" s="4">
        <v>-4.8169557784212058E-2</v>
      </c>
      <c r="F3051" s="2">
        <v>2</v>
      </c>
      <c r="G3051" s="4">
        <v>0.1919979961157294</v>
      </c>
      <c r="H3051" s="4">
        <v>-0.502557398372666</v>
      </c>
      <c r="I3051" s="4">
        <v>0.60593730179351035</v>
      </c>
    </row>
    <row r="3052" spans="1:9" x14ac:dyDescent="0.25">
      <c r="A3052" t="s">
        <v>3235</v>
      </c>
      <c r="B3052" s="3">
        <v>59.9776611328125</v>
      </c>
      <c r="C3052" s="3">
        <v>15.569999694824221</v>
      </c>
      <c r="D3052" s="4">
        <v>-2.0861085279111351E-3</v>
      </c>
      <c r="E3052" s="4">
        <v>2.9081267485473461E-2</v>
      </c>
      <c r="F3052" s="2">
        <v>2</v>
      </c>
      <c r="G3052" s="4">
        <v>0.21390593400701929</v>
      </c>
      <c r="H3052" s="4">
        <v>-0.50226007358661828</v>
      </c>
      <c r="I3052" s="4">
        <v>0.60737368096363809</v>
      </c>
    </row>
    <row r="3053" spans="1:9" x14ac:dyDescent="0.25">
      <c r="A3053" t="s">
        <v>3236</v>
      </c>
      <c r="B3053" s="3">
        <v>60.103042602539063</v>
      </c>
      <c r="C3053" s="3">
        <v>15.13000011444092</v>
      </c>
      <c r="D3053" s="4">
        <v>1.4949251575724351E-4</v>
      </c>
      <c r="E3053" s="4">
        <v>-2.8883171467827151E-2</v>
      </c>
      <c r="F3053" s="2">
        <v>2</v>
      </c>
      <c r="G3053" s="4">
        <v>0.22324980615534321</v>
      </c>
      <c r="H3053" s="4">
        <v>-0.5012195634644061</v>
      </c>
      <c r="I3053" s="4">
        <v>0.61575286387686301</v>
      </c>
    </row>
    <row r="3054" spans="1:9" x14ac:dyDescent="0.25">
      <c r="A3054" t="s">
        <v>3237</v>
      </c>
      <c r="B3054" s="3">
        <v>60.094058990478523</v>
      </c>
      <c r="C3054" s="3">
        <v>15.579999923706049</v>
      </c>
      <c r="D3054" s="4">
        <v>1.7909545317706941E-3</v>
      </c>
      <c r="E3054" s="4">
        <v>3.5904252873847582E-2</v>
      </c>
      <c r="F3054" s="2">
        <v>2</v>
      </c>
      <c r="G3054" s="4">
        <v>0.22086346814166749</v>
      </c>
      <c r="H3054" s="4">
        <v>-0.50129411626158915</v>
      </c>
      <c r="I3054" s="4">
        <v>0.60833132796121925</v>
      </c>
    </row>
    <row r="3055" spans="1:9" x14ac:dyDescent="0.25">
      <c r="A3055" t="s">
        <v>3238</v>
      </c>
      <c r="B3055" s="3">
        <v>59.986625671386719</v>
      </c>
      <c r="C3055" s="3">
        <v>15.039999961853029</v>
      </c>
      <c r="D3055" s="4">
        <v>7.0656662058861119E-3</v>
      </c>
      <c r="E3055" s="4">
        <v>3.9391823379783419E-2</v>
      </c>
      <c r="F3055" s="2">
        <v>2</v>
      </c>
      <c r="G3055" s="4">
        <v>0.24218164893488869</v>
      </c>
      <c r="H3055" s="4">
        <v>-0.50218567907562894</v>
      </c>
      <c r="I3055" s="4">
        <v>0.60761313837615538</v>
      </c>
    </row>
    <row r="3056" spans="1:9" x14ac:dyDescent="0.25">
      <c r="A3056" t="s">
        <v>3239</v>
      </c>
      <c r="B3056" s="3">
        <v>59.565753936767578</v>
      </c>
      <c r="C3056" s="3">
        <v>14.47000026702881</v>
      </c>
      <c r="D3056" s="4">
        <v>-7.057543748227868E-4</v>
      </c>
      <c r="E3056" s="4">
        <v>-6.1608288233774178E-2</v>
      </c>
      <c r="F3056" s="2">
        <v>2</v>
      </c>
      <c r="G3056" s="4">
        <v>0.23068658982536161</v>
      </c>
      <c r="H3056" s="4">
        <v>-0.50567839056624408</v>
      </c>
      <c r="I3056" s="4">
        <v>0.59612155705766923</v>
      </c>
    </row>
    <row r="3057" spans="1:9" x14ac:dyDescent="0.25">
      <c r="A3057" t="s">
        <v>3240</v>
      </c>
      <c r="B3057" s="3">
        <v>59.607822418212891</v>
      </c>
      <c r="C3057" s="3">
        <v>15.420000076293951</v>
      </c>
      <c r="D3057" s="4">
        <v>2.857526283574829E-3</v>
      </c>
      <c r="E3057" s="4">
        <v>7.1848238838911893E-3</v>
      </c>
      <c r="F3057" s="2">
        <v>2</v>
      </c>
      <c r="G3057" s="4">
        <v>0.24292716691904359</v>
      </c>
      <c r="H3057" s="4">
        <v>-0.50532927453765231</v>
      </c>
      <c r="I3057" s="4">
        <v>0.5997126876354768</v>
      </c>
    </row>
    <row r="3058" spans="1:9" x14ac:dyDescent="0.25">
      <c r="A3058" t="s">
        <v>3241</v>
      </c>
      <c r="B3058" s="3">
        <v>59.437976837158203</v>
      </c>
      <c r="C3058" s="3">
        <v>15.310000419616699</v>
      </c>
      <c r="D3058" s="4">
        <v>3.471216384445253E-3</v>
      </c>
      <c r="E3058" s="4">
        <v>3.4459474480352137E-2</v>
      </c>
      <c r="F3058" s="2">
        <v>2</v>
      </c>
      <c r="G3058" s="4">
        <v>0.20945645631706269</v>
      </c>
      <c r="H3058" s="4">
        <v>-0.50673878143437179</v>
      </c>
      <c r="I3058" s="4">
        <v>0.59779739364031426</v>
      </c>
    </row>
    <row r="3059" spans="1:9" x14ac:dyDescent="0.25">
      <c r="A3059" t="s">
        <v>3242</v>
      </c>
      <c r="B3059" s="3">
        <v>59.232368469238281</v>
      </c>
      <c r="C3059" s="3">
        <v>14.80000019073486</v>
      </c>
      <c r="D3059" s="4">
        <v>1.860079814419735E-2</v>
      </c>
      <c r="E3059" s="4">
        <v>-5.3708448474971797E-2</v>
      </c>
      <c r="F3059" s="2">
        <v>2</v>
      </c>
      <c r="G3059" s="4">
        <v>0.18814321465095629</v>
      </c>
      <c r="H3059" s="4">
        <v>-0.50844507494408064</v>
      </c>
      <c r="I3059" s="4">
        <v>0.58630599497431679</v>
      </c>
    </row>
    <row r="3060" spans="1:9" x14ac:dyDescent="0.25">
      <c r="A3060" t="s">
        <v>3243</v>
      </c>
      <c r="B3060" s="3">
        <v>58.150718688964837</v>
      </c>
      <c r="C3060" s="3">
        <v>15.64000034332275</v>
      </c>
      <c r="D3060" s="4">
        <v>4.6171030228281401E-4</v>
      </c>
      <c r="E3060" s="4">
        <v>-8.5914682325578529E-2</v>
      </c>
      <c r="F3060" s="2">
        <v>2</v>
      </c>
      <c r="G3060" s="4">
        <v>0.1623164802017831</v>
      </c>
      <c r="H3060" s="4">
        <v>-0.51742142166834149</v>
      </c>
      <c r="I3060" s="4">
        <v>0.55877423741444443</v>
      </c>
    </row>
    <row r="3061" spans="1:9" x14ac:dyDescent="0.25">
      <c r="A3061" t="s">
        <v>3244</v>
      </c>
      <c r="B3061" s="3">
        <v>58.123882293701172</v>
      </c>
      <c r="C3061" s="3">
        <v>17.110000610351559</v>
      </c>
      <c r="D3061" s="4">
        <v>4.1696878214061428E-3</v>
      </c>
      <c r="E3061" s="4">
        <v>-4.67966638933075E-2</v>
      </c>
      <c r="F3061" s="2">
        <v>3</v>
      </c>
      <c r="G3061" s="4">
        <v>0.16902343505443679</v>
      </c>
      <c r="H3061" s="4">
        <v>-0.51764413034272883</v>
      </c>
      <c r="I3061" s="4">
        <v>0.5594924269995083</v>
      </c>
    </row>
    <row r="3062" spans="1:9" x14ac:dyDescent="0.25">
      <c r="A3062" t="s">
        <v>3245</v>
      </c>
      <c r="B3062" s="3">
        <v>57.882530212402337</v>
      </c>
      <c r="C3062" s="3">
        <v>17.95000076293945</v>
      </c>
      <c r="D3062" s="4">
        <v>1.077094613021456E-2</v>
      </c>
      <c r="E3062" s="4">
        <v>-5.8730936015103603E-2</v>
      </c>
      <c r="F3062" s="2">
        <v>3</v>
      </c>
      <c r="G3062" s="4">
        <v>0.1460012988997266</v>
      </c>
      <c r="H3062" s="4">
        <v>-0.51964705217923368</v>
      </c>
      <c r="I3062" s="4">
        <v>0.55470437466409073</v>
      </c>
    </row>
    <row r="3063" spans="1:9" x14ac:dyDescent="0.25">
      <c r="A3063" t="s">
        <v>3246</v>
      </c>
      <c r="B3063" s="3">
        <v>57.265724182128913</v>
      </c>
      <c r="C3063" s="3">
        <v>19.069999694824219</v>
      </c>
      <c r="D3063" s="4">
        <v>7.7081771361646734E-3</v>
      </c>
      <c r="E3063" s="4">
        <v>-8.6248254529313062E-2</v>
      </c>
      <c r="F3063" s="2">
        <v>3</v>
      </c>
      <c r="G3063" s="4">
        <v>0.12608845124174259</v>
      </c>
      <c r="H3063" s="4">
        <v>-0.52476577442216676</v>
      </c>
      <c r="I3063" s="4">
        <v>0.53722763660008832</v>
      </c>
    </row>
    <row r="3064" spans="1:9" x14ac:dyDescent="0.25">
      <c r="A3064" t="s">
        <v>3247</v>
      </c>
      <c r="B3064" s="3">
        <v>56.827686309814453</v>
      </c>
      <c r="C3064" s="3">
        <v>20.870000839233398</v>
      </c>
      <c r="D3064" s="4">
        <v>-9.8129111381579648E-3</v>
      </c>
      <c r="E3064" s="4">
        <v>0.1562327823473133</v>
      </c>
      <c r="F3064" s="2">
        <v>4</v>
      </c>
      <c r="G3064" s="4">
        <v>0.12196903608134101</v>
      </c>
      <c r="H3064" s="4">
        <v>-0.52840094348701694</v>
      </c>
      <c r="I3064" s="4">
        <v>0.52549678052157334</v>
      </c>
    </row>
    <row r="3065" spans="1:9" x14ac:dyDescent="0.25">
      <c r="A3065" t="s">
        <v>3248</v>
      </c>
      <c r="B3065" s="3">
        <v>57.390857696533203</v>
      </c>
      <c r="C3065" s="3">
        <v>18.04999923706055</v>
      </c>
      <c r="D3065" s="4">
        <v>-1.032826906717388E-2</v>
      </c>
      <c r="E3065" s="4">
        <v>4.3955944551205002E-2</v>
      </c>
      <c r="F3065" s="2">
        <v>3</v>
      </c>
      <c r="G3065" s="4">
        <v>0.1178420129415443</v>
      </c>
      <c r="H3065" s="4">
        <v>-0.52372732202047134</v>
      </c>
      <c r="I3065" s="4">
        <v>0.55398618507902686</v>
      </c>
    </row>
    <row r="3066" spans="1:9" x14ac:dyDescent="0.25">
      <c r="A3066" t="s">
        <v>3249</v>
      </c>
      <c r="B3066" s="3">
        <v>57.989791870117188</v>
      </c>
      <c r="C3066" s="3">
        <v>17.29000091552734</v>
      </c>
      <c r="D3066" s="4">
        <v>-7.7057073176090007E-4</v>
      </c>
      <c r="E3066" s="4">
        <v>1.738162586771397E-3</v>
      </c>
      <c r="F3066" s="2">
        <v>3</v>
      </c>
      <c r="G3066" s="4">
        <v>0.1236925670683646</v>
      </c>
      <c r="H3066" s="4">
        <v>-0.51875691394093626</v>
      </c>
      <c r="I3066" s="4">
        <v>0.55805604782938056</v>
      </c>
    </row>
    <row r="3067" spans="1:9" x14ac:dyDescent="0.25">
      <c r="A3067" t="s">
        <v>3250</v>
      </c>
      <c r="B3067" s="3">
        <v>58.034511566162109</v>
      </c>
      <c r="C3067" s="3">
        <v>17.260000228881839</v>
      </c>
      <c r="D3067" s="4">
        <v>7.9180409814967323E-3</v>
      </c>
      <c r="E3067" s="4">
        <v>-6.3483453983740223E-2</v>
      </c>
      <c r="F3067" s="2">
        <v>3</v>
      </c>
      <c r="G3067" s="4">
        <v>0.1467981478636555</v>
      </c>
      <c r="H3067" s="4">
        <v>-0.51838579613143476</v>
      </c>
      <c r="I3067" s="4">
        <v>0.55566202166167189</v>
      </c>
    </row>
    <row r="3068" spans="1:9" x14ac:dyDescent="0.25">
      <c r="A3068" t="s">
        <v>3251</v>
      </c>
      <c r="B3068" s="3">
        <v>57.578601837158203</v>
      </c>
      <c r="C3068" s="3">
        <v>18.430000305175781</v>
      </c>
      <c r="D3068" s="4">
        <v>-4.481975802409166E-3</v>
      </c>
      <c r="E3068" s="4">
        <v>2.6169334335293119E-2</v>
      </c>
      <c r="F3068" s="2">
        <v>3</v>
      </c>
      <c r="G3068" s="4">
        <v>0.14379449249738149</v>
      </c>
      <c r="H3068" s="4">
        <v>-0.52216927935968294</v>
      </c>
      <c r="I3068" s="4">
        <v>0.55518310683663707</v>
      </c>
    </row>
    <row r="3069" spans="1:9" x14ac:dyDescent="0.25">
      <c r="A3069" t="s">
        <v>3252</v>
      </c>
      <c r="B3069" s="3">
        <v>57.83782958984375</v>
      </c>
      <c r="C3069" s="3">
        <v>17.95999908447266</v>
      </c>
      <c r="D3069" s="4">
        <v>1.01480240244809E-2</v>
      </c>
      <c r="E3069" s="4">
        <v>-1.26443893805458E-2</v>
      </c>
      <c r="F3069" s="2">
        <v>3</v>
      </c>
      <c r="G3069" s="4">
        <v>0.13044775583025151</v>
      </c>
      <c r="H3069" s="4">
        <v>-0.52001801170254147</v>
      </c>
      <c r="I3069" s="4">
        <v>0.5489584926786033</v>
      </c>
    </row>
    <row r="3070" spans="1:9" x14ac:dyDescent="0.25">
      <c r="A3070" t="s">
        <v>3253</v>
      </c>
      <c r="B3070" s="3">
        <v>57.256786346435547</v>
      </c>
      <c r="C3070" s="3">
        <v>18.190000534057621</v>
      </c>
      <c r="D3070" s="4">
        <v>1.4075527343564429E-3</v>
      </c>
      <c r="E3070" s="4">
        <v>5.0837729362536832E-2</v>
      </c>
      <c r="F3070" s="2">
        <v>3</v>
      </c>
      <c r="G3070" s="4">
        <v>0.1214210327891219</v>
      </c>
      <c r="H3070" s="4">
        <v>-0.52483994733248507</v>
      </c>
      <c r="I3070" s="4">
        <v>0.538424741010187</v>
      </c>
    </row>
    <row r="3071" spans="1:9" x14ac:dyDescent="0.25">
      <c r="A3071" t="s">
        <v>3254</v>
      </c>
      <c r="B3071" s="3">
        <v>57.176307678222663</v>
      </c>
      <c r="C3071" s="3">
        <v>17.309999465942379</v>
      </c>
      <c r="D3071" s="4">
        <v>3.451324554254231E-3</v>
      </c>
      <c r="E3071" s="4">
        <v>3.0357157859673078E-2</v>
      </c>
      <c r="F3071" s="2">
        <v>3</v>
      </c>
      <c r="G3071" s="4">
        <v>0.13540321121808299</v>
      </c>
      <c r="H3071" s="4">
        <v>-0.52550782009773722</v>
      </c>
      <c r="I3071" s="4">
        <v>0.53387596343479826</v>
      </c>
    </row>
    <row r="3072" spans="1:9" x14ac:dyDescent="0.25">
      <c r="A3072" t="s">
        <v>3255</v>
      </c>
      <c r="B3072" s="3">
        <v>56.979652404785163</v>
      </c>
      <c r="C3072" s="3">
        <v>16.79999923706055</v>
      </c>
      <c r="D3072" s="4">
        <v>6.632969977796277E-3</v>
      </c>
      <c r="E3072" s="4">
        <v>-7.6415682033353138E-2</v>
      </c>
      <c r="F3072" s="2">
        <v>3</v>
      </c>
      <c r="G3072" s="4">
        <v>0.13749998286539089</v>
      </c>
      <c r="H3072" s="4">
        <v>-0.5271398140681729</v>
      </c>
      <c r="I3072" s="4">
        <v>0.52765144060300884</v>
      </c>
    </row>
    <row r="3073" spans="1:9" x14ac:dyDescent="0.25">
      <c r="A3073" t="s">
        <v>3256</v>
      </c>
      <c r="B3073" s="3">
        <v>56.604198455810547</v>
      </c>
      <c r="C3073" s="3">
        <v>18.190000534057621</v>
      </c>
      <c r="D3073" s="4">
        <v>-4.5591789627175139E-3</v>
      </c>
      <c r="E3073" s="4">
        <v>0</v>
      </c>
      <c r="F3073" s="2">
        <v>3</v>
      </c>
      <c r="G3073" s="4">
        <v>0.12069193788694441</v>
      </c>
      <c r="H3073" s="4">
        <v>-0.53025561447460134</v>
      </c>
      <c r="I3073" s="4">
        <v>0.52453913352399217</v>
      </c>
    </row>
    <row r="3074" spans="1:9" x14ac:dyDescent="0.25">
      <c r="A3074" t="s">
        <v>3257</v>
      </c>
      <c r="B3074" s="3">
        <v>56.863449096679688</v>
      </c>
      <c r="C3074" s="3">
        <v>18.190000534057621</v>
      </c>
      <c r="D3074" s="4">
        <v>2.8378193825042701E-3</v>
      </c>
      <c r="E3074" s="4">
        <v>2.305960807527185E-2</v>
      </c>
      <c r="F3074" s="2">
        <v>3</v>
      </c>
      <c r="G3074" s="4">
        <v>9.3236583176385723E-2</v>
      </c>
      <c r="H3074" s="4">
        <v>-0.52810415687402745</v>
      </c>
      <c r="I3074" s="4">
        <v>0.52956664327192704</v>
      </c>
    </row>
    <row r="3075" spans="1:9" x14ac:dyDescent="0.25">
      <c r="A3075" t="s">
        <v>3258</v>
      </c>
      <c r="B3075" s="3">
        <v>56.702537536621087</v>
      </c>
      <c r="C3075" s="3">
        <v>17.780000686645511</v>
      </c>
      <c r="D3075" s="4">
        <v>-3.142961667134458E-3</v>
      </c>
      <c r="E3075" s="4">
        <v>-7.4921887521007369E-2</v>
      </c>
      <c r="F3075" s="2">
        <v>3</v>
      </c>
      <c r="G3075" s="4">
        <v>8.7735199705063271E-2</v>
      </c>
      <c r="H3075" s="4">
        <v>-0.52943952251766735</v>
      </c>
      <c r="I3075" s="4">
        <v>0.52477849961026535</v>
      </c>
    </row>
    <row r="3076" spans="1:9" x14ac:dyDescent="0.25">
      <c r="A3076" t="s">
        <v>3259</v>
      </c>
      <c r="B3076" s="3">
        <v>56.881313323974609</v>
      </c>
      <c r="C3076" s="3">
        <v>19.219999313354489</v>
      </c>
      <c r="D3076" s="4">
        <v>1.370081583666471E-2</v>
      </c>
      <c r="E3076" s="4">
        <v>-9.0823090431786158E-2</v>
      </c>
      <c r="F3076" s="2">
        <v>3</v>
      </c>
      <c r="G3076" s="4">
        <v>9.079439333351913E-2</v>
      </c>
      <c r="H3076" s="4">
        <v>-0.527955906025107</v>
      </c>
      <c r="I3076" s="4">
        <v>0.52501795702278264</v>
      </c>
    </row>
    <row r="3077" spans="1:9" x14ac:dyDescent="0.25">
      <c r="A3077" t="s">
        <v>3260</v>
      </c>
      <c r="B3077" s="3">
        <v>56.112525939941413</v>
      </c>
      <c r="C3077" s="3">
        <v>21.139999389648441</v>
      </c>
      <c r="D3077" s="4">
        <v>-6.961132948640314E-3</v>
      </c>
      <c r="E3077" s="4">
        <v>8.188323434773559E-2</v>
      </c>
      <c r="F3077" s="2">
        <v>4</v>
      </c>
      <c r="G3077" s="4">
        <v>8.3041096190975994E-2</v>
      </c>
      <c r="H3077" s="4">
        <v>-0.534335884315839</v>
      </c>
      <c r="I3077" s="4">
        <v>0.5288484536868634</v>
      </c>
    </row>
    <row r="3078" spans="1:9" x14ac:dyDescent="0.25">
      <c r="A3078" t="s">
        <v>3261</v>
      </c>
      <c r="B3078" s="3">
        <v>56.505870819091797</v>
      </c>
      <c r="C3078" s="3">
        <v>19.54000091552734</v>
      </c>
      <c r="D3078" s="4">
        <v>2.537701740350951E-3</v>
      </c>
      <c r="E3078" s="4">
        <v>2.626050293895954E-2</v>
      </c>
      <c r="F3078" s="2">
        <v>3</v>
      </c>
      <c r="G3078" s="4">
        <v>8.9143574522201563E-2</v>
      </c>
      <c r="H3078" s="4">
        <v>-0.53107161145981907</v>
      </c>
      <c r="I3078" s="4">
        <v>0.51352646703054083</v>
      </c>
    </row>
    <row r="3079" spans="1:9" x14ac:dyDescent="0.25">
      <c r="A3079" t="s">
        <v>3262</v>
      </c>
      <c r="B3079" s="3">
        <v>56.362838745117188</v>
      </c>
      <c r="C3079" s="3">
        <v>19.04000091552734</v>
      </c>
      <c r="D3079" s="4">
        <v>9.2845533664573932E-3</v>
      </c>
      <c r="E3079" s="4">
        <v>-8.4175080468273822E-2</v>
      </c>
      <c r="F3079" s="2">
        <v>3</v>
      </c>
      <c r="G3079" s="4">
        <v>8.8989196695439032E-2</v>
      </c>
      <c r="H3079" s="4">
        <v>-0.53225859962558353</v>
      </c>
      <c r="I3079" s="4">
        <v>0.51137180694910533</v>
      </c>
    </row>
    <row r="3080" spans="1:9" x14ac:dyDescent="0.25">
      <c r="A3080" t="s">
        <v>3263</v>
      </c>
      <c r="B3080" s="3">
        <v>55.844348907470703</v>
      </c>
      <c r="C3080" s="3">
        <v>20.79000091552734</v>
      </c>
      <c r="D3080" s="4">
        <v>-6.9943954077955617E-3</v>
      </c>
      <c r="E3080" s="4">
        <v>0.1159421283984567</v>
      </c>
      <c r="F3080" s="2">
        <v>4</v>
      </c>
      <c r="G3080" s="4">
        <v>8.678239602775828E-2</v>
      </c>
      <c r="H3080" s="4">
        <v>-0.53656141985501493</v>
      </c>
      <c r="I3080" s="4">
        <v>0.49964085954434601</v>
      </c>
    </row>
    <row r="3081" spans="1:9" x14ac:dyDescent="0.25">
      <c r="A3081" t="s">
        <v>3264</v>
      </c>
      <c r="B3081" s="3">
        <v>56.237697601318359</v>
      </c>
      <c r="C3081" s="3">
        <v>18.629999160766602</v>
      </c>
      <c r="D3081" s="4">
        <v>7.2047261309073907E-3</v>
      </c>
      <c r="E3081" s="4">
        <v>2.588101967530965E-2</v>
      </c>
      <c r="F3081" s="2">
        <v>3</v>
      </c>
      <c r="G3081" s="4">
        <v>9.6137399878329033E-2</v>
      </c>
      <c r="H3081" s="4">
        <v>-0.53329711534175628</v>
      </c>
      <c r="I3081" s="4">
        <v>0.50778067637129776</v>
      </c>
    </row>
    <row r="3082" spans="1:9" x14ac:dyDescent="0.25">
      <c r="A3082" t="s">
        <v>3265</v>
      </c>
      <c r="B3082" s="3">
        <v>55.835418701171882</v>
      </c>
      <c r="C3082" s="3">
        <v>18.159999847412109</v>
      </c>
      <c r="D3082" s="4">
        <v>5.311552127924557E-3</v>
      </c>
      <c r="E3082" s="4">
        <v>2.8895197728299179E-2</v>
      </c>
      <c r="F3082" s="2">
        <v>3</v>
      </c>
      <c r="G3082" s="4">
        <v>8.6421006659143318E-2</v>
      </c>
      <c r="H3082" s="4">
        <v>-0.5366355294508558</v>
      </c>
      <c r="I3082" s="4">
        <v>0.49533153938147478</v>
      </c>
    </row>
    <row r="3083" spans="1:9" x14ac:dyDescent="0.25">
      <c r="A3083" t="s">
        <v>3266</v>
      </c>
      <c r="B3083" s="3">
        <v>55.540412902832031</v>
      </c>
      <c r="C3083" s="3">
        <v>17.64999961853027</v>
      </c>
      <c r="D3083" s="4">
        <v>2.0967543668501949E-3</v>
      </c>
      <c r="E3083" s="4">
        <v>-6.1937279805140974E-3</v>
      </c>
      <c r="F3083" s="2">
        <v>3</v>
      </c>
      <c r="G3083" s="4">
        <v>8.7804453819221084E-2</v>
      </c>
      <c r="H3083" s="4">
        <v>-0.53908371034994162</v>
      </c>
      <c r="I3083" s="4">
        <v>0.4903040296335397</v>
      </c>
    </row>
    <row r="3084" spans="1:9" x14ac:dyDescent="0.25">
      <c r="A3084" t="s">
        <v>3267</v>
      </c>
      <c r="B3084" s="3">
        <v>55.424201965332031</v>
      </c>
      <c r="C3084" s="3">
        <v>17.760000228881839</v>
      </c>
      <c r="D3084" s="4">
        <v>-8.0579944527270353E-4</v>
      </c>
      <c r="E3084" s="4">
        <v>3.8596481443784907E-2</v>
      </c>
      <c r="F3084" s="2">
        <v>3</v>
      </c>
      <c r="G3084" s="4">
        <v>9.063622088902501E-2</v>
      </c>
      <c r="H3084" s="4">
        <v>-0.54004811647027362</v>
      </c>
      <c r="I3084" s="4">
        <v>0.48479769638681408</v>
      </c>
    </row>
    <row r="3085" spans="1:9" x14ac:dyDescent="0.25">
      <c r="A3085" t="s">
        <v>3268</v>
      </c>
      <c r="B3085" s="3">
        <v>55.468898773193359</v>
      </c>
      <c r="C3085" s="3">
        <v>17.10000038146973</v>
      </c>
      <c r="D3085" s="4">
        <v>1.372330659414756E-2</v>
      </c>
      <c r="E3085" s="4">
        <v>-4.8943224870468982E-2</v>
      </c>
      <c r="F3085" s="2">
        <v>3</v>
      </c>
      <c r="G3085" s="4">
        <v>9.7636948162594495E-2</v>
      </c>
      <c r="H3085" s="4">
        <v>-0.53967718860420444</v>
      </c>
      <c r="I3085" s="4">
        <v>0.48719172255452281</v>
      </c>
    </row>
    <row r="3086" spans="1:9" x14ac:dyDescent="0.25">
      <c r="A3086" t="s">
        <v>3269</v>
      </c>
      <c r="B3086" s="3">
        <v>54.717987060546882</v>
      </c>
      <c r="C3086" s="3">
        <v>17.979999542236332</v>
      </c>
      <c r="D3086" s="4">
        <v>3.1136121208417129E-3</v>
      </c>
      <c r="E3086" s="4">
        <v>-3.072774761550567E-2</v>
      </c>
      <c r="F3086" s="2">
        <v>3</v>
      </c>
      <c r="G3086" s="4">
        <v>8.4678797572689479E-2</v>
      </c>
      <c r="H3086" s="4">
        <v>-0.54590882107429972</v>
      </c>
      <c r="I3086" s="4">
        <v>0.47019389931555539</v>
      </c>
    </row>
    <row r="3087" spans="1:9" x14ac:dyDescent="0.25">
      <c r="A3087" t="s">
        <v>3270</v>
      </c>
      <c r="B3087" s="3">
        <v>54.548145294189453</v>
      </c>
      <c r="C3087" s="3">
        <v>18.54999923706055</v>
      </c>
      <c r="D3087" s="4">
        <v>8.0951637693782441E-3</v>
      </c>
      <c r="E3087" s="4">
        <v>-4.5781958464344963E-2</v>
      </c>
      <c r="F3087" s="2">
        <v>3</v>
      </c>
      <c r="G3087" s="4">
        <v>7.960592467453198E-2</v>
      </c>
      <c r="H3087" s="4">
        <v>-0.54731829631378048</v>
      </c>
      <c r="I3087" s="4">
        <v>0.46612403656520168</v>
      </c>
    </row>
    <row r="3088" spans="1:9" x14ac:dyDescent="0.25">
      <c r="A3088" t="s">
        <v>3271</v>
      </c>
      <c r="B3088" s="3">
        <v>54.110115051269531</v>
      </c>
      <c r="C3088" s="3">
        <v>19.440000534057621</v>
      </c>
      <c r="D3088" s="4">
        <v>1.3235311038986011E-3</v>
      </c>
      <c r="E3088" s="4">
        <v>2.0619029027781899E-3</v>
      </c>
      <c r="F3088" s="2">
        <v>3</v>
      </c>
      <c r="G3088" s="4">
        <v>9.1016702475889666E-2</v>
      </c>
      <c r="H3088" s="4">
        <v>-0.55095340206415333</v>
      </c>
      <c r="I3088" s="4">
        <v>0.4570265727406686</v>
      </c>
    </row>
    <row r="3089" spans="1:9" x14ac:dyDescent="0.25">
      <c r="A3089" t="s">
        <v>3272</v>
      </c>
      <c r="B3089" s="3">
        <v>54.038593292236328</v>
      </c>
      <c r="C3089" s="3">
        <v>19.39999961853027</v>
      </c>
      <c r="D3089" s="4">
        <v>8.2774152110709487E-4</v>
      </c>
      <c r="E3089" s="4">
        <v>4.6950831065633469E-2</v>
      </c>
      <c r="F3089" s="2">
        <v>3</v>
      </c>
      <c r="G3089" s="4">
        <v>9.4853300451933853E-2</v>
      </c>
      <c r="H3089" s="4">
        <v>-0.55154694363289347</v>
      </c>
      <c r="I3089" s="4">
        <v>0.44936557941250732</v>
      </c>
    </row>
    <row r="3090" spans="1:9" x14ac:dyDescent="0.25">
      <c r="A3090" t="s">
        <v>3273</v>
      </c>
      <c r="B3090" s="3">
        <v>53.993900299072273</v>
      </c>
      <c r="C3090" s="3">
        <v>18.530000686645511</v>
      </c>
      <c r="D3090" s="4">
        <v>2.9889462136365448E-3</v>
      </c>
      <c r="E3090" s="4">
        <v>-2.153958472592699E-3</v>
      </c>
      <c r="F3090" s="2">
        <v>3</v>
      </c>
      <c r="G3090" s="4">
        <v>6.6206417361486247E-2</v>
      </c>
      <c r="H3090" s="4">
        <v>-0.55191783984172393</v>
      </c>
      <c r="I3090" s="4">
        <v>0.44864729850119928</v>
      </c>
    </row>
    <row r="3091" spans="1:9" x14ac:dyDescent="0.25">
      <c r="A3091" t="s">
        <v>3274</v>
      </c>
      <c r="B3091" s="3">
        <v>53.832996368408203</v>
      </c>
      <c r="C3091" s="3">
        <v>18.569999694824219</v>
      </c>
      <c r="D3091" s="4">
        <v>-3.4749159075858631E-3</v>
      </c>
      <c r="E3091" s="4">
        <v>1.4199903684620541E-2</v>
      </c>
      <c r="F3091" s="2">
        <v>3</v>
      </c>
      <c r="G3091" s="4">
        <v>6.9576528853561026E-2</v>
      </c>
      <c r="H3091" s="4">
        <v>-0.55325314217088628</v>
      </c>
      <c r="I3091" s="4">
        <v>0.45559010224429669</v>
      </c>
    </row>
    <row r="3092" spans="1:9" x14ac:dyDescent="0.25">
      <c r="A3092" t="s">
        <v>3275</v>
      </c>
      <c r="B3092" s="3">
        <v>54.020713806152337</v>
      </c>
      <c r="C3092" s="3">
        <v>18.309999465942379</v>
      </c>
      <c r="D3092" s="4">
        <v>1.2567133168195131E-2</v>
      </c>
      <c r="E3092" s="4">
        <v>-3.1729264215294983E-2</v>
      </c>
      <c r="F3092" s="2">
        <v>3</v>
      </c>
      <c r="G3092" s="4">
        <v>7.9001889387800173E-2</v>
      </c>
      <c r="H3092" s="4">
        <v>-0.55169532111076891</v>
      </c>
      <c r="I3092" s="4">
        <v>0.45032322641008871</v>
      </c>
    </row>
    <row r="3093" spans="1:9" x14ac:dyDescent="0.25">
      <c r="A3093" t="s">
        <v>3276</v>
      </c>
      <c r="B3093" s="3">
        <v>53.350254058837891</v>
      </c>
      <c r="C3093" s="3">
        <v>18.909999847412109</v>
      </c>
      <c r="D3093" s="4">
        <v>-1.840024037861099E-3</v>
      </c>
      <c r="E3093" s="4">
        <v>1.285483503681939E-2</v>
      </c>
      <c r="F3093" s="2">
        <v>3</v>
      </c>
      <c r="G3093" s="4">
        <v>6.7120527413015107E-2</v>
      </c>
      <c r="H3093" s="4">
        <v>-0.55725930241628308</v>
      </c>
      <c r="I3093" s="4">
        <v>0.43260712225981313</v>
      </c>
    </row>
    <row r="3094" spans="1:9" x14ac:dyDescent="0.25">
      <c r="A3094" t="s">
        <v>3277</v>
      </c>
      <c r="B3094" s="3">
        <v>53.448600769042969</v>
      </c>
      <c r="C3094" s="3">
        <v>18.670000076293949</v>
      </c>
      <c r="D3094" s="4">
        <v>3.3477216109245589E-4</v>
      </c>
      <c r="E3094" s="4">
        <v>2.133475793211281E-2</v>
      </c>
      <c r="F3094" s="2">
        <v>3</v>
      </c>
      <c r="G3094" s="4">
        <v>8.3872198473073478E-2</v>
      </c>
      <c r="H3094" s="4">
        <v>-0.55644314714487164</v>
      </c>
      <c r="I3094" s="4">
        <v>0.44146512867182869</v>
      </c>
    </row>
    <row r="3095" spans="1:9" x14ac:dyDescent="0.25">
      <c r="A3095" t="s">
        <v>3278</v>
      </c>
      <c r="B3095" s="3">
        <v>53.430713653564453</v>
      </c>
      <c r="C3095" s="3">
        <v>18.280000686645511</v>
      </c>
      <c r="D3095" s="4">
        <v>-1.5034612758205721E-3</v>
      </c>
      <c r="E3095" s="4">
        <v>-8.0020135150091654E-2</v>
      </c>
      <c r="F3095" s="2">
        <v>3</v>
      </c>
      <c r="G3095" s="4">
        <v>7.5205847984999519E-2</v>
      </c>
      <c r="H3095" s="4">
        <v>-0.55659158793722452</v>
      </c>
      <c r="I3095" s="4">
        <v>0.43164947526223202</v>
      </c>
    </row>
    <row r="3096" spans="1:9" x14ac:dyDescent="0.25">
      <c r="A3096" t="s">
        <v>3279</v>
      </c>
      <c r="B3096" s="3">
        <v>53.511165618896477</v>
      </c>
      <c r="C3096" s="3">
        <v>19.870000839233398</v>
      </c>
      <c r="D3096" s="4">
        <v>6.2193133771295539E-3</v>
      </c>
      <c r="E3096" s="4">
        <v>-4.8827122078350833E-2</v>
      </c>
      <c r="F3096" s="2">
        <v>4</v>
      </c>
      <c r="G3096" s="4">
        <v>6.9202906863254254E-2</v>
      </c>
      <c r="H3096" s="4">
        <v>-0.55592393677264329</v>
      </c>
      <c r="I3096" s="4">
        <v>0.43571942933883001</v>
      </c>
    </row>
    <row r="3097" spans="1:9" x14ac:dyDescent="0.25">
      <c r="A3097" t="s">
        <v>3280</v>
      </c>
      <c r="B3097" s="3">
        <v>53.180419921875</v>
      </c>
      <c r="C3097" s="3">
        <v>20.889999389648441</v>
      </c>
      <c r="D3097" s="4">
        <v>1.328551292965097E-2</v>
      </c>
      <c r="E3097" s="4">
        <v>-5.9009068841021077E-2</v>
      </c>
      <c r="F3097" s="2">
        <v>4</v>
      </c>
      <c r="G3097" s="4">
        <v>5.051083529041378E-2</v>
      </c>
      <c r="H3097" s="4">
        <v>-0.55866871434128629</v>
      </c>
      <c r="I3097" s="4">
        <v>0.4242279393465882</v>
      </c>
    </row>
    <row r="3098" spans="1:9" x14ac:dyDescent="0.25">
      <c r="A3098" t="s">
        <v>3281</v>
      </c>
      <c r="B3098" s="3">
        <v>52.483154296875</v>
      </c>
      <c r="C3098" s="3">
        <v>22.20000076293945</v>
      </c>
      <c r="D3098" s="4">
        <v>9.1099124684426158E-3</v>
      </c>
      <c r="E3098" s="4">
        <v>6.1693014105258293E-2</v>
      </c>
      <c r="F3098" s="2">
        <v>4</v>
      </c>
      <c r="G3098" s="4">
        <v>3.9647578424069962E-2</v>
      </c>
      <c r="H3098" s="4">
        <v>-0.56445515106327804</v>
      </c>
      <c r="I3098" s="4">
        <v>0.41153934494424771</v>
      </c>
    </row>
    <row r="3099" spans="1:9" x14ac:dyDescent="0.25">
      <c r="A3099" t="s">
        <v>3282</v>
      </c>
      <c r="B3099" s="3">
        <v>52.009353637695313</v>
      </c>
      <c r="C3099" s="3">
        <v>20.909999847412109</v>
      </c>
      <c r="D3099" s="4">
        <v>-3.5963941051585509E-3</v>
      </c>
      <c r="E3099" s="4">
        <v>2.1494897353052881E-2</v>
      </c>
      <c r="F3099" s="2">
        <v>4</v>
      </c>
      <c r="G3099" s="4">
        <v>3.7909360896543287E-2</v>
      </c>
      <c r="H3099" s="4">
        <v>-0.5683871067411177</v>
      </c>
      <c r="I3099" s="4">
        <v>0.39334450862142578</v>
      </c>
    </row>
    <row r="3100" spans="1:9" x14ac:dyDescent="0.25">
      <c r="A3100" t="s">
        <v>3283</v>
      </c>
      <c r="B3100" s="3">
        <v>52.197074890136719</v>
      </c>
      <c r="C3100" s="3">
        <v>20.469999313354489</v>
      </c>
      <c r="D3100" s="4">
        <v>3.9547297173359031E-3</v>
      </c>
      <c r="E3100" s="4">
        <v>-2.7553441554758251E-2</v>
      </c>
      <c r="F3100" s="2">
        <v>4</v>
      </c>
      <c r="G3100" s="4">
        <v>4.2024113649520967E-2</v>
      </c>
      <c r="H3100" s="4">
        <v>-0.56682925402376161</v>
      </c>
      <c r="I3100" s="4">
        <v>0.3998084888657325</v>
      </c>
    </row>
    <row r="3101" spans="1:9" x14ac:dyDescent="0.25">
      <c r="A3101" t="s">
        <v>3284</v>
      </c>
      <c r="B3101" s="3">
        <v>51.991462707519531</v>
      </c>
      <c r="C3101" s="3">
        <v>21.04999923706055</v>
      </c>
      <c r="D3101" s="4">
        <v>2.067033224283588E-3</v>
      </c>
      <c r="E3101" s="4">
        <v>1.739964686856044E-2</v>
      </c>
      <c r="F3101" s="2">
        <v>4</v>
      </c>
      <c r="G3101" s="4">
        <v>4.5311653465717187E-2</v>
      </c>
      <c r="H3101" s="4">
        <v>-0.56853557919070929</v>
      </c>
      <c r="I3101" s="4">
        <v>0.39549916870286128</v>
      </c>
    </row>
    <row r="3102" spans="1:9" x14ac:dyDescent="0.25">
      <c r="A3102" t="s">
        <v>3285</v>
      </c>
      <c r="B3102" s="3">
        <v>51.88421630859375</v>
      </c>
      <c r="C3102" s="3">
        <v>20.690000534057621</v>
      </c>
      <c r="D3102" s="4">
        <v>7.2895753421888809E-3</v>
      </c>
      <c r="E3102" s="4">
        <v>-1.803508145564647E-2</v>
      </c>
      <c r="F3102" s="2">
        <v>4</v>
      </c>
      <c r="G3102" s="4">
        <v>4.4643568966293179E-2</v>
      </c>
      <c r="H3102" s="4">
        <v>-0.56942559080005184</v>
      </c>
      <c r="I3102" s="4">
        <v>0.3981326522830877</v>
      </c>
    </row>
    <row r="3103" spans="1:9" x14ac:dyDescent="0.25">
      <c r="A3103" t="s">
        <v>3286</v>
      </c>
      <c r="B3103" s="3">
        <v>51.508739471435547</v>
      </c>
      <c r="C3103" s="3">
        <v>21.069999694824219</v>
      </c>
      <c r="D3103" s="4">
        <v>-3.2870171238607031E-3</v>
      </c>
      <c r="E3103" s="4">
        <v>2.1328189624670198E-2</v>
      </c>
      <c r="F3103" s="2">
        <v>4</v>
      </c>
      <c r="G3103" s="4">
        <v>4.098187003965581E-2</v>
      </c>
      <c r="H3103" s="4">
        <v>-0.57254158114991249</v>
      </c>
      <c r="I3103" s="4">
        <v>0.3880775414609734</v>
      </c>
    </row>
    <row r="3104" spans="1:9" x14ac:dyDescent="0.25">
      <c r="A3104" t="s">
        <v>3287</v>
      </c>
      <c r="B3104" s="3">
        <v>51.678607940673828</v>
      </c>
      <c r="C3104" s="3">
        <v>20.629999160766602</v>
      </c>
      <c r="D3104" s="4">
        <v>3.4719061299453009E-3</v>
      </c>
      <c r="E3104" s="4">
        <v>-3.957171320224484E-2</v>
      </c>
      <c r="F3104" s="2">
        <v>4</v>
      </c>
      <c r="G3104" s="4">
        <v>4.3481217974768338E-2</v>
      </c>
      <c r="H3104" s="4">
        <v>-0.57113188430976081</v>
      </c>
      <c r="I3104" s="4">
        <v>0.38711989446339201</v>
      </c>
    </row>
    <row r="3105" spans="1:9" x14ac:dyDescent="0.25">
      <c r="A3105" t="s">
        <v>3288</v>
      </c>
      <c r="B3105" s="3">
        <v>51.499805450439453</v>
      </c>
      <c r="C3105" s="3">
        <v>21.479999542236332</v>
      </c>
      <c r="D3105" s="4">
        <v>8.2254032325819182E-3</v>
      </c>
      <c r="E3105" s="4">
        <v>-3.3303321061464393E-2</v>
      </c>
      <c r="F3105" s="2">
        <v>4</v>
      </c>
      <c r="G3105" s="4">
        <v>4.3228924138598357E-2</v>
      </c>
      <c r="H3105" s="4">
        <v>-0.57261572240299208</v>
      </c>
      <c r="I3105" s="4">
        <v>0.38041654813281212</v>
      </c>
    </row>
    <row r="3106" spans="1:9" x14ac:dyDescent="0.25">
      <c r="A3106" t="s">
        <v>3289</v>
      </c>
      <c r="B3106" s="3">
        <v>51.079654693603523</v>
      </c>
      <c r="C3106" s="3">
        <v>22.219999313354489</v>
      </c>
      <c r="D3106" s="4">
        <v>4.2178691679846114E-3</v>
      </c>
      <c r="E3106" s="4">
        <v>-3.2651285259898022E-2</v>
      </c>
      <c r="F3106" s="2">
        <v>4</v>
      </c>
      <c r="G3106" s="4">
        <v>4.3516558981308018E-2</v>
      </c>
      <c r="H3106" s="4">
        <v>-0.57610245067548949</v>
      </c>
      <c r="I3106" s="4">
        <v>0.36988270513815152</v>
      </c>
    </row>
    <row r="3107" spans="1:9" x14ac:dyDescent="0.25">
      <c r="A3107" t="s">
        <v>3290</v>
      </c>
      <c r="B3107" s="3">
        <v>50.8651123046875</v>
      </c>
      <c r="C3107" s="3">
        <v>22.969999313354489</v>
      </c>
      <c r="D3107" s="4">
        <v>1.9165205318773859E-2</v>
      </c>
      <c r="E3107" s="4">
        <v>-1.8376081717337619E-2</v>
      </c>
      <c r="F3107" s="2">
        <v>4</v>
      </c>
      <c r="G3107" s="4">
        <v>3.8382022247910541E-2</v>
      </c>
      <c r="H3107" s="4">
        <v>-0.57788288543827804</v>
      </c>
      <c r="I3107" s="4">
        <v>0.36916442422684348</v>
      </c>
    </row>
    <row r="3108" spans="1:9" x14ac:dyDescent="0.25">
      <c r="A3108" t="s">
        <v>3291</v>
      </c>
      <c r="B3108" s="3">
        <v>49.908603668212891</v>
      </c>
      <c r="C3108" s="3">
        <v>23.39999961853027</v>
      </c>
      <c r="D3108" s="4">
        <v>-2.857766297731601E-3</v>
      </c>
      <c r="E3108" s="4">
        <v>3.3112583339136803E-2</v>
      </c>
      <c r="F3108" s="2">
        <v>4</v>
      </c>
      <c r="G3108" s="4">
        <v>3.4757908440283147E-2</v>
      </c>
      <c r="H3108" s="4">
        <v>-0.58582071644636602</v>
      </c>
      <c r="I3108" s="4">
        <v>0.34354796066213339</v>
      </c>
    </row>
    <row r="3109" spans="1:9" x14ac:dyDescent="0.25">
      <c r="A3109" t="s">
        <v>3292</v>
      </c>
      <c r="B3109" s="3">
        <v>50.051639556884773</v>
      </c>
      <c r="C3109" s="3">
        <v>22.64999961853027</v>
      </c>
      <c r="D3109" s="4">
        <v>7.1959803469641148E-3</v>
      </c>
      <c r="E3109" s="4">
        <v>-3.6989830880135972E-2</v>
      </c>
      <c r="F3109" s="2">
        <v>4</v>
      </c>
      <c r="G3109" s="4">
        <v>3.392607906820766E-2</v>
      </c>
      <c r="H3109" s="4">
        <v>-0.58463369662336295</v>
      </c>
      <c r="I3109" s="4">
        <v>0.34139330058069789</v>
      </c>
    </row>
    <row r="3110" spans="1:9" x14ac:dyDescent="0.25">
      <c r="A3110" t="s">
        <v>3293</v>
      </c>
      <c r="B3110" s="3">
        <v>49.694042205810547</v>
      </c>
      <c r="C3110" s="3">
        <v>23.520000457763668</v>
      </c>
      <c r="D3110" s="4">
        <v>-1.1557955072192261E-2</v>
      </c>
      <c r="E3110" s="4">
        <v>7.3482456483984215E-2</v>
      </c>
      <c r="F3110" s="2">
        <v>4</v>
      </c>
      <c r="G3110" s="4">
        <v>2.4103749681809949E-2</v>
      </c>
      <c r="H3110" s="4">
        <v>-0.58760130949534817</v>
      </c>
      <c r="I3110" s="4">
        <v>0.3468996338274235</v>
      </c>
    </row>
    <row r="3111" spans="1:9" x14ac:dyDescent="0.25">
      <c r="A3111" t="s">
        <v>3294</v>
      </c>
      <c r="B3111" s="3">
        <v>50.275119781494141</v>
      </c>
      <c r="C3111" s="3">
        <v>21.909999847412109</v>
      </c>
      <c r="D3111" s="4">
        <v>3.7299093260756422E-3</v>
      </c>
      <c r="E3111" s="4">
        <v>5.6922350758937153E-2</v>
      </c>
      <c r="F3111" s="2">
        <v>4</v>
      </c>
      <c r="G3111" s="4">
        <v>3.8353131209610591E-2</v>
      </c>
      <c r="H3111" s="4">
        <v>-0.5827790889502561</v>
      </c>
      <c r="I3111" s="4">
        <v>0.35073013049150431</v>
      </c>
    </row>
    <row r="3112" spans="1:9" x14ac:dyDescent="0.25">
      <c r="A3112" t="s">
        <v>3295</v>
      </c>
      <c r="B3112" s="3">
        <v>50.088294982910163</v>
      </c>
      <c r="C3112" s="3">
        <v>20.729999542236332</v>
      </c>
      <c r="D3112" s="4">
        <v>8.6334598150432651E-3</v>
      </c>
      <c r="E3112" s="4">
        <v>-2.0321375627437521E-2</v>
      </c>
      <c r="F3112" s="2">
        <v>4</v>
      </c>
      <c r="G3112" s="4">
        <v>3.260540633721476E-2</v>
      </c>
      <c r="H3112" s="4">
        <v>-0.58432950221651325</v>
      </c>
      <c r="I3112" s="4">
        <v>0.34259040499079663</v>
      </c>
    </row>
    <row r="3113" spans="1:9" x14ac:dyDescent="0.25">
      <c r="A3113" t="s">
        <v>3296</v>
      </c>
      <c r="B3113" s="3">
        <v>49.659561157226563</v>
      </c>
      <c r="C3113" s="3">
        <v>21.159999847412109</v>
      </c>
      <c r="D3113" s="4">
        <v>8.5249231150152927E-3</v>
      </c>
      <c r="E3113" s="4">
        <v>-1.259918123745718E-2</v>
      </c>
      <c r="F3113" s="2">
        <v>4</v>
      </c>
      <c r="G3113" s="4">
        <v>2.432799001823693E-2</v>
      </c>
      <c r="H3113" s="4">
        <v>-0.58788745927612807</v>
      </c>
      <c r="I3113" s="4">
        <v>0.33181710458361852</v>
      </c>
    </row>
    <row r="3114" spans="1:9" x14ac:dyDescent="0.25">
      <c r="A3114" t="s">
        <v>3297</v>
      </c>
      <c r="B3114" s="3">
        <v>49.239795684814453</v>
      </c>
      <c r="C3114" s="3">
        <v>21.430000305175781</v>
      </c>
      <c r="D3114" s="4">
        <v>-1.430345903208685E-2</v>
      </c>
      <c r="E3114" s="4">
        <v>-7.70886761891173E-2</v>
      </c>
      <c r="F3114" s="2">
        <v>4</v>
      </c>
      <c r="G3114" s="4">
        <v>1.3078354281774731E-2</v>
      </c>
      <c r="H3114" s="4">
        <v>-0.59137099016751493</v>
      </c>
      <c r="I3114" s="4">
        <v>0.33205647066989158</v>
      </c>
    </row>
    <row r="3115" spans="1:9" x14ac:dyDescent="0.25">
      <c r="A3115" t="s">
        <v>3298</v>
      </c>
      <c r="B3115" s="3">
        <v>49.954315185546882</v>
      </c>
      <c r="C3115" s="3">
        <v>23.219999313354489</v>
      </c>
      <c r="D3115" s="4">
        <v>2.9639184275528141E-2</v>
      </c>
      <c r="E3115" s="4">
        <v>-6.8218328962070918E-2</v>
      </c>
      <c r="F3115" s="2">
        <v>4</v>
      </c>
      <c r="G3115" s="4">
        <v>2.7592041873247371E-2</v>
      </c>
      <c r="H3115" s="4">
        <v>-0.58544136775479771</v>
      </c>
      <c r="I3115" s="4">
        <v>0.34067511099563408</v>
      </c>
    </row>
    <row r="3116" spans="1:9" x14ac:dyDescent="0.25">
      <c r="A3116" t="s">
        <v>3299</v>
      </c>
      <c r="B3116" s="3">
        <v>48.516330718994141</v>
      </c>
      <c r="C3116" s="3">
        <v>24.920000076293949</v>
      </c>
      <c r="D3116" s="4">
        <v>-9.842974083853262E-3</v>
      </c>
      <c r="E3116" s="4">
        <v>2.5936563895470058E-2</v>
      </c>
      <c r="F3116" s="2">
        <v>5</v>
      </c>
      <c r="G3116" s="4">
        <v>4.0480815170900186E-3</v>
      </c>
      <c r="H3116" s="4">
        <v>-0.59737484880502789</v>
      </c>
      <c r="I3116" s="4">
        <v>0.32152262767523099</v>
      </c>
    </row>
    <row r="3117" spans="1:9" x14ac:dyDescent="0.25">
      <c r="A3117" t="s">
        <v>3300</v>
      </c>
      <c r="B3117" s="3">
        <v>48.998622894287109</v>
      </c>
      <c r="C3117" s="3">
        <v>24.29000091552734</v>
      </c>
      <c r="D3117" s="4">
        <v>5.1484070934408876E-3</v>
      </c>
      <c r="E3117" s="4">
        <v>-3.2656299278868817E-2</v>
      </c>
      <c r="F3117" s="2">
        <v>4</v>
      </c>
      <c r="G3117" s="4">
        <v>1.477306070248763E-2</v>
      </c>
      <c r="H3117" s="4">
        <v>-0.59337242411379987</v>
      </c>
      <c r="I3117" s="4">
        <v>0.33133828108482799</v>
      </c>
    </row>
    <row r="3118" spans="1:9" x14ac:dyDescent="0.25">
      <c r="A3118" t="s">
        <v>3301</v>
      </c>
      <c r="B3118" s="3">
        <v>48.747650146484382</v>
      </c>
      <c r="C3118" s="3">
        <v>25.110000610351559</v>
      </c>
      <c r="D3118" s="4">
        <v>-2.732575412721094E-3</v>
      </c>
      <c r="E3118" s="4">
        <v>-3.5714296178124723E-2</v>
      </c>
      <c r="F3118" s="2">
        <v>5</v>
      </c>
      <c r="G3118" s="4">
        <v>1.04652215563843E-2</v>
      </c>
      <c r="H3118" s="4">
        <v>-0.59545518550635368</v>
      </c>
      <c r="I3118" s="4">
        <v>0.32678950350943919</v>
      </c>
    </row>
    <row r="3119" spans="1:9" x14ac:dyDescent="0.25">
      <c r="A3119" t="s">
        <v>3302</v>
      </c>
      <c r="B3119" s="3">
        <v>48.881221771240227</v>
      </c>
      <c r="C3119" s="3">
        <v>26.04000091552734</v>
      </c>
      <c r="D3119" s="4">
        <v>-1.5602877524521389E-2</v>
      </c>
      <c r="E3119" s="4">
        <v>2.4793430613869068E-2</v>
      </c>
      <c r="F3119" s="2">
        <v>5</v>
      </c>
      <c r="G3119" s="4">
        <v>2.1091400131227012E-2</v>
      </c>
      <c r="H3119" s="4">
        <v>-0.59434670729261219</v>
      </c>
      <c r="I3119" s="4">
        <v>0.3308594575860373</v>
      </c>
    </row>
    <row r="3120" spans="1:9" x14ac:dyDescent="0.25">
      <c r="A3120" t="s">
        <v>3303</v>
      </c>
      <c r="B3120" s="3">
        <v>49.655998229980469</v>
      </c>
      <c r="C3120" s="3">
        <v>25.409999847412109</v>
      </c>
      <c r="D3120" s="4">
        <v>-1.0996707278769341E-2</v>
      </c>
      <c r="E3120" s="4">
        <v>-1.0128563619364541E-2</v>
      </c>
      <c r="F3120" s="2">
        <v>5</v>
      </c>
      <c r="G3120" s="4">
        <v>3.2699476788696342E-2</v>
      </c>
      <c r="H3120" s="4">
        <v>-0.58791702713709149</v>
      </c>
      <c r="I3120" s="4">
        <v>0.36413691447890839</v>
      </c>
    </row>
    <row r="3121" spans="1:9" x14ac:dyDescent="0.25">
      <c r="A3121" t="s">
        <v>3304</v>
      </c>
      <c r="B3121" s="3">
        <v>50.208122253417969</v>
      </c>
      <c r="C3121" s="3">
        <v>25.670000076293949</v>
      </c>
      <c r="D3121" s="4">
        <v>-1.122396376815182E-2</v>
      </c>
      <c r="E3121" s="4">
        <v>-2.691429518802246E-2</v>
      </c>
      <c r="F3121" s="2">
        <v>5</v>
      </c>
      <c r="G3121" s="4">
        <v>4.6104805382936931E-2</v>
      </c>
      <c r="H3121" s="4">
        <v>-0.58333508503387577</v>
      </c>
      <c r="I3121" s="4">
        <v>0.36485510406397231</v>
      </c>
    </row>
    <row r="3122" spans="1:9" x14ac:dyDescent="0.25">
      <c r="A3122" t="s">
        <v>3305</v>
      </c>
      <c r="B3122" s="3">
        <v>50.778053283691413</v>
      </c>
      <c r="C3122" s="3">
        <v>26.379999160766602</v>
      </c>
      <c r="D3122" s="4">
        <v>1.603694540465073E-2</v>
      </c>
      <c r="E3122" s="4">
        <v>-0.1376267071206643</v>
      </c>
      <c r="F3122" s="2">
        <v>5</v>
      </c>
      <c r="G3122" s="4">
        <v>5.4290675593218429E-2</v>
      </c>
      <c r="H3122" s="4">
        <v>-0.57860536694032028</v>
      </c>
      <c r="I3122" s="4">
        <v>0.36916442422684348</v>
      </c>
    </row>
    <row r="3123" spans="1:9" x14ac:dyDescent="0.25">
      <c r="A3123" t="s">
        <v>3306</v>
      </c>
      <c r="B3123" s="3">
        <v>49.976581573486328</v>
      </c>
      <c r="C3123" s="3">
        <v>30.590000152587891</v>
      </c>
      <c r="D3123" s="4">
        <v>-1.6818619677104411E-2</v>
      </c>
      <c r="E3123" s="4">
        <v>6.6968959580907539E-2</v>
      </c>
      <c r="F3123" s="2">
        <v>5</v>
      </c>
      <c r="G3123" s="4">
        <v>4.4551205055346037E-2</v>
      </c>
      <c r="H3123" s="4">
        <v>-0.58525658445239559</v>
      </c>
      <c r="I3123" s="4">
        <v>0.36820686855550638</v>
      </c>
    </row>
    <row r="3124" spans="1:9" x14ac:dyDescent="0.25">
      <c r="A3124" t="s">
        <v>3307</v>
      </c>
      <c r="B3124" s="3">
        <v>50.831497192382813</v>
      </c>
      <c r="C3124" s="3">
        <v>28.670000076293949</v>
      </c>
      <c r="D3124" s="4">
        <v>0</v>
      </c>
      <c r="E3124" s="4">
        <v>1.9196620392385011E-2</v>
      </c>
      <c r="F3124" s="2">
        <v>5</v>
      </c>
      <c r="G3124" s="4">
        <v>6.3401535396329534E-2</v>
      </c>
      <c r="H3124" s="4">
        <v>-0.57816184902586876</v>
      </c>
      <c r="I3124" s="4">
        <v>0.37275555480465078</v>
      </c>
    </row>
    <row r="3125" spans="1:9" x14ac:dyDescent="0.25">
      <c r="A3125" t="s">
        <v>3308</v>
      </c>
      <c r="B3125" s="3">
        <v>50.831497192382813</v>
      </c>
      <c r="C3125" s="3">
        <v>28.129999160766602</v>
      </c>
      <c r="D3125" s="4">
        <v>-2.795354919822413E-3</v>
      </c>
      <c r="E3125" s="4">
        <v>1.0416630983809631E-2</v>
      </c>
      <c r="F3125" s="2">
        <v>5</v>
      </c>
      <c r="G3125" s="4">
        <v>6.7349227353264318E-2</v>
      </c>
      <c r="H3125" s="4">
        <v>-0.57816184902586876</v>
      </c>
      <c r="I3125" s="4">
        <v>0.37538903838487703</v>
      </c>
    </row>
    <row r="3126" spans="1:9" x14ac:dyDescent="0.25">
      <c r="A3126" t="s">
        <v>3309</v>
      </c>
      <c r="B3126" s="3">
        <v>50.973987579345703</v>
      </c>
      <c r="C3126" s="3">
        <v>27.840000152587891</v>
      </c>
      <c r="D3126" s="4">
        <v>1.0950091577343279E-2</v>
      </c>
      <c r="E3126" s="4">
        <v>1.1627895694091169E-2</v>
      </c>
      <c r="F3126" s="2">
        <v>5</v>
      </c>
      <c r="G3126" s="4">
        <v>7.0937483895895381E-2</v>
      </c>
      <c r="H3126" s="4">
        <v>-0.57697935618800245</v>
      </c>
      <c r="I3126" s="4">
        <v>0.37945890113523101</v>
      </c>
    </row>
    <row r="3127" spans="1:9" x14ac:dyDescent="0.25">
      <c r="A3127" t="s">
        <v>3310</v>
      </c>
      <c r="B3127" s="3">
        <v>50.421863555908203</v>
      </c>
      <c r="C3127" s="3">
        <v>27.520000457763668</v>
      </c>
      <c r="D3127" s="4">
        <v>-2.8175493635070881E-3</v>
      </c>
      <c r="E3127" s="4">
        <v>4.013156182558264E-3</v>
      </c>
      <c r="F3127" s="2">
        <v>5</v>
      </c>
      <c r="G3127" s="4">
        <v>5.8944187430825627E-2</v>
      </c>
      <c r="H3127" s="4">
        <v>-0.58156129829121816</v>
      </c>
      <c r="I3127" s="4">
        <v>0.37275555480465078</v>
      </c>
    </row>
    <row r="3128" spans="1:9" x14ac:dyDescent="0.25">
      <c r="A3128" t="s">
        <v>3311</v>
      </c>
      <c r="B3128" s="3">
        <v>50.5643310546875</v>
      </c>
      <c r="C3128" s="3">
        <v>27.409999847412109</v>
      </c>
      <c r="D3128" s="4">
        <v>6.9163160473921792E-3</v>
      </c>
      <c r="E3128" s="4">
        <v>-1.402875540832837E-2</v>
      </c>
      <c r="F3128" s="2">
        <v>5</v>
      </c>
      <c r="G3128" s="4">
        <v>6.4703423498450263E-2</v>
      </c>
      <c r="H3128" s="4">
        <v>-0.58037899539678417</v>
      </c>
      <c r="I3128" s="4">
        <v>0.36293990139505411</v>
      </c>
    </row>
    <row r="3129" spans="1:9" x14ac:dyDescent="0.25">
      <c r="A3129" t="s">
        <v>3312</v>
      </c>
      <c r="B3129" s="3">
        <v>50.217014312744141</v>
      </c>
      <c r="C3129" s="3">
        <v>27.79999923706055</v>
      </c>
      <c r="D3129" s="4">
        <v>3.6961798094095277E-2</v>
      </c>
      <c r="E3129" s="4">
        <v>-9.2689301865566232E-2</v>
      </c>
      <c r="F3129" s="2">
        <v>5</v>
      </c>
      <c r="G3129" s="4">
        <v>6.8124788327886376E-2</v>
      </c>
      <c r="H3129" s="4">
        <v>-0.58326129201042209</v>
      </c>
      <c r="I3129" s="4">
        <v>0.35120895399029473</v>
      </c>
    </row>
    <row r="3130" spans="1:9" x14ac:dyDescent="0.25">
      <c r="A3130" t="s">
        <v>3313</v>
      </c>
      <c r="B3130" s="3">
        <v>48.42706298828125</v>
      </c>
      <c r="C3130" s="3">
        <v>30.639999389648441</v>
      </c>
      <c r="D3130" s="4">
        <v>-6.2132106092005479E-3</v>
      </c>
      <c r="E3130" s="4">
        <v>-4.6374155895856028E-2</v>
      </c>
      <c r="F3130" s="2">
        <v>5</v>
      </c>
      <c r="G3130" s="4">
        <v>5.1804167956407632E-2</v>
      </c>
      <c r="H3130" s="4">
        <v>-0.59811565984828841</v>
      </c>
      <c r="I3130" s="4">
        <v>0.31912851018127802</v>
      </c>
    </row>
    <row r="3131" spans="1:9" x14ac:dyDescent="0.25">
      <c r="A3131" t="s">
        <v>3314</v>
      </c>
      <c r="B3131" s="3">
        <v>48.729831695556641</v>
      </c>
      <c r="C3131" s="3">
        <v>32.130001068115227</v>
      </c>
      <c r="D3131" s="4">
        <v>3.4795519013717018E-2</v>
      </c>
      <c r="E3131" s="4">
        <v>-6.7885119516110093E-2</v>
      </c>
      <c r="F3131" s="2">
        <v>5</v>
      </c>
      <c r="G3131" s="4">
        <v>4.5534257114561383E-2</v>
      </c>
      <c r="H3131" s="4">
        <v>-0.59560305646840961</v>
      </c>
      <c r="I3131" s="4">
        <v>0.31170697426563421</v>
      </c>
    </row>
    <row r="3132" spans="1:9" x14ac:dyDescent="0.25">
      <c r="A3132" t="s">
        <v>3315</v>
      </c>
      <c r="B3132" s="3">
        <v>47.091266632080078</v>
      </c>
      <c r="C3132" s="3">
        <v>34.470001220703118</v>
      </c>
      <c r="D3132" s="4">
        <v>-7.6937997285779769E-3</v>
      </c>
      <c r="E3132" s="4">
        <v>1.4420296794228399E-2</v>
      </c>
      <c r="F3132" s="2">
        <v>5</v>
      </c>
      <c r="G3132" s="4">
        <v>9.6118749339073606E-3</v>
      </c>
      <c r="H3132" s="4">
        <v>-0.60920110678771722</v>
      </c>
      <c r="I3132" s="4">
        <v>0.28489340629082571</v>
      </c>
    </row>
    <row r="3133" spans="1:9" x14ac:dyDescent="0.25">
      <c r="A3133" t="s">
        <v>3316</v>
      </c>
      <c r="B3133" s="3">
        <v>47.456386566162109</v>
      </c>
      <c r="C3133" s="3">
        <v>33.979999542236328</v>
      </c>
      <c r="D3133" s="4">
        <v>-2.2560360226579479E-2</v>
      </c>
      <c r="E3133" s="4">
        <v>6.2871450486463365E-2</v>
      </c>
      <c r="F3133" s="2">
        <v>5</v>
      </c>
      <c r="G3133" s="4">
        <v>1.0736037938734681E-2</v>
      </c>
      <c r="H3133" s="4">
        <v>-0.60617106584097835</v>
      </c>
      <c r="I3133" s="4">
        <v>0.29686371978185822</v>
      </c>
    </row>
    <row r="3134" spans="1:9" x14ac:dyDescent="0.25">
      <c r="A3134" t="s">
        <v>3317</v>
      </c>
      <c r="B3134" s="3">
        <v>48.551731109619141</v>
      </c>
      <c r="C3134" s="3">
        <v>31.969999313354489</v>
      </c>
      <c r="D3134" s="4">
        <v>3.3124368128241159E-3</v>
      </c>
      <c r="E3134" s="4">
        <v>-2.8562763245698841E-2</v>
      </c>
      <c r="F3134" s="2">
        <v>5</v>
      </c>
      <c r="G3134" s="4">
        <v>5.4917077304448059E-2</v>
      </c>
      <c r="H3134" s="4">
        <v>-0.59708106962971663</v>
      </c>
      <c r="I3134" s="4">
        <v>0.30907349068540801</v>
      </c>
    </row>
    <row r="3135" spans="1:9" x14ac:dyDescent="0.25">
      <c r="A3135" t="s">
        <v>3318</v>
      </c>
      <c r="B3135" s="3">
        <v>48.391437530517578</v>
      </c>
      <c r="C3135" s="3">
        <v>32.909999847412109</v>
      </c>
      <c r="D3135" s="4">
        <v>-1.9133565437630451E-2</v>
      </c>
      <c r="E3135" s="4">
        <v>2.8437495231628421E-2</v>
      </c>
      <c r="F3135" s="2">
        <v>5</v>
      </c>
      <c r="G3135" s="4">
        <v>3.4741654829690383E-2</v>
      </c>
      <c r="H3135" s="4">
        <v>-0.598411306800684</v>
      </c>
      <c r="I3135" s="4">
        <v>0.31027050376926241</v>
      </c>
    </row>
    <row r="3136" spans="1:9" x14ac:dyDescent="0.25">
      <c r="A3136" t="s">
        <v>3319</v>
      </c>
      <c r="B3136" s="3">
        <v>49.335399627685547</v>
      </c>
      <c r="C3136" s="3">
        <v>32</v>
      </c>
      <c r="D3136" s="4">
        <v>-7.7018512494092528E-3</v>
      </c>
      <c r="E3136" s="4">
        <v>-7.2732496192763896E-2</v>
      </c>
      <c r="F3136" s="2">
        <v>5</v>
      </c>
      <c r="G3136" s="4">
        <v>6.3772408102351408E-2</v>
      </c>
      <c r="H3136" s="4">
        <v>-0.59057759645074237</v>
      </c>
      <c r="I3136" s="4">
        <v>0.3382810848279254</v>
      </c>
    </row>
    <row r="3137" spans="1:9" x14ac:dyDescent="0.25">
      <c r="A3137" t="s">
        <v>3320</v>
      </c>
      <c r="B3137" s="3">
        <v>49.71832275390625</v>
      </c>
      <c r="C3137" s="3">
        <v>34.509998321533203</v>
      </c>
      <c r="D3137" s="4">
        <v>-2.3438989775427129E-2</v>
      </c>
      <c r="E3137" s="4">
        <v>2.984183975197063E-2</v>
      </c>
      <c r="F3137" s="2">
        <v>5</v>
      </c>
      <c r="G3137" s="4">
        <v>7.2847219844219602E-2</v>
      </c>
      <c r="H3137" s="4">
        <v>-0.58739981117090245</v>
      </c>
      <c r="I3137" s="4">
        <v>0.36557338497528019</v>
      </c>
    </row>
    <row r="3138" spans="1:9" x14ac:dyDescent="0.25">
      <c r="A3138" t="s">
        <v>3321</v>
      </c>
      <c r="B3138" s="3">
        <v>50.911640167236328</v>
      </c>
      <c r="C3138" s="3">
        <v>33.509998321533203</v>
      </c>
      <c r="D3138" s="4">
        <v>-1.6514825178411741E-2</v>
      </c>
      <c r="E3138" s="4">
        <v>7.335038624421597E-2</v>
      </c>
      <c r="F3138" s="2">
        <v>5</v>
      </c>
      <c r="G3138" s="4">
        <v>0.11626840864404581</v>
      </c>
      <c r="H3138" s="4">
        <v>-0.57749676209762391</v>
      </c>
      <c r="I3138" s="4">
        <v>0.39238686162384462</v>
      </c>
    </row>
    <row r="3139" spans="1:9" x14ac:dyDescent="0.25">
      <c r="A3139" t="s">
        <v>3322</v>
      </c>
      <c r="B3139" s="3">
        <v>51.766555786132813</v>
      </c>
      <c r="C3139" s="3">
        <v>31.219999313354489</v>
      </c>
      <c r="D3139" s="4">
        <v>1.113250066091021E-2</v>
      </c>
      <c r="E3139" s="4">
        <v>2.8911068106072251E-3</v>
      </c>
      <c r="F3139" s="2">
        <v>5</v>
      </c>
      <c r="G3139" s="4">
        <v>0.13832192812989641</v>
      </c>
      <c r="H3139" s="4">
        <v>-0.57040202667109696</v>
      </c>
      <c r="I3139" s="4">
        <v>0.39717500528550631</v>
      </c>
    </row>
    <row r="3140" spans="1:9" x14ac:dyDescent="0.25">
      <c r="A3140" t="s">
        <v>3323</v>
      </c>
      <c r="B3140" s="3">
        <v>51.196609497070313</v>
      </c>
      <c r="C3140" s="3">
        <v>31.129999160766602</v>
      </c>
      <c r="D3140" s="4">
        <v>-6.2229154344001234E-3</v>
      </c>
      <c r="E3140" s="4">
        <v>3.628489387548095E-2</v>
      </c>
      <c r="F3140" s="2">
        <v>5</v>
      </c>
      <c r="G3140" s="4">
        <v>0.1072804919763755</v>
      </c>
      <c r="H3140" s="4">
        <v>-0.57513187139360733</v>
      </c>
      <c r="I3140" s="4">
        <v>0.38879573104603699</v>
      </c>
    </row>
    <row r="3141" spans="1:9" x14ac:dyDescent="0.25">
      <c r="A3141" t="s">
        <v>3324</v>
      </c>
      <c r="B3141" s="3">
        <v>51.517196655273438</v>
      </c>
      <c r="C3141" s="3">
        <v>30.04000091552734</v>
      </c>
      <c r="D3141" s="4">
        <v>1.884461992694764E-2</v>
      </c>
      <c r="E3141" s="4">
        <v>-8.4425490454827945E-2</v>
      </c>
      <c r="F3141" s="2">
        <v>5</v>
      </c>
      <c r="G3141" s="4">
        <v>0.1099706417071864</v>
      </c>
      <c r="H3141" s="4">
        <v>-0.57247139705167271</v>
      </c>
      <c r="I3141" s="4">
        <v>0.38903518845855461</v>
      </c>
    </row>
    <row r="3142" spans="1:9" x14ac:dyDescent="0.25">
      <c r="A3142" t="s">
        <v>3325</v>
      </c>
      <c r="B3142" s="3">
        <v>50.5643310546875</v>
      </c>
      <c r="C3142" s="3">
        <v>32.810001373291023</v>
      </c>
      <c r="D3142" s="4">
        <v>-5.280445333893935E-4</v>
      </c>
      <c r="E3142" s="4">
        <v>-9.2643763502693877E-2</v>
      </c>
      <c r="F3142" s="2">
        <v>5</v>
      </c>
      <c r="G3142" s="4">
        <v>7.1684313095807584E-2</v>
      </c>
      <c r="H3142" s="4">
        <v>-0.58037899539678417</v>
      </c>
      <c r="I3142" s="4">
        <v>0.37467075747356898</v>
      </c>
    </row>
    <row r="3143" spans="1:9" x14ac:dyDescent="0.25">
      <c r="A3143" t="s">
        <v>3326</v>
      </c>
      <c r="B3143" s="3">
        <v>50.591045379638672</v>
      </c>
      <c r="C3143" s="3">
        <v>36.159999847412109</v>
      </c>
      <c r="D3143" s="4">
        <v>-3.5156261651646432E-2</v>
      </c>
      <c r="E3143" s="4">
        <v>0.31586610079213262</v>
      </c>
      <c r="F3143" s="2">
        <v>5</v>
      </c>
      <c r="G3143" s="4">
        <v>6.5463797266104073E-2</v>
      </c>
      <c r="H3143" s="4">
        <v>-0.58015729975403585</v>
      </c>
      <c r="I3143" s="4">
        <v>0.38448650220941022</v>
      </c>
    </row>
    <row r="3144" spans="1:9" x14ac:dyDescent="0.25">
      <c r="A3144" t="s">
        <v>3327</v>
      </c>
      <c r="B3144" s="3">
        <v>52.434444427490227</v>
      </c>
      <c r="C3144" s="3">
        <v>27.479999542236332</v>
      </c>
      <c r="D3144" s="4">
        <v>1.150992566248776E-2</v>
      </c>
      <c r="E3144" s="4">
        <v>-7.939701202498628E-2</v>
      </c>
      <c r="F3144" s="2">
        <v>5</v>
      </c>
      <c r="G3144" s="4">
        <v>0.1098652662748076</v>
      </c>
      <c r="H3144" s="4">
        <v>-0.56485938234447941</v>
      </c>
      <c r="I3144" s="4">
        <v>0.41201816844303818</v>
      </c>
    </row>
    <row r="3145" spans="1:9" x14ac:dyDescent="0.25">
      <c r="A3145" t="s">
        <v>3328</v>
      </c>
      <c r="B3145" s="3">
        <v>51.837795257568359</v>
      </c>
      <c r="C3145" s="3">
        <v>29.85000038146973</v>
      </c>
      <c r="D3145" s="4">
        <v>7.0936203588001234E-3</v>
      </c>
      <c r="E3145" s="4">
        <v>-1.0278496933380571E-2</v>
      </c>
      <c r="F3145" s="2">
        <v>5</v>
      </c>
      <c r="G3145" s="4">
        <v>9.1314643423779263E-2</v>
      </c>
      <c r="H3145" s="4">
        <v>-0.56981082773802194</v>
      </c>
      <c r="I3145" s="4">
        <v>0.39454152170528012</v>
      </c>
    </row>
    <row r="3146" spans="1:9" x14ac:dyDescent="0.25">
      <c r="A3146" t="s">
        <v>3329</v>
      </c>
      <c r="B3146" s="3">
        <v>51.472667694091797</v>
      </c>
      <c r="C3146" s="3">
        <v>30.159999847412109</v>
      </c>
      <c r="D3146" s="4">
        <v>-5.163718414001095E-3</v>
      </c>
      <c r="E3146" s="4">
        <v>-1.1147545986488259E-2</v>
      </c>
      <c r="F3146" s="2">
        <v>5</v>
      </c>
      <c r="G3146" s="4">
        <v>8.5041271892710935E-2</v>
      </c>
      <c r="H3146" s="4">
        <v>-0.57284093199923825</v>
      </c>
      <c r="I3146" s="4">
        <v>0.38975337804361843</v>
      </c>
    </row>
    <row r="3147" spans="1:9" x14ac:dyDescent="0.25">
      <c r="A3147" t="s">
        <v>3330</v>
      </c>
      <c r="B3147" s="3">
        <v>51.739837646484382</v>
      </c>
      <c r="C3147" s="3">
        <v>30.5</v>
      </c>
      <c r="D3147" s="4">
        <v>2.073063435598144E-2</v>
      </c>
      <c r="E3147" s="4">
        <v>-6.8417885266635503E-2</v>
      </c>
      <c r="F3147" s="2">
        <v>5</v>
      </c>
      <c r="G3147" s="4">
        <v>9.0673201185329066E-2</v>
      </c>
      <c r="H3147" s="4">
        <v>-0.570623753971084</v>
      </c>
      <c r="I3147" s="4">
        <v>0.39286568512263509</v>
      </c>
    </row>
    <row r="3148" spans="1:9" x14ac:dyDescent="0.25">
      <c r="A3148" t="s">
        <v>3331</v>
      </c>
      <c r="B3148" s="3">
        <v>50.689022064208977</v>
      </c>
      <c r="C3148" s="3">
        <v>32.740001678466797</v>
      </c>
      <c r="D3148" s="4">
        <v>8.5049337556439841E-3</v>
      </c>
      <c r="E3148" s="4">
        <v>-5.838362820163856E-2</v>
      </c>
      <c r="F3148" s="2">
        <v>5</v>
      </c>
      <c r="G3148" s="4">
        <v>8.1621597685780811E-2</v>
      </c>
      <c r="H3148" s="4">
        <v>-0.57934421523478019</v>
      </c>
      <c r="I3148" s="4">
        <v>0.38468995973128561</v>
      </c>
    </row>
    <row r="3149" spans="1:9" x14ac:dyDescent="0.25">
      <c r="A3149" t="s">
        <v>3332</v>
      </c>
      <c r="B3149" s="3">
        <v>50.261550903320313</v>
      </c>
      <c r="C3149" s="3">
        <v>34.770000457763672</v>
      </c>
      <c r="D3149" s="4">
        <v>-2.6056990287745552E-2</v>
      </c>
      <c r="E3149" s="4">
        <v>0.16054744727224951</v>
      </c>
      <c r="F3149" s="2">
        <v>5</v>
      </c>
      <c r="G3149" s="4">
        <v>7.7376935936136038E-2</v>
      </c>
      <c r="H3149" s="4">
        <v>-0.58289169374837912</v>
      </c>
      <c r="I3149" s="4">
        <v>0.41797256687185769</v>
      </c>
    </row>
    <row r="3150" spans="1:9" x14ac:dyDescent="0.25">
      <c r="A3150" t="s">
        <v>3333</v>
      </c>
      <c r="B3150" s="3">
        <v>51.606254577636719</v>
      </c>
      <c r="C3150" s="3">
        <v>29.95999908447266</v>
      </c>
      <c r="D3150" s="4">
        <v>-1.6796827532395309E-2</v>
      </c>
      <c r="E3150" s="4">
        <v>0.22136152653201191</v>
      </c>
      <c r="F3150" s="2">
        <v>5</v>
      </c>
      <c r="G3150" s="4">
        <v>0.1180641611223263</v>
      </c>
      <c r="H3150" s="4">
        <v>-0.57173232715654176</v>
      </c>
      <c r="I3150" s="4">
        <v>0.44291339247866351</v>
      </c>
    </row>
    <row r="3151" spans="1:9" x14ac:dyDescent="0.25">
      <c r="A3151" t="s">
        <v>3334</v>
      </c>
      <c r="B3151" s="3">
        <v>52.487884521484382</v>
      </c>
      <c r="C3151" s="3">
        <v>24.530000686645511</v>
      </c>
      <c r="D3151" s="4">
        <v>1.529001458541845E-3</v>
      </c>
      <c r="E3151" s="4">
        <v>-3.6527825265882607E-2</v>
      </c>
      <c r="F3151" s="2">
        <v>5</v>
      </c>
      <c r="G3151" s="4">
        <v>0.13803662359192681</v>
      </c>
      <c r="H3151" s="4">
        <v>-0.56441589608726661</v>
      </c>
      <c r="I3151" s="4">
        <v>0.4520176970416947</v>
      </c>
    </row>
    <row r="3152" spans="1:9" x14ac:dyDescent="0.25">
      <c r="A3152" t="s">
        <v>3335</v>
      </c>
      <c r="B3152" s="3">
        <v>52.407752990722663</v>
      </c>
      <c r="C3152" s="3">
        <v>25.45999908447266</v>
      </c>
      <c r="D3152" s="4">
        <v>2.7589011009066411E-2</v>
      </c>
      <c r="E3152" s="4">
        <v>-0.14735436824986389</v>
      </c>
      <c r="F3152" s="2">
        <v>5</v>
      </c>
      <c r="G3152" s="4">
        <v>0.13369192154915921</v>
      </c>
      <c r="H3152" s="4">
        <v>-0.56508088804379542</v>
      </c>
      <c r="I3152" s="4">
        <v>0.45669295403627652</v>
      </c>
    </row>
    <row r="3153" spans="1:9" x14ac:dyDescent="0.25">
      <c r="A3153" t="s">
        <v>3336</v>
      </c>
      <c r="B3153" s="3">
        <v>51.000694274902337</v>
      </c>
      <c r="C3153" s="3">
        <v>29.860000610351559</v>
      </c>
      <c r="D3153" s="4">
        <v>-1.2207651547710969E-3</v>
      </c>
      <c r="E3153" s="4">
        <v>-7.3246446956529931E-2</v>
      </c>
      <c r="F3153" s="2">
        <v>5</v>
      </c>
      <c r="G3153" s="4">
        <v>0.10557947111734541</v>
      </c>
      <c r="H3153" s="4">
        <v>-0.57675772385973156</v>
      </c>
      <c r="I3153" s="4">
        <v>0.42175195981952268</v>
      </c>
    </row>
    <row r="3154" spans="1:9" x14ac:dyDescent="0.25">
      <c r="A3154" t="s">
        <v>3337</v>
      </c>
      <c r="B3154" s="3">
        <v>51.063030242919922</v>
      </c>
      <c r="C3154" s="3">
        <v>32.220001220703118</v>
      </c>
      <c r="D3154" s="4">
        <v>-1.966145393721597E-2</v>
      </c>
      <c r="E3154" s="4">
        <v>0.10116202900434509</v>
      </c>
      <c r="F3154" s="2">
        <v>5</v>
      </c>
      <c r="G3154" s="4">
        <v>0.1103348348910056</v>
      </c>
      <c r="H3154" s="4">
        <v>-0.57624041292182637</v>
      </c>
      <c r="I3154" s="4">
        <v>0.43503938412162269</v>
      </c>
    </row>
    <row r="3155" spans="1:9" x14ac:dyDescent="0.25">
      <c r="A3155" t="s">
        <v>3338</v>
      </c>
      <c r="B3155" s="3">
        <v>52.087139129638672</v>
      </c>
      <c r="C3155" s="3">
        <v>29.260000228881839</v>
      </c>
      <c r="D3155" s="4">
        <v>2.0767792544105209E-2</v>
      </c>
      <c r="E3155" s="4">
        <v>-6.5772652810172527E-2</v>
      </c>
      <c r="F3155" s="2">
        <v>5</v>
      </c>
      <c r="G3155" s="4">
        <v>0.13565925193025799</v>
      </c>
      <c r="H3155" s="4">
        <v>-0.56774158398640107</v>
      </c>
      <c r="I3155" s="4">
        <v>0.44315950803921189</v>
      </c>
    </row>
    <row r="3156" spans="1:9" x14ac:dyDescent="0.25">
      <c r="A3156" t="s">
        <v>3339</v>
      </c>
      <c r="B3156" s="3">
        <v>51.027412414550781</v>
      </c>
      <c r="C3156" s="3">
        <v>31.319999694824219</v>
      </c>
      <c r="D3156" s="4">
        <v>1.254649516936213E-2</v>
      </c>
      <c r="E3156" s="4">
        <v>-9.9482438352822888E-2</v>
      </c>
      <c r="F3156" s="2">
        <v>5</v>
      </c>
      <c r="G3156" s="4">
        <v>0.1179397227375301</v>
      </c>
      <c r="H3156" s="4">
        <v>-0.57653599655974452</v>
      </c>
      <c r="I3156" s="4">
        <v>0.41879923015202852</v>
      </c>
    </row>
    <row r="3157" spans="1:9" x14ac:dyDescent="0.25">
      <c r="A3157" t="s">
        <v>3340</v>
      </c>
      <c r="B3157" s="3">
        <v>50.395130157470703</v>
      </c>
      <c r="C3157" s="3">
        <v>34.779998779296882</v>
      </c>
      <c r="D3157" s="4">
        <v>-4.923492103807825E-3</v>
      </c>
      <c r="E3157" s="4">
        <v>9.8722464037559465E-3</v>
      </c>
      <c r="F3157" s="2">
        <v>5</v>
      </c>
      <c r="G3157" s="4">
        <v>0.1116219557684761</v>
      </c>
      <c r="H3157" s="4">
        <v>-0.58178315222016019</v>
      </c>
      <c r="I3157" s="4">
        <v>0.40059052716038202</v>
      </c>
    </row>
    <row r="3158" spans="1:9" x14ac:dyDescent="0.25">
      <c r="A3158" t="s">
        <v>3341</v>
      </c>
      <c r="B3158" s="3">
        <v>50.644477844238281</v>
      </c>
      <c r="C3158" s="3">
        <v>34.439998626708977</v>
      </c>
      <c r="D3158" s="4">
        <v>-1.931411394313021E-2</v>
      </c>
      <c r="E3158" s="4">
        <v>9.1254727804242153E-2</v>
      </c>
      <c r="F3158" s="2">
        <v>5</v>
      </c>
      <c r="G3158" s="4">
        <v>0.1193044336311031</v>
      </c>
      <c r="H3158" s="4">
        <v>-0.5797138768113006</v>
      </c>
      <c r="I3158" s="4">
        <v>0.42347439328102632</v>
      </c>
    </row>
    <row r="3159" spans="1:9" x14ac:dyDescent="0.25">
      <c r="A3159" t="s">
        <v>3342</v>
      </c>
      <c r="B3159" s="3">
        <v>51.641895294189453</v>
      </c>
      <c r="C3159" s="3">
        <v>31.559999465942379</v>
      </c>
      <c r="D3159" s="4">
        <v>1.2395506325147521E-2</v>
      </c>
      <c r="E3159" s="4">
        <v>-5.4806827108639933E-2</v>
      </c>
      <c r="F3159" s="2">
        <v>5</v>
      </c>
      <c r="G3159" s="4">
        <v>0.14965792919779819</v>
      </c>
      <c r="H3159" s="4">
        <v>-0.5714365535751913</v>
      </c>
      <c r="I3159" s="4">
        <v>0.43430122517114511</v>
      </c>
    </row>
    <row r="3160" spans="1:9" x14ac:dyDescent="0.25">
      <c r="A3160" t="s">
        <v>3343</v>
      </c>
      <c r="B3160" s="3">
        <v>51.009605407714837</v>
      </c>
      <c r="C3160" s="3">
        <v>33.389999389648438</v>
      </c>
      <c r="D3160" s="4">
        <v>-1.546904637194535E-2</v>
      </c>
      <c r="E3160" s="4">
        <v>0.18236542706339959</v>
      </c>
      <c r="F3160" s="2">
        <v>5</v>
      </c>
      <c r="G3160" s="4">
        <v>0.1249566106521334</v>
      </c>
      <c r="H3160" s="4">
        <v>-0.57668377255008429</v>
      </c>
      <c r="I3160" s="4">
        <v>0.42937994648159877</v>
      </c>
    </row>
    <row r="3161" spans="1:9" x14ac:dyDescent="0.25">
      <c r="A3161" t="s">
        <v>3344</v>
      </c>
      <c r="B3161" s="3">
        <v>51.811073303222663</v>
      </c>
      <c r="C3161" s="3">
        <v>28.239999771118161</v>
      </c>
      <c r="D3161" s="4">
        <v>1.85570331664906E-2</v>
      </c>
      <c r="E3161" s="4">
        <v>-8.0130323475136933E-2</v>
      </c>
      <c r="F3161" s="2">
        <v>5</v>
      </c>
      <c r="G3161" s="4">
        <v>0.13841580724358679</v>
      </c>
      <c r="H3161" s="4">
        <v>-0.57003258669524759</v>
      </c>
      <c r="I3161" s="4">
        <v>0.43184053889357998</v>
      </c>
    </row>
    <row r="3162" spans="1:9" x14ac:dyDescent="0.25">
      <c r="A3162" t="s">
        <v>3345</v>
      </c>
      <c r="B3162" s="3">
        <v>50.867130279541023</v>
      </c>
      <c r="C3162" s="3">
        <v>30.70000076293945</v>
      </c>
      <c r="D3162" s="4">
        <v>9.1871550115105727E-3</v>
      </c>
      <c r="E3162" s="4">
        <v>-1.7914250218878269E-2</v>
      </c>
      <c r="F3162" s="2">
        <v>5</v>
      </c>
      <c r="G3162" s="4">
        <v>0.14139376501477649</v>
      </c>
      <c r="H3162" s="4">
        <v>-0.57786613875899573</v>
      </c>
      <c r="I3162" s="4">
        <v>0.4072342393114321</v>
      </c>
    </row>
    <row r="3163" spans="1:9" x14ac:dyDescent="0.25">
      <c r="A3163" t="s">
        <v>3346</v>
      </c>
      <c r="B3163" s="3">
        <v>50.404060363769531</v>
      </c>
      <c r="C3163" s="3">
        <v>31.260000228881839</v>
      </c>
      <c r="D3163" s="4">
        <v>4.9717997461771191E-3</v>
      </c>
      <c r="E3163" s="4">
        <v>-4.8691428842082662E-2</v>
      </c>
      <c r="F3163" s="2">
        <v>5</v>
      </c>
      <c r="G3163" s="4">
        <v>0.12876459978133961</v>
      </c>
      <c r="H3163" s="4">
        <v>-0.58170904262431922</v>
      </c>
      <c r="I3163" s="4">
        <v>0.40821851382245811</v>
      </c>
    </row>
    <row r="3164" spans="1:9" x14ac:dyDescent="0.25">
      <c r="A3164" t="s">
        <v>3347</v>
      </c>
      <c r="B3164" s="3">
        <v>50.154701232910163</v>
      </c>
      <c r="C3164" s="3">
        <v>32.860000610351563</v>
      </c>
      <c r="D3164" s="4">
        <v>6.7931476137377267E-3</v>
      </c>
      <c r="E3164" s="4">
        <v>-4.8455434643850381E-3</v>
      </c>
      <c r="F3164" s="2">
        <v>5</v>
      </c>
      <c r="G3164" s="4">
        <v>0.13237015761237331</v>
      </c>
      <c r="H3164" s="4">
        <v>-0.58377841300489497</v>
      </c>
      <c r="I3164" s="4">
        <v>0.38927165188033408</v>
      </c>
    </row>
    <row r="3165" spans="1:9" x14ac:dyDescent="0.25">
      <c r="A3165" t="s">
        <v>3348</v>
      </c>
      <c r="B3165" s="3">
        <v>49.816291809082031</v>
      </c>
      <c r="C3165" s="3">
        <v>33.020000457763672</v>
      </c>
      <c r="D3165" s="4">
        <v>3.4584842378626357E-2</v>
      </c>
      <c r="E3165" s="4">
        <v>-8.7845310446274305E-2</v>
      </c>
      <c r="F3165" s="2">
        <v>5</v>
      </c>
      <c r="G3165" s="4">
        <v>0.13241327688078949</v>
      </c>
      <c r="H3165" s="4">
        <v>-0.58658678996612423</v>
      </c>
      <c r="I3165" s="4">
        <v>0.37647636483374719</v>
      </c>
    </row>
    <row r="3166" spans="1:9" x14ac:dyDescent="0.25">
      <c r="A3166" t="s">
        <v>3349</v>
      </c>
      <c r="B3166" s="3">
        <v>48.150997161865227</v>
      </c>
      <c r="C3166" s="3">
        <v>36.200000762939453</v>
      </c>
      <c r="D3166" s="4">
        <v>-6.6139977095251989E-3</v>
      </c>
      <c r="E3166" s="4">
        <v>-1.9299612335470511E-3</v>
      </c>
      <c r="F3166" s="2">
        <v>5</v>
      </c>
      <c r="G3166" s="4">
        <v>9.4997786147389851E-2</v>
      </c>
      <c r="H3166" s="4">
        <v>-0.60040666255713493</v>
      </c>
      <c r="I3166" s="4">
        <v>0.34498033140558459</v>
      </c>
    </row>
    <row r="3167" spans="1:9" x14ac:dyDescent="0.25">
      <c r="A3167" t="s">
        <v>3350</v>
      </c>
      <c r="B3167" s="3">
        <v>48.471588134765618</v>
      </c>
      <c r="C3167" s="3">
        <v>36.270000457763672</v>
      </c>
      <c r="D3167" s="4">
        <v>1.6812875031959159E-2</v>
      </c>
      <c r="E3167" s="4">
        <v>-4.0729988352108393E-2</v>
      </c>
      <c r="F3167" s="2">
        <v>5</v>
      </c>
      <c r="G3167" s="4">
        <v>0.109873932514196</v>
      </c>
      <c r="H3167" s="4">
        <v>-0.59774615655796159</v>
      </c>
      <c r="I3167" s="4">
        <v>0.3395669154605252</v>
      </c>
    </row>
    <row r="3168" spans="1:9" x14ac:dyDescent="0.25">
      <c r="A3168" t="s">
        <v>3351</v>
      </c>
      <c r="B3168" s="3">
        <v>47.670116424560547</v>
      </c>
      <c r="C3168" s="3">
        <v>37.810001373291023</v>
      </c>
      <c r="D3168" s="4">
        <v>2.567580333942043E-2</v>
      </c>
      <c r="E3168" s="4">
        <v>-7.3738322979822524E-2</v>
      </c>
      <c r="F3168" s="2">
        <v>5</v>
      </c>
      <c r="G3168" s="4">
        <v>9.5513224732033386E-2</v>
      </c>
      <c r="H3168" s="4">
        <v>-0.60439737407003702</v>
      </c>
      <c r="I3168" s="4">
        <v>0.3208661690789496</v>
      </c>
    </row>
    <row r="3169" spans="1:9" x14ac:dyDescent="0.25">
      <c r="A3169" t="s">
        <v>3352</v>
      </c>
      <c r="B3169" s="3">
        <v>46.476787567138672</v>
      </c>
      <c r="C3169" s="3">
        <v>40.819999694824219</v>
      </c>
      <c r="D3169" s="4">
        <v>2.0531395199915089E-2</v>
      </c>
      <c r="E3169" s="4">
        <v>-0.1018702088095584</v>
      </c>
      <c r="F3169" s="2">
        <v>5</v>
      </c>
      <c r="G3169" s="4">
        <v>5.8840527389639297E-2</v>
      </c>
      <c r="H3169" s="4">
        <v>-0.61430051811503184</v>
      </c>
      <c r="I3169" s="4">
        <v>0.28666342767825742</v>
      </c>
    </row>
    <row r="3170" spans="1:9" x14ac:dyDescent="0.25">
      <c r="A3170" t="s">
        <v>3353</v>
      </c>
      <c r="B3170" s="3">
        <v>45.541751861572273</v>
      </c>
      <c r="C3170" s="3">
        <v>45.450000762939453</v>
      </c>
      <c r="D3170" s="4">
        <v>-2.5718953245596698E-2</v>
      </c>
      <c r="E3170" s="4">
        <v>5.7960934160419468E-2</v>
      </c>
      <c r="F3170" s="2">
        <v>5</v>
      </c>
      <c r="G3170" s="4">
        <v>6.2791937361091898E-2</v>
      </c>
      <c r="H3170" s="4">
        <v>-0.6220601505263712</v>
      </c>
      <c r="I3170" s="4">
        <v>0.30044289537028668</v>
      </c>
    </row>
    <row r="3171" spans="1:9" x14ac:dyDescent="0.25">
      <c r="A3171" t="s">
        <v>3354</v>
      </c>
      <c r="B3171" s="3">
        <v>46.74395751953125</v>
      </c>
      <c r="C3171" s="3">
        <v>42.959999084472663</v>
      </c>
      <c r="D3171" s="4">
        <v>-2.579801352171418E-2</v>
      </c>
      <c r="E3171" s="4">
        <v>0.10607618217556181</v>
      </c>
      <c r="F3171" s="2">
        <v>5</v>
      </c>
      <c r="G3171" s="4">
        <v>7.9050799003975936E-2</v>
      </c>
      <c r="H3171" s="4">
        <v>-0.61208334008687759</v>
      </c>
      <c r="I3171" s="4">
        <v>0.31914373561744602</v>
      </c>
    </row>
    <row r="3172" spans="1:9" x14ac:dyDescent="0.25">
      <c r="A3172" t="s">
        <v>3355</v>
      </c>
      <c r="B3172" s="3">
        <v>47.981792449951172</v>
      </c>
      <c r="C3172" s="3">
        <v>38.840000152587891</v>
      </c>
      <c r="D3172" s="4">
        <v>-1.192006523235101E-2</v>
      </c>
      <c r="E3172" s="4">
        <v>-5.4527789158311468E-2</v>
      </c>
      <c r="F3172" s="2">
        <v>5</v>
      </c>
      <c r="G3172" s="4">
        <v>0.1062711282433579</v>
      </c>
      <c r="H3172" s="4">
        <v>-0.60181085103774956</v>
      </c>
      <c r="I3172" s="4">
        <v>0.36392719334770862</v>
      </c>
    </row>
    <row r="3173" spans="1:9" x14ac:dyDescent="0.25">
      <c r="A3173" t="s">
        <v>3356</v>
      </c>
      <c r="B3173" s="3">
        <v>48.560638427734382</v>
      </c>
      <c r="C3173" s="3">
        <v>41.080001831054688</v>
      </c>
      <c r="D3173" s="4">
        <v>-1.4814908831211169E-2</v>
      </c>
      <c r="E3173" s="4">
        <v>8.936629086182224E-2</v>
      </c>
      <c r="F3173" s="2">
        <v>5</v>
      </c>
      <c r="G3173" s="4">
        <v>0.1146196129895649</v>
      </c>
      <c r="H3173" s="4">
        <v>-0.59700714997730808</v>
      </c>
      <c r="I3173" s="4">
        <v>0.37721461764980863</v>
      </c>
    </row>
    <row r="3174" spans="1:9" x14ac:dyDescent="0.25">
      <c r="A3174" t="s">
        <v>3357</v>
      </c>
      <c r="B3174" s="3">
        <v>49.290878295898438</v>
      </c>
      <c r="C3174" s="3">
        <v>37.709999084472663</v>
      </c>
      <c r="D3174" s="4">
        <v>1.040533952985867E-2</v>
      </c>
      <c r="E3174" s="4">
        <v>-3.3572561709962027E-2</v>
      </c>
      <c r="F3174" s="2">
        <v>5</v>
      </c>
      <c r="G3174" s="4">
        <v>0.1295476628291867</v>
      </c>
      <c r="H3174" s="4">
        <v>-0.59094706808383046</v>
      </c>
      <c r="I3174" s="4">
        <v>0.38287405528983243</v>
      </c>
    </row>
    <row r="3175" spans="1:9" x14ac:dyDescent="0.25">
      <c r="A3175" t="s">
        <v>3358</v>
      </c>
      <c r="B3175" s="3">
        <v>48.783271789550781</v>
      </c>
      <c r="C3175" s="3">
        <v>39.020000457763672</v>
      </c>
      <c r="D3175" s="4">
        <v>1.1634286095805409E-2</v>
      </c>
      <c r="E3175" s="4">
        <v>-5.4060594963304953E-2</v>
      </c>
      <c r="F3175" s="2">
        <v>5</v>
      </c>
      <c r="G3175" s="4">
        <v>0.1174628934278819</v>
      </c>
      <c r="H3175" s="4">
        <v>-0.59515957021119681</v>
      </c>
      <c r="I3175" s="4">
        <v>0.35039374735064399</v>
      </c>
    </row>
    <row r="3176" spans="1:9" x14ac:dyDescent="0.25">
      <c r="A3176" t="s">
        <v>3359</v>
      </c>
      <c r="B3176" s="3">
        <v>48.222240447998047</v>
      </c>
      <c r="C3176" s="3">
        <v>41.25</v>
      </c>
      <c r="D3176" s="4">
        <v>1.063822047572827E-2</v>
      </c>
      <c r="E3176" s="4">
        <v>-2.4183428733057788E-3</v>
      </c>
      <c r="F3176" s="2">
        <v>5</v>
      </c>
      <c r="G3176" s="4">
        <v>9.8605673511950931E-2</v>
      </c>
      <c r="H3176" s="4">
        <v>-0.59981543196682119</v>
      </c>
      <c r="I3176" s="4">
        <v>0.33809059755956983</v>
      </c>
    </row>
    <row r="3177" spans="1:9" x14ac:dyDescent="0.25">
      <c r="A3177" t="s">
        <v>3360</v>
      </c>
      <c r="B3177" s="3">
        <v>47.714641571044922</v>
      </c>
      <c r="C3177" s="3">
        <v>41.349998474121087</v>
      </c>
      <c r="D3177" s="4">
        <v>-3.2502471901004193E-2</v>
      </c>
      <c r="E3177" s="4">
        <v>0.1079849628148786</v>
      </c>
      <c r="F3177" s="2">
        <v>5</v>
      </c>
      <c r="G3177" s="4">
        <v>0.1091530055856211</v>
      </c>
      <c r="H3177" s="4">
        <v>-0.60402787077971021</v>
      </c>
      <c r="I3177" s="4">
        <v>0.34005905271603831</v>
      </c>
    </row>
    <row r="3178" spans="1:9" x14ac:dyDescent="0.25">
      <c r="A3178" t="s">
        <v>3361</v>
      </c>
      <c r="B3178" s="3">
        <v>49.317584991455078</v>
      </c>
      <c r="C3178" s="3">
        <v>37.319999694824219</v>
      </c>
      <c r="D3178" s="4">
        <v>-1.7388344792681702E-2</v>
      </c>
      <c r="E3178" s="4">
        <v>0.13572729767593689</v>
      </c>
      <c r="F3178" s="2">
        <v>5</v>
      </c>
      <c r="G3178" s="4">
        <v>0.1459438210214683</v>
      </c>
      <c r="H3178" s="4">
        <v>-0.59072543575555958</v>
      </c>
      <c r="I3178" s="4">
        <v>0.40083664272093039</v>
      </c>
    </row>
    <row r="3179" spans="1:9" x14ac:dyDescent="0.25">
      <c r="A3179" t="s">
        <v>3362</v>
      </c>
      <c r="B3179" s="3">
        <v>50.190311431884773</v>
      </c>
      <c r="C3179" s="3">
        <v>32.860000610351563</v>
      </c>
      <c r="D3179" s="4">
        <v>-4.4163450167012952E-3</v>
      </c>
      <c r="E3179" s="4">
        <v>3.9719239209727863E-3</v>
      </c>
      <c r="F3179" s="2">
        <v>5</v>
      </c>
      <c r="G3179" s="4">
        <v>0.16311681372682479</v>
      </c>
      <c r="H3179" s="4">
        <v>-0.58348289268145415</v>
      </c>
      <c r="I3179" s="4">
        <v>0.41117124348995238</v>
      </c>
    </row>
    <row r="3180" spans="1:9" x14ac:dyDescent="0.25">
      <c r="A3180" t="s">
        <v>3363</v>
      </c>
      <c r="B3180" s="3">
        <v>50.412952423095703</v>
      </c>
      <c r="C3180" s="3">
        <v>32.729999542236328</v>
      </c>
      <c r="D3180" s="4">
        <v>3.5365055252989391E-4</v>
      </c>
      <c r="E3180" s="4">
        <v>5.6488057645519119E-2</v>
      </c>
      <c r="F3180" s="2">
        <v>5</v>
      </c>
      <c r="G3180" s="4">
        <v>0.1680370782273419</v>
      </c>
      <c r="H3180" s="4">
        <v>-0.58163524960086554</v>
      </c>
      <c r="I3180" s="4">
        <v>0.40034450546541761</v>
      </c>
    </row>
    <row r="3181" spans="1:9" x14ac:dyDescent="0.25">
      <c r="A3181" t="s">
        <v>3364</v>
      </c>
      <c r="B3181" s="3">
        <v>50.395130157470703</v>
      </c>
      <c r="C3181" s="3">
        <v>30.979999542236332</v>
      </c>
      <c r="D3181" s="4">
        <v>9.1661396421560681E-3</v>
      </c>
      <c r="E3181" s="4">
        <v>-3.0966524628751602E-2</v>
      </c>
      <c r="F3181" s="2">
        <v>5</v>
      </c>
      <c r="G3181" s="4">
        <v>0.18806154172673331</v>
      </c>
      <c r="H3181" s="4">
        <v>-0.58178315222016019</v>
      </c>
      <c r="I3181" s="4">
        <v>0.3939469088749159</v>
      </c>
    </row>
    <row r="3182" spans="1:9" x14ac:dyDescent="0.25">
      <c r="A3182" t="s">
        <v>3365</v>
      </c>
      <c r="B3182" s="3">
        <v>49.937397003173828</v>
      </c>
      <c r="C3182" s="3">
        <v>31.969999313354489</v>
      </c>
      <c r="D3182" s="4">
        <v>1.4812029224204659E-2</v>
      </c>
      <c r="E3182" s="4">
        <v>-7.6011539790491578E-2</v>
      </c>
      <c r="F3182" s="2">
        <v>5</v>
      </c>
      <c r="G3182" s="4">
        <v>0.18125803888333539</v>
      </c>
      <c r="H3182" s="4">
        <v>-0.58558176760851599</v>
      </c>
      <c r="I3182" s="4">
        <v>0.38484251044630091</v>
      </c>
    </row>
    <row r="3183" spans="1:9" x14ac:dyDescent="0.25">
      <c r="A3183" t="s">
        <v>3366</v>
      </c>
      <c r="B3183" s="3">
        <v>49.208518981933587</v>
      </c>
      <c r="C3183" s="3">
        <v>34.599998474121087</v>
      </c>
      <c r="D3183" s="4">
        <v>1.429088469878881E-2</v>
      </c>
      <c r="E3183" s="4">
        <v>-6.2584702867534148E-2</v>
      </c>
      <c r="F3183" s="2">
        <v>5</v>
      </c>
      <c r="G3183" s="4">
        <v>0.16864833896108691</v>
      </c>
      <c r="H3183" s="4">
        <v>-0.59163054786777103</v>
      </c>
      <c r="I3183" s="4">
        <v>0.37746063934477331</v>
      </c>
    </row>
    <row r="3184" spans="1:9" x14ac:dyDescent="0.25">
      <c r="A3184" t="s">
        <v>3367</v>
      </c>
      <c r="B3184" s="3">
        <v>48.515193939208977</v>
      </c>
      <c r="C3184" s="3">
        <v>36.909999847412109</v>
      </c>
      <c r="D3184" s="4">
        <v>1.3368079141399701E-2</v>
      </c>
      <c r="E3184" s="4">
        <v>-4.3534602190539728E-2</v>
      </c>
      <c r="F3184" s="2">
        <v>5</v>
      </c>
      <c r="G3184" s="4">
        <v>0.15946738390093859</v>
      </c>
      <c r="H3184" s="4">
        <v>-0.59738428266216603</v>
      </c>
      <c r="I3184" s="4">
        <v>0.34571849035606222</v>
      </c>
    </row>
    <row r="3185" spans="1:9" x14ac:dyDescent="0.25">
      <c r="A3185" t="s">
        <v>3368</v>
      </c>
      <c r="B3185" s="3">
        <v>47.875194549560547</v>
      </c>
      <c r="C3185" s="3">
        <v>38.590000152587891</v>
      </c>
      <c r="D3185" s="4">
        <v>1.2786738268097061E-2</v>
      </c>
      <c r="E3185" s="4">
        <v>1.817229854422564E-3</v>
      </c>
      <c r="F3185" s="2">
        <v>5</v>
      </c>
      <c r="G3185" s="4">
        <v>0.14901494327936951</v>
      </c>
      <c r="H3185" s="4">
        <v>-0.60269548091650993</v>
      </c>
      <c r="I3185" s="4">
        <v>0.326279585024009</v>
      </c>
    </row>
    <row r="3186" spans="1:9" x14ac:dyDescent="0.25">
      <c r="A3186" t="s">
        <v>3369</v>
      </c>
      <c r="B3186" s="3">
        <v>47.270755767822273</v>
      </c>
      <c r="C3186" s="3">
        <v>38.520000457763672</v>
      </c>
      <c r="D3186" s="4">
        <v>-2.2246557849643019E-2</v>
      </c>
      <c r="E3186" s="4">
        <v>0.12237764569598331</v>
      </c>
      <c r="F3186" s="2">
        <v>5</v>
      </c>
      <c r="G3186" s="4">
        <v>0.1503330158217675</v>
      </c>
      <c r="H3186" s="4">
        <v>-0.60771157039151646</v>
      </c>
      <c r="I3186" s="4">
        <v>0.33464573063656272</v>
      </c>
    </row>
    <row r="3187" spans="1:9" x14ac:dyDescent="0.25">
      <c r="A3187" t="s">
        <v>3370</v>
      </c>
      <c r="B3187" s="3">
        <v>48.346294403076172</v>
      </c>
      <c r="C3187" s="3">
        <v>34.319999694824219</v>
      </c>
      <c r="D3187" s="4">
        <v>-4.5756548801487718E-3</v>
      </c>
      <c r="E3187" s="4">
        <v>2.816053315249523E-2</v>
      </c>
      <c r="F3187" s="2">
        <v>5</v>
      </c>
      <c r="G3187" s="4">
        <v>0.1808141256912901</v>
      </c>
      <c r="H3187" s="4">
        <v>-0.59878593856368323</v>
      </c>
      <c r="I3187" s="4">
        <v>0.35752950289162322</v>
      </c>
    </row>
    <row r="3188" spans="1:9" x14ac:dyDescent="0.25">
      <c r="A3188" t="s">
        <v>3371</v>
      </c>
      <c r="B3188" s="3">
        <v>48.568527221679688</v>
      </c>
      <c r="C3188" s="3">
        <v>33.380001068115227</v>
      </c>
      <c r="D3188" s="4">
        <v>2.5333127922265719E-2</v>
      </c>
      <c r="E3188" s="4">
        <v>-9.7837808969858497E-2</v>
      </c>
      <c r="F3188" s="2">
        <v>5</v>
      </c>
      <c r="G3188" s="4">
        <v>0.19085848695442501</v>
      </c>
      <c r="H3188" s="4">
        <v>-0.59694168280763749</v>
      </c>
      <c r="I3188" s="4">
        <v>0.34639076916570533</v>
      </c>
    </row>
    <row r="3189" spans="1:9" x14ac:dyDescent="0.25">
      <c r="A3189" t="s">
        <v>3372</v>
      </c>
      <c r="B3189" s="3">
        <v>47.368534088134773</v>
      </c>
      <c r="C3189" s="3">
        <v>37</v>
      </c>
      <c r="D3189" s="4">
        <v>1.8791717532384841E-4</v>
      </c>
      <c r="E3189" s="4">
        <v>9.0801945675649032E-2</v>
      </c>
      <c r="F3189" s="2">
        <v>5</v>
      </c>
      <c r="G3189" s="4">
        <v>0.17541335581920331</v>
      </c>
      <c r="H3189" s="4">
        <v>-0.60690013204867421</v>
      </c>
      <c r="I3189" s="4">
        <v>0.31908057685464919</v>
      </c>
    </row>
    <row r="3190" spans="1:9" x14ac:dyDescent="0.25">
      <c r="A3190" t="s">
        <v>3373</v>
      </c>
      <c r="B3190" s="3">
        <v>47.359634399414063</v>
      </c>
      <c r="C3190" s="3">
        <v>33.919998168945313</v>
      </c>
      <c r="D3190" s="4">
        <v>-2.346092402372002E-2</v>
      </c>
      <c r="E3190" s="4">
        <v>6.5996181466421389E-2</v>
      </c>
      <c r="F3190" s="2">
        <v>5</v>
      </c>
      <c r="G3190" s="4">
        <v>0.1672748258214003</v>
      </c>
      <c r="H3190" s="4">
        <v>-0.60697398838660521</v>
      </c>
      <c r="I3190" s="4">
        <v>0.38183198324390388</v>
      </c>
    </row>
    <row r="3191" spans="1:9" x14ac:dyDescent="0.25">
      <c r="A3191" t="s">
        <v>3374</v>
      </c>
      <c r="B3191" s="3">
        <v>48.497428894042969</v>
      </c>
      <c r="C3191" s="3">
        <v>31.819999694824219</v>
      </c>
      <c r="D3191" s="4">
        <v>-9.0805695360149929E-3</v>
      </c>
      <c r="E3191" s="4">
        <v>6.3250743289882116E-3</v>
      </c>
      <c r="F3191" s="2">
        <v>5</v>
      </c>
      <c r="G3191" s="4">
        <v>0.21512537574491869</v>
      </c>
      <c r="H3191" s="4">
        <v>-0.59753171042287989</v>
      </c>
      <c r="I3191" s="4">
        <v>0.42593538536409592</v>
      </c>
    </row>
    <row r="3192" spans="1:9" x14ac:dyDescent="0.25">
      <c r="A3192" t="s">
        <v>3375</v>
      </c>
      <c r="B3192" s="3">
        <v>48.941848754882813</v>
      </c>
      <c r="C3192" s="3">
        <v>31.620000839233398</v>
      </c>
      <c r="D3192" s="4">
        <v>1.637150337243654E-3</v>
      </c>
      <c r="E3192" s="4">
        <v>-3.8613516995526287E-2</v>
      </c>
      <c r="F3192" s="2">
        <v>5</v>
      </c>
      <c r="G3192" s="4">
        <v>0.23995896381209361</v>
      </c>
      <c r="H3192" s="4">
        <v>-0.59384357879765304</v>
      </c>
      <c r="I3192" s="4">
        <v>0.42849823230528439</v>
      </c>
    </row>
    <row r="3193" spans="1:9" x14ac:dyDescent="0.25">
      <c r="A3193" t="s">
        <v>3376</v>
      </c>
      <c r="B3193" s="3">
        <v>48.861854553222663</v>
      </c>
      <c r="C3193" s="3">
        <v>32.889999389648438</v>
      </c>
      <c r="D3193" s="4">
        <v>6.592321937484158E-3</v>
      </c>
      <c r="E3193" s="4">
        <v>1.8897169560700089E-2</v>
      </c>
      <c r="F3193" s="2">
        <v>5</v>
      </c>
      <c r="G3193" s="4">
        <v>0.27496174768963222</v>
      </c>
      <c r="H3193" s="4">
        <v>-0.59450743109358783</v>
      </c>
      <c r="I3193" s="4">
        <v>0.41722190128928349</v>
      </c>
    </row>
    <row r="3194" spans="1:9" x14ac:dyDescent="0.25">
      <c r="A3194" t="s">
        <v>3377</v>
      </c>
      <c r="B3194" s="3">
        <v>48.541851043701172</v>
      </c>
      <c r="C3194" s="3">
        <v>32.279998779296882</v>
      </c>
      <c r="D3194" s="4">
        <v>2.7856338051150061E-2</v>
      </c>
      <c r="E3194" s="4">
        <v>-9.3003690899122748E-2</v>
      </c>
      <c r="F3194" s="2">
        <v>5</v>
      </c>
      <c r="G3194" s="4">
        <v>0.26225545264045441</v>
      </c>
      <c r="H3194" s="4">
        <v>-0.59716306187799861</v>
      </c>
      <c r="I3194" s="4">
        <v>0.40107630772894609</v>
      </c>
    </row>
    <row r="3195" spans="1:9" x14ac:dyDescent="0.25">
      <c r="A3195" t="s">
        <v>3378</v>
      </c>
      <c r="B3195" s="3">
        <v>47.226299285888672</v>
      </c>
      <c r="C3195" s="3">
        <v>35.590000152587891</v>
      </c>
      <c r="D3195" s="4">
        <v>2.508177823719349E-2</v>
      </c>
      <c r="E3195" s="4">
        <v>-0.10487923402871289</v>
      </c>
      <c r="F3195" s="2">
        <v>5</v>
      </c>
      <c r="G3195" s="4">
        <v>0.21522830860407721</v>
      </c>
      <c r="H3195" s="4">
        <v>-0.60808050385154622</v>
      </c>
      <c r="I3195" s="4">
        <v>0.36622246919231172</v>
      </c>
    </row>
    <row r="3196" spans="1:9" x14ac:dyDescent="0.25">
      <c r="A3196" t="s">
        <v>3379</v>
      </c>
      <c r="B3196" s="3">
        <v>46.070762634277337</v>
      </c>
      <c r="C3196" s="3">
        <v>39.759998321533203</v>
      </c>
      <c r="D3196" s="4">
        <v>-1.63220422544561E-2</v>
      </c>
      <c r="E3196" s="4">
        <v>0.10752079753734201</v>
      </c>
      <c r="F3196" s="2">
        <v>5</v>
      </c>
      <c r="G3196" s="4">
        <v>0.19992425196079019</v>
      </c>
      <c r="H3196" s="4">
        <v>-0.61767001963255319</v>
      </c>
      <c r="I3196" s="4">
        <v>0.35571504113997482</v>
      </c>
    </row>
    <row r="3197" spans="1:9" x14ac:dyDescent="0.25">
      <c r="A3197" t="s">
        <v>3380</v>
      </c>
      <c r="B3197" s="3">
        <v>46.835208892822273</v>
      </c>
      <c r="C3197" s="3">
        <v>35.900001525878913</v>
      </c>
      <c r="D3197" s="4">
        <v>7.8425346315404987E-3</v>
      </c>
      <c r="E3197" s="4">
        <v>-1.0201238688034461E-2</v>
      </c>
      <c r="F3197" s="2">
        <v>5</v>
      </c>
      <c r="G3197" s="4">
        <v>0.2051647608761398</v>
      </c>
      <c r="H3197" s="4">
        <v>-0.61132606727948335</v>
      </c>
      <c r="I3197" s="4">
        <v>0.35289595838597432</v>
      </c>
    </row>
    <row r="3198" spans="1:9" x14ac:dyDescent="0.25">
      <c r="A3198" t="s">
        <v>3381</v>
      </c>
      <c r="B3198" s="3">
        <v>46.470760345458977</v>
      </c>
      <c r="C3198" s="3">
        <v>36.270000457763672</v>
      </c>
      <c r="D3198" s="4">
        <v>4.1226640838066597E-2</v>
      </c>
      <c r="E3198" s="4">
        <v>-0.14538167692263579</v>
      </c>
      <c r="F3198" s="2">
        <v>5</v>
      </c>
      <c r="G3198" s="4">
        <v>0.2072921967716759</v>
      </c>
      <c r="H3198" s="4">
        <v>-0.61435053655220762</v>
      </c>
      <c r="I3198" s="4">
        <v>0.33982568339244867</v>
      </c>
    </row>
    <row r="3199" spans="1:9" x14ac:dyDescent="0.25">
      <c r="A3199" t="s">
        <v>3382</v>
      </c>
      <c r="B3199" s="3">
        <v>44.630783081054688</v>
      </c>
      <c r="C3199" s="3">
        <v>42.439998626708977</v>
      </c>
      <c r="D3199" s="4">
        <v>3.597864390458172E-3</v>
      </c>
      <c r="E3199" s="4">
        <v>-1.416958469598373E-2</v>
      </c>
      <c r="F3199" s="2">
        <v>5</v>
      </c>
      <c r="G3199" s="4">
        <v>0.13785450814749581</v>
      </c>
      <c r="H3199" s="4">
        <v>-0.62962005741863325</v>
      </c>
      <c r="I3199" s="4">
        <v>0.31317275954238882</v>
      </c>
    </row>
    <row r="3200" spans="1:9" x14ac:dyDescent="0.25">
      <c r="A3200" t="s">
        <v>3383</v>
      </c>
      <c r="B3200" s="3">
        <v>44.470783233642578</v>
      </c>
      <c r="C3200" s="3">
        <v>43.049999237060547</v>
      </c>
      <c r="D3200" s="4">
        <v>-1.8056673955451959E-2</v>
      </c>
      <c r="E3200" s="4">
        <v>8.9055796677253163E-3</v>
      </c>
      <c r="F3200" s="2">
        <v>5</v>
      </c>
      <c r="G3200" s="4">
        <v>0.12266998589168859</v>
      </c>
      <c r="H3200" s="4">
        <v>-0.63094785698221934</v>
      </c>
      <c r="I3200" s="4">
        <v>0.32419265922034901</v>
      </c>
    </row>
    <row r="3201" spans="1:9" x14ac:dyDescent="0.25">
      <c r="A3201" t="s">
        <v>3384</v>
      </c>
      <c r="B3201" s="3">
        <v>45.288543701171882</v>
      </c>
      <c r="C3201" s="3">
        <v>42.669998168945313</v>
      </c>
      <c r="D3201" s="4">
        <v>-4.9085422775855918E-2</v>
      </c>
      <c r="E3201" s="4">
        <v>0.35117157289523521</v>
      </c>
      <c r="F3201" s="2">
        <v>5</v>
      </c>
      <c r="G3201" s="4">
        <v>0.14484362705012879</v>
      </c>
      <c r="H3201" s="4">
        <v>-0.62416146306081433</v>
      </c>
      <c r="I3201" s="4">
        <v>0.33623779543739918</v>
      </c>
    </row>
    <row r="3202" spans="1:9" x14ac:dyDescent="0.25">
      <c r="A3202" t="s">
        <v>3385</v>
      </c>
      <c r="B3202" s="3">
        <v>47.626300811767578</v>
      </c>
      <c r="C3202" s="3">
        <v>31.579999923706051</v>
      </c>
      <c r="D3202" s="4">
        <v>-5.9369335469509066E-3</v>
      </c>
      <c r="E3202" s="4">
        <v>-3.8660536054987427E-2</v>
      </c>
      <c r="F3202" s="2">
        <v>5</v>
      </c>
      <c r="G3202" s="4">
        <v>0.18570156781063041</v>
      </c>
      <c r="H3202" s="4">
        <v>-0.60476098911396203</v>
      </c>
      <c r="I3202" s="4">
        <v>0.41203935848948281</v>
      </c>
    </row>
    <row r="3203" spans="1:9" x14ac:dyDescent="0.25">
      <c r="A3203" t="s">
        <v>3386</v>
      </c>
      <c r="B3203" s="3">
        <v>47.910743713378913</v>
      </c>
      <c r="C3203" s="3">
        <v>32.849998474121087</v>
      </c>
      <c r="D3203" s="4">
        <v>-8.4622652003445431E-3</v>
      </c>
      <c r="E3203" s="4">
        <v>3.074984653534352E-2</v>
      </c>
      <c r="F3203" s="2">
        <v>5</v>
      </c>
      <c r="G3203" s="4">
        <v>0.19751528845693619</v>
      </c>
      <c r="H3203" s="4">
        <v>-0.60240046710888873</v>
      </c>
      <c r="I3203" s="4">
        <v>0.41022307169235361</v>
      </c>
    </row>
    <row r="3204" spans="1:9" x14ac:dyDescent="0.25">
      <c r="A3204" t="s">
        <v>3387</v>
      </c>
      <c r="B3204" s="3">
        <v>48.319637298583977</v>
      </c>
      <c r="C3204" s="3">
        <v>31.870000839233398</v>
      </c>
      <c r="D3204" s="4">
        <v>1.47472257224226E-2</v>
      </c>
      <c r="E3204" s="4">
        <v>-0.1234873403670922</v>
      </c>
      <c r="F3204" s="2">
        <v>5</v>
      </c>
      <c r="G3204" s="4">
        <v>0.2231018230312567</v>
      </c>
      <c r="H3204" s="4">
        <v>-0.59900715934785076</v>
      </c>
      <c r="I3204" s="4">
        <v>0.41341658617714749</v>
      </c>
    </row>
    <row r="3205" spans="1:9" x14ac:dyDescent="0.25">
      <c r="A3205" t="s">
        <v>3388</v>
      </c>
      <c r="B3205" s="3">
        <v>47.617412567138672</v>
      </c>
      <c r="C3205" s="3">
        <v>36.360000610351563</v>
      </c>
      <c r="D3205" s="4">
        <v>8.8508899867179025E-3</v>
      </c>
      <c r="E3205" s="4">
        <v>-6.7692292042267677E-2</v>
      </c>
      <c r="F3205" s="2">
        <v>5</v>
      </c>
      <c r="G3205" s="4">
        <v>0.2074830247836128</v>
      </c>
      <c r="H3205" s="4">
        <v>-0.60483475048017699</v>
      </c>
      <c r="I3205" s="4">
        <v>0.40145613127795943</v>
      </c>
    </row>
    <row r="3206" spans="1:9" x14ac:dyDescent="0.25">
      <c r="A3206" t="s">
        <v>3389</v>
      </c>
      <c r="B3206" s="3">
        <v>47.199653625488281</v>
      </c>
      <c r="C3206" s="3">
        <v>39</v>
      </c>
      <c r="D3206" s="4">
        <v>4.4042645650422152E-2</v>
      </c>
      <c r="E3206" s="4">
        <v>-9.2812317345531636E-2</v>
      </c>
      <c r="F3206" s="2">
        <v>5</v>
      </c>
      <c r="G3206" s="4">
        <v>0.18838514028981071</v>
      </c>
      <c r="H3206" s="4">
        <v>-0.60830162966399759</v>
      </c>
      <c r="I3206" s="4">
        <v>0.39599583735780919</v>
      </c>
    </row>
    <row r="3207" spans="1:9" x14ac:dyDescent="0.25">
      <c r="A3207" t="s">
        <v>3390</v>
      </c>
      <c r="B3207" s="3">
        <v>45.208549499511719</v>
      </c>
      <c r="C3207" s="3">
        <v>42.990001678466797</v>
      </c>
      <c r="D3207" s="4">
        <v>-4.09201676292682E-2</v>
      </c>
      <c r="E3207" s="4">
        <v>0.2261836849560683</v>
      </c>
      <c r="F3207" s="2">
        <v>5</v>
      </c>
      <c r="G3207" s="4">
        <v>0.1292280364782443</v>
      </c>
      <c r="H3207" s="4">
        <v>-0.62482531535674923</v>
      </c>
      <c r="I3207" s="4">
        <v>0.37909522044011262</v>
      </c>
    </row>
    <row r="3208" spans="1:9" x14ac:dyDescent="0.25">
      <c r="A3208" t="s">
        <v>3391</v>
      </c>
      <c r="B3208" s="3">
        <v>47.137420654296882</v>
      </c>
      <c r="C3208" s="3">
        <v>35.060001373291023</v>
      </c>
      <c r="D3208" s="4">
        <v>4.8231062280496229E-2</v>
      </c>
      <c r="E3208" s="4">
        <v>-0.26958330472310388</v>
      </c>
      <c r="F3208" s="2">
        <v>5</v>
      </c>
      <c r="G3208" s="4">
        <v>0.14536807282576161</v>
      </c>
      <c r="H3208" s="4">
        <v>-0.60881808585645747</v>
      </c>
      <c r="I3208" s="4">
        <v>0.38013528587119821</v>
      </c>
    </row>
    <row r="3209" spans="1:9" x14ac:dyDescent="0.25">
      <c r="A3209" t="s">
        <v>3392</v>
      </c>
      <c r="B3209" s="3">
        <v>44.968540191650391</v>
      </c>
      <c r="C3209" s="3">
        <v>48</v>
      </c>
      <c r="D3209" s="4">
        <v>-6.0189645325070103E-2</v>
      </c>
      <c r="E3209" s="4">
        <v>0.5</v>
      </c>
      <c r="F3209" s="2">
        <v>5</v>
      </c>
      <c r="G3209" s="4">
        <v>8.3151953990290517E-2</v>
      </c>
      <c r="H3209" s="4">
        <v>-0.62681709384522499</v>
      </c>
      <c r="I3209" s="4">
        <v>0.38117525211618508</v>
      </c>
    </row>
    <row r="3210" spans="1:9" x14ac:dyDescent="0.25">
      <c r="A3210" t="s">
        <v>3393</v>
      </c>
      <c r="B3210" s="3">
        <v>47.848526000976563</v>
      </c>
      <c r="C3210" s="3">
        <v>32</v>
      </c>
      <c r="D3210" s="4">
        <v>-6.2765256988175366E-3</v>
      </c>
      <c r="E3210" s="4">
        <v>1.073910784038379E-2</v>
      </c>
      <c r="F3210" s="2">
        <v>5</v>
      </c>
      <c r="G3210" s="4">
        <v>0.16040885915152489</v>
      </c>
      <c r="H3210" s="4">
        <v>-0.60291679667239362</v>
      </c>
      <c r="I3210" s="4">
        <v>0.43083723581038708</v>
      </c>
    </row>
    <row r="3211" spans="1:9" x14ac:dyDescent="0.25">
      <c r="A3211" t="s">
        <v>3394</v>
      </c>
      <c r="B3211" s="3">
        <v>48.150745391845703</v>
      </c>
      <c r="C3211" s="3">
        <v>31.659999847412109</v>
      </c>
      <c r="D3211" s="4">
        <v>-4.6470842013475067E-2</v>
      </c>
      <c r="E3211" s="4">
        <v>0.35414888724803611</v>
      </c>
      <c r="F3211" s="2">
        <v>5</v>
      </c>
      <c r="G3211" s="4">
        <v>0.16599297804549179</v>
      </c>
      <c r="H3211" s="4">
        <v>-0.60040875193489041</v>
      </c>
      <c r="I3211" s="4">
        <v>0.45839837461756328</v>
      </c>
    </row>
    <row r="3212" spans="1:9" x14ac:dyDescent="0.25">
      <c r="A3212" t="s">
        <v>3395</v>
      </c>
      <c r="B3212" s="3">
        <v>50.497402191162109</v>
      </c>
      <c r="C3212" s="3">
        <v>23.379999160766602</v>
      </c>
      <c r="D3212" s="4">
        <v>9.5966507018661051E-3</v>
      </c>
      <c r="E3212" s="4">
        <v>-5.6877841980134007E-2</v>
      </c>
      <c r="F3212" s="2">
        <v>4</v>
      </c>
      <c r="G3212" s="4">
        <v>0.21995237633569481</v>
      </c>
      <c r="H3212" s="4">
        <v>-0.580934421650107</v>
      </c>
      <c r="I3212" s="4">
        <v>0.47893922054405952</v>
      </c>
    </row>
    <row r="3213" spans="1:9" x14ac:dyDescent="0.25">
      <c r="A3213" t="s">
        <v>3396</v>
      </c>
      <c r="B3213" s="3">
        <v>50.017402648925781</v>
      </c>
      <c r="C3213" s="3">
        <v>24.79000091552734</v>
      </c>
      <c r="D3213" s="4">
        <v>-2.5289991155193588E-2</v>
      </c>
      <c r="E3213" s="4">
        <v>4.7759977827676707E-2</v>
      </c>
      <c r="F3213" s="2">
        <v>5</v>
      </c>
      <c r="G3213" s="4">
        <v>0.2205777201983308</v>
      </c>
      <c r="H3213" s="4">
        <v>-0.58491782034086492</v>
      </c>
      <c r="I3213" s="4">
        <v>0.50078009866636353</v>
      </c>
    </row>
    <row r="3214" spans="1:9" x14ac:dyDescent="0.25">
      <c r="A3214" t="s">
        <v>3397</v>
      </c>
      <c r="B3214" s="3">
        <v>51.315162658691413</v>
      </c>
      <c r="C3214" s="3">
        <v>23.659999847412109</v>
      </c>
      <c r="D3214" s="4">
        <v>-4.6552402955646333E-3</v>
      </c>
      <c r="E3214" s="4">
        <v>-6.2970303072787726E-2</v>
      </c>
      <c r="F3214" s="2">
        <v>4</v>
      </c>
      <c r="G3214" s="4">
        <v>0.24688088879908121</v>
      </c>
      <c r="H3214" s="4">
        <v>-0.5741480277287021</v>
      </c>
      <c r="I3214" s="4">
        <v>0.52938120371852659</v>
      </c>
    </row>
    <row r="3215" spans="1:9" x14ac:dyDescent="0.25">
      <c r="A3215" t="s">
        <v>3398</v>
      </c>
      <c r="B3215" s="3">
        <v>51.555164337158203</v>
      </c>
      <c r="C3215" s="3">
        <v>25.25</v>
      </c>
      <c r="D3215" s="4">
        <v>-3.265322197140375E-3</v>
      </c>
      <c r="E3215" s="4">
        <v>6.3605738982309701E-2</v>
      </c>
      <c r="F3215" s="2">
        <v>5</v>
      </c>
      <c r="G3215" s="4">
        <v>0.27622958970190908</v>
      </c>
      <c r="H3215" s="4">
        <v>-0.57215631255470378</v>
      </c>
      <c r="I3215" s="4">
        <v>0.52392100898447524</v>
      </c>
    </row>
    <row r="3216" spans="1:9" x14ac:dyDescent="0.25">
      <c r="A3216" t="s">
        <v>3399</v>
      </c>
      <c r="B3216" s="3">
        <v>51.72406005859375</v>
      </c>
      <c r="C3216" s="3">
        <v>23.739999771118161</v>
      </c>
      <c r="D3216" s="4">
        <v>1.7215765335443221E-3</v>
      </c>
      <c r="E3216" s="4">
        <v>3.3072247346436427E-2</v>
      </c>
      <c r="F3216" s="2">
        <v>4</v>
      </c>
      <c r="G3216" s="4">
        <v>0.28321187957533622</v>
      </c>
      <c r="H3216" s="4">
        <v>-0.57075468831042531</v>
      </c>
      <c r="I3216" s="4">
        <v>0.53224133406096263</v>
      </c>
    </row>
    <row r="3217" spans="1:9" x14ac:dyDescent="0.25">
      <c r="A3217" t="s">
        <v>3400</v>
      </c>
      <c r="B3217" s="3">
        <v>51.635166168212891</v>
      </c>
      <c r="C3217" s="3">
        <v>22.979999542236332</v>
      </c>
      <c r="D3217" s="4">
        <v>-2.582583520569115E-2</v>
      </c>
      <c r="E3217" s="4">
        <v>0.13593673070820039</v>
      </c>
      <c r="F3217" s="2">
        <v>4</v>
      </c>
      <c r="G3217" s="4">
        <v>0.2715484111573605</v>
      </c>
      <c r="H3217" s="4">
        <v>-0.57149239694429133</v>
      </c>
      <c r="I3217" s="4">
        <v>0.54160172456853561</v>
      </c>
    </row>
    <row r="3218" spans="1:9" x14ac:dyDescent="0.25">
      <c r="A3218" t="s">
        <v>3401</v>
      </c>
      <c r="B3218" s="3">
        <v>53.004039764404297</v>
      </c>
      <c r="C3218" s="3">
        <v>20.229999542236332</v>
      </c>
      <c r="D3218" s="4">
        <v>2.5218368109241052E-3</v>
      </c>
      <c r="E3218" s="4">
        <v>4.5477991907913351E-2</v>
      </c>
      <c r="F3218" s="2">
        <v>4</v>
      </c>
      <c r="G3218" s="4">
        <v>0.29485447217454741</v>
      </c>
      <c r="H3218" s="4">
        <v>-0.56013245008793122</v>
      </c>
      <c r="I3218" s="4">
        <v>0.55564231032989486</v>
      </c>
    </row>
    <row r="3219" spans="1:9" x14ac:dyDescent="0.25">
      <c r="A3219" t="s">
        <v>3402</v>
      </c>
      <c r="B3219" s="3">
        <v>52.870708465576172</v>
      </c>
      <c r="C3219" s="3">
        <v>19.35000038146973</v>
      </c>
      <c r="D3219" s="4">
        <v>-2.013579927508502E-3</v>
      </c>
      <c r="E3219" s="4">
        <v>0.10445204771071361</v>
      </c>
      <c r="F3219" s="2">
        <v>3</v>
      </c>
      <c r="G3219" s="4">
        <v>0.29104046686988982</v>
      </c>
      <c r="H3219" s="4">
        <v>-0.5612389338956334</v>
      </c>
      <c r="I3219" s="4">
        <v>0.55512227761435207</v>
      </c>
    </row>
    <row r="3220" spans="1:9" x14ac:dyDescent="0.25">
      <c r="A3220" t="s">
        <v>3403</v>
      </c>
      <c r="B3220" s="3">
        <v>52.977382659912109</v>
      </c>
      <c r="C3220" s="3">
        <v>17.520000457763668</v>
      </c>
      <c r="D3220" s="4">
        <v>1.034086492789466E-2</v>
      </c>
      <c r="E3220" s="4">
        <v>-2.277847915444942E-3</v>
      </c>
      <c r="F3220" s="2">
        <v>3</v>
      </c>
      <c r="G3220" s="4">
        <v>0.30431793128948881</v>
      </c>
      <c r="H3220" s="4">
        <v>-0.56035367087209864</v>
      </c>
      <c r="I3220" s="4">
        <v>0.55226214727191603</v>
      </c>
    </row>
    <row r="3221" spans="1:9" x14ac:dyDescent="0.25">
      <c r="A3221" t="s">
        <v>3404</v>
      </c>
      <c r="B3221" s="3">
        <v>52.435157775878913</v>
      </c>
      <c r="C3221" s="3">
        <v>17.559999465942379</v>
      </c>
      <c r="D3221" s="4">
        <v>6.6553713981685192E-3</v>
      </c>
      <c r="E3221" s="4">
        <v>-8.0146708979365711E-2</v>
      </c>
      <c r="F3221" s="2">
        <v>3</v>
      </c>
      <c r="G3221" s="4">
        <v>0.29914830582203522</v>
      </c>
      <c r="H3221" s="4">
        <v>-0.564853462440839</v>
      </c>
      <c r="I3221" s="4">
        <v>0.54519407757061322</v>
      </c>
    </row>
    <row r="3222" spans="1:9" x14ac:dyDescent="0.25">
      <c r="A3222" t="s">
        <v>3405</v>
      </c>
      <c r="B3222" s="3">
        <v>52.088489532470703</v>
      </c>
      <c r="C3222" s="3">
        <v>19.090000152587891</v>
      </c>
      <c r="D3222" s="4">
        <v>-4.2481772690612374E-3</v>
      </c>
      <c r="E3222" s="4">
        <v>-6.2466911818730431E-3</v>
      </c>
      <c r="F3222" s="2">
        <v>3</v>
      </c>
      <c r="G3222" s="4">
        <v>0.32322737708673549</v>
      </c>
      <c r="H3222" s="4">
        <v>-0.56773037732389464</v>
      </c>
      <c r="I3222" s="4">
        <v>0.55232092758068063</v>
      </c>
    </row>
    <row r="3223" spans="1:9" x14ac:dyDescent="0.25">
      <c r="A3223" t="s">
        <v>3406</v>
      </c>
      <c r="B3223" s="3">
        <v>52.310714721679688</v>
      </c>
      <c r="C3223" s="3">
        <v>19.20999908447266</v>
      </c>
      <c r="D3223" s="4">
        <v>2.276670904781453E-2</v>
      </c>
      <c r="E3223" s="4">
        <v>-8.3054969694552949E-2</v>
      </c>
      <c r="F3223" s="2">
        <v>3</v>
      </c>
      <c r="G3223" s="4">
        <v>0.31066900516604462</v>
      </c>
      <c r="H3223" s="4">
        <v>-0.56588618488232623</v>
      </c>
      <c r="I3223" s="4">
        <v>0.56482472053592248</v>
      </c>
    </row>
    <row r="3224" spans="1:9" x14ac:dyDescent="0.25">
      <c r="A3224" t="s">
        <v>3407</v>
      </c>
      <c r="B3224" s="3">
        <v>51.146282196044922</v>
      </c>
      <c r="C3224" s="3">
        <v>20.95000076293945</v>
      </c>
      <c r="D3224" s="4">
        <v>-5.3587089424674827E-3</v>
      </c>
      <c r="E3224" s="4">
        <v>7.2708654703987463E-2</v>
      </c>
      <c r="F3224" s="2">
        <v>4</v>
      </c>
      <c r="G3224" s="4">
        <v>0.29696815099812168</v>
      </c>
      <c r="H3224" s="4">
        <v>-0.57554952534402548</v>
      </c>
      <c r="I3224" s="4">
        <v>0.5365594250913559</v>
      </c>
    </row>
    <row r="3225" spans="1:9" x14ac:dyDescent="0.25">
      <c r="A3225" t="s">
        <v>3408</v>
      </c>
      <c r="B3225" s="3">
        <v>51.421836853027337</v>
      </c>
      <c r="C3225" s="3">
        <v>19.530000686645511</v>
      </c>
      <c r="D3225" s="4">
        <v>1.3312427510741459E-2</v>
      </c>
      <c r="E3225" s="4">
        <v>-6.1057624855687997E-2</v>
      </c>
      <c r="F3225" s="2">
        <v>3</v>
      </c>
      <c r="G3225" s="4">
        <v>0.31513064158044451</v>
      </c>
      <c r="H3225" s="4">
        <v>-0.57326276470516735</v>
      </c>
      <c r="I3225" s="4">
        <v>0.55636269367517621</v>
      </c>
    </row>
    <row r="3226" spans="1:9" x14ac:dyDescent="0.25">
      <c r="A3226" t="s">
        <v>3409</v>
      </c>
      <c r="B3226" s="3">
        <v>50.746280670166023</v>
      </c>
      <c r="C3226" s="3">
        <v>20.79999923706055</v>
      </c>
      <c r="D3226" s="4">
        <v>-1.1599787026540079E-2</v>
      </c>
      <c r="E3226" s="4">
        <v>4.4701124885448973E-2</v>
      </c>
      <c r="F3226" s="2">
        <v>4</v>
      </c>
      <c r="G3226" s="4">
        <v>0.26199139296455881</v>
      </c>
      <c r="H3226" s="4">
        <v>-0.57886904008160989</v>
      </c>
      <c r="I3226" s="4">
        <v>0.58442261359112591</v>
      </c>
    </row>
    <row r="3227" spans="1:9" x14ac:dyDescent="0.25">
      <c r="A3227" t="s">
        <v>3410</v>
      </c>
      <c r="B3227" s="3">
        <v>51.341835021972663</v>
      </c>
      <c r="C3227" s="3">
        <v>19.909999847412109</v>
      </c>
      <c r="D3227" s="4">
        <v>4.1726391976499846E-3</v>
      </c>
      <c r="E3227" s="4">
        <v>2.0130350523053231E-3</v>
      </c>
      <c r="F3227" s="2">
        <v>4</v>
      </c>
      <c r="G3227" s="4">
        <v>0.27792257067361348</v>
      </c>
      <c r="H3227" s="4">
        <v>-0.57392668031557958</v>
      </c>
      <c r="I3227" s="4">
        <v>0.61427784000732966</v>
      </c>
    </row>
    <row r="3228" spans="1:9" x14ac:dyDescent="0.25">
      <c r="A3228" t="s">
        <v>3411</v>
      </c>
      <c r="B3228" s="3">
        <v>51.128494262695313</v>
      </c>
      <c r="C3228" s="3">
        <v>19.870000839233398</v>
      </c>
      <c r="D3228" s="4">
        <v>-7.5916158067379502E-3</v>
      </c>
      <c r="E3228" s="4">
        <v>8.0478602430951618E-2</v>
      </c>
      <c r="F3228" s="2">
        <v>4</v>
      </c>
      <c r="G3228" s="4">
        <v>0.27906988728595922</v>
      </c>
      <c r="H3228" s="4">
        <v>-0.57569714304817166</v>
      </c>
      <c r="I3228" s="4">
        <v>0.64039540089772529</v>
      </c>
    </row>
    <row r="3229" spans="1:9" x14ac:dyDescent="0.25">
      <c r="A3229" t="s">
        <v>3412</v>
      </c>
      <c r="B3229" s="3">
        <v>51.519611358642578</v>
      </c>
      <c r="C3229" s="3">
        <v>18.389999389648441</v>
      </c>
      <c r="D3229" s="4">
        <v>-1.8126148683230921E-2</v>
      </c>
      <c r="E3229" s="4">
        <v>0.15297803194743231</v>
      </c>
      <c r="F3229" s="2">
        <v>3</v>
      </c>
      <c r="G3229" s="4">
        <v>0.30555933636046922</v>
      </c>
      <c r="H3229" s="4">
        <v>-0.57245135801956359</v>
      </c>
      <c r="I3229" s="4">
        <v>0.70272621415077907</v>
      </c>
    </row>
    <row r="3230" spans="1:9" x14ac:dyDescent="0.25">
      <c r="A3230" t="s">
        <v>3413</v>
      </c>
      <c r="B3230" s="3">
        <v>52.470703125</v>
      </c>
      <c r="C3230" s="3">
        <v>15.94999980926514</v>
      </c>
      <c r="D3230" s="4">
        <v>-2.703346428932663E-3</v>
      </c>
      <c r="E3230" s="4">
        <v>0</v>
      </c>
      <c r="F3230" s="2">
        <v>2</v>
      </c>
      <c r="G3230" s="4">
        <v>0.33353447209412979</v>
      </c>
      <c r="H3230" s="4">
        <v>-0.56455848029045641</v>
      </c>
      <c r="I3230" s="4">
        <v>0.71229703304393044</v>
      </c>
    </row>
    <row r="3231" spans="1:9" x14ac:dyDescent="0.25">
      <c r="A3231" t="s">
        <v>3414</v>
      </c>
      <c r="B3231" s="3">
        <v>52.612934112548828</v>
      </c>
      <c r="C3231" s="3">
        <v>15.94999980926514</v>
      </c>
      <c r="D3231" s="4">
        <v>1.37008944891992E-2</v>
      </c>
      <c r="E3231" s="4">
        <v>-2.3867829845826919E-2</v>
      </c>
      <c r="F3231" s="2">
        <v>2</v>
      </c>
      <c r="G3231" s="4">
        <v>0.34985578678171092</v>
      </c>
      <c r="H3231" s="4">
        <v>-0.56337814014482301</v>
      </c>
      <c r="I3231" s="4">
        <v>0.72157776677573437</v>
      </c>
    </row>
    <row r="3232" spans="1:9" x14ac:dyDescent="0.25">
      <c r="A3232" t="s">
        <v>3415</v>
      </c>
      <c r="B3232" s="3">
        <v>51.901832580566413</v>
      </c>
      <c r="C3232" s="3">
        <v>16.340000152587891</v>
      </c>
      <c r="D3232" s="4">
        <v>3.2650578200379421E-3</v>
      </c>
      <c r="E3232" s="4">
        <v>1.7434663509129589E-2</v>
      </c>
      <c r="F3232" s="2">
        <v>3</v>
      </c>
      <c r="G3232" s="4">
        <v>0.33888071248714341</v>
      </c>
      <c r="H3232" s="4">
        <v>-0.56927939767164815</v>
      </c>
      <c r="I3232" s="4">
        <v>0.70524790027602613</v>
      </c>
    </row>
    <row r="3233" spans="1:9" x14ac:dyDescent="0.25">
      <c r="A3233" t="s">
        <v>3416</v>
      </c>
      <c r="B3233" s="3">
        <v>51.732921600341797</v>
      </c>
      <c r="C3233" s="3">
        <v>16.059999465942379</v>
      </c>
      <c r="D3233" s="4">
        <v>5.0072969970818004E-3</v>
      </c>
      <c r="E3233" s="4">
        <v>1.197224837765698E-2</v>
      </c>
      <c r="F3233" s="2">
        <v>2</v>
      </c>
      <c r="G3233" s="4">
        <v>0.37712790593411571</v>
      </c>
      <c r="H3233" s="4">
        <v>-0.57068114854488128</v>
      </c>
      <c r="I3233" s="4">
        <v>0.6985422628984872</v>
      </c>
    </row>
    <row r="3234" spans="1:9" x14ac:dyDescent="0.25">
      <c r="A3234" t="s">
        <v>3417</v>
      </c>
      <c r="B3234" s="3">
        <v>51.475170135498047</v>
      </c>
      <c r="C3234" s="3">
        <v>15.86999988555908</v>
      </c>
      <c r="D3234" s="4">
        <v>1.507479965787817E-2</v>
      </c>
      <c r="E3234" s="4">
        <v>-3.9346280520175081E-2</v>
      </c>
      <c r="F3234" s="2">
        <v>2</v>
      </c>
      <c r="G3234" s="4">
        <v>0.37446114619889709</v>
      </c>
      <c r="H3234" s="4">
        <v>-0.57282016485063858</v>
      </c>
      <c r="I3234" s="4">
        <v>0.69067064047656368</v>
      </c>
    </row>
    <row r="3235" spans="1:9" x14ac:dyDescent="0.25">
      <c r="A3235" t="s">
        <v>3418</v>
      </c>
      <c r="B3235" s="3">
        <v>50.710716247558587</v>
      </c>
      <c r="C3235" s="3">
        <v>16.520000457763668</v>
      </c>
      <c r="D3235" s="4">
        <v>1.3321159412026381E-2</v>
      </c>
      <c r="E3235" s="4">
        <v>-4.3427908518835052E-2</v>
      </c>
      <c r="F3235" s="2">
        <v>3</v>
      </c>
      <c r="G3235" s="4">
        <v>0.35023426320848777</v>
      </c>
      <c r="H3235" s="4">
        <v>-0.57916418051818597</v>
      </c>
      <c r="I3235" s="4">
        <v>0.66443152835126451</v>
      </c>
    </row>
    <row r="3236" spans="1:9" x14ac:dyDescent="0.25">
      <c r="A3236" t="s">
        <v>3419</v>
      </c>
      <c r="B3236" s="3">
        <v>50.044071197509773</v>
      </c>
      <c r="C3236" s="3">
        <v>17.270000457763668</v>
      </c>
      <c r="D3236" s="4">
        <v>4.1020549386348026E-3</v>
      </c>
      <c r="E3236" s="4">
        <v>-9.9113177410982689E-2</v>
      </c>
      <c r="F3236" s="2">
        <v>3</v>
      </c>
      <c r="G3236" s="4">
        <v>0.32874006755948509</v>
      </c>
      <c r="H3236" s="4">
        <v>-0.58469650458498124</v>
      </c>
      <c r="I3236" s="4">
        <v>0.64460644612674201</v>
      </c>
    </row>
    <row r="3237" spans="1:9" x14ac:dyDescent="0.25">
      <c r="A3237" t="s">
        <v>3420</v>
      </c>
      <c r="B3237" s="3">
        <v>49.839626312255859</v>
      </c>
      <c r="C3237" s="3">
        <v>19.170000076293949</v>
      </c>
      <c r="D3237" s="4">
        <v>1.484191145885894E-2</v>
      </c>
      <c r="E3237" s="4">
        <v>-6.7606975960819993E-2</v>
      </c>
      <c r="F3237" s="2">
        <v>3</v>
      </c>
      <c r="G3237" s="4">
        <v>0.30317339057052561</v>
      </c>
      <c r="H3237" s="4">
        <v>-0.58639314263688092</v>
      </c>
      <c r="I3237" s="4">
        <v>0.63498551249124313</v>
      </c>
    </row>
    <row r="3238" spans="1:9" x14ac:dyDescent="0.25">
      <c r="A3238" t="s">
        <v>3421</v>
      </c>
      <c r="B3238" s="3">
        <v>49.110729217529297</v>
      </c>
      <c r="C3238" s="3">
        <v>20.559999465942379</v>
      </c>
      <c r="D3238" s="4">
        <v>1.5998038411959788E-2</v>
      </c>
      <c r="E3238" s="4">
        <v>-2.5592459988843411E-2</v>
      </c>
      <c r="F3238" s="2">
        <v>4</v>
      </c>
      <c r="G3238" s="4">
        <v>0.23458343770102361</v>
      </c>
      <c r="H3238" s="4">
        <v>-0.59244208118232944</v>
      </c>
      <c r="I3238" s="4">
        <v>0.61895043773930136</v>
      </c>
    </row>
    <row r="3239" spans="1:9" x14ac:dyDescent="0.25">
      <c r="A3239" t="s">
        <v>3422</v>
      </c>
      <c r="B3239" s="3">
        <v>48.337425231933587</v>
      </c>
      <c r="C3239" s="3">
        <v>21.10000038146973</v>
      </c>
      <c r="D3239" s="4">
        <v>-1.734703460403475E-2</v>
      </c>
      <c r="E3239" s="4">
        <v>9.3830968379345014E-2</v>
      </c>
      <c r="F3239" s="2">
        <v>4</v>
      </c>
      <c r="G3239" s="4">
        <v>0.21084941724478409</v>
      </c>
      <c r="H3239" s="4">
        <v>-0.59885954164370458</v>
      </c>
      <c r="I3239" s="4">
        <v>0.6072886966291311</v>
      </c>
    </row>
    <row r="3240" spans="1:9" x14ac:dyDescent="0.25">
      <c r="A3240" t="s">
        <v>3423</v>
      </c>
      <c r="B3240" s="3">
        <v>49.190738677978523</v>
      </c>
      <c r="C3240" s="3">
        <v>19.29000091552734</v>
      </c>
      <c r="D3240" s="4">
        <v>9.3013419226233296E-3</v>
      </c>
      <c r="E3240" s="4">
        <v>4.157669755568949E-2</v>
      </c>
      <c r="F3240" s="2">
        <v>3</v>
      </c>
      <c r="G3240" s="4">
        <v>0.2324700664976547</v>
      </c>
      <c r="H3240" s="4">
        <v>-0.59177810225743976</v>
      </c>
      <c r="I3240" s="4">
        <v>0.61428571905210005</v>
      </c>
    </row>
    <row r="3241" spans="1:9" x14ac:dyDescent="0.25">
      <c r="A3241" t="s">
        <v>3424</v>
      </c>
      <c r="B3241" s="3">
        <v>48.737415313720703</v>
      </c>
      <c r="C3241" s="3">
        <v>18.520000457763668</v>
      </c>
      <c r="D3241" s="4">
        <v>-7.242590172415575E-3</v>
      </c>
      <c r="E3241" s="4">
        <v>-1.8027579087207309E-2</v>
      </c>
      <c r="F3241" s="2">
        <v>3</v>
      </c>
      <c r="G3241" s="4">
        <v>0.202549688792941</v>
      </c>
      <c r="H3241" s="4">
        <v>-0.59554012187783645</v>
      </c>
      <c r="I3241" s="4">
        <v>0.61282801531528697</v>
      </c>
    </row>
    <row r="3242" spans="1:9" x14ac:dyDescent="0.25">
      <c r="A3242" t="s">
        <v>3425</v>
      </c>
      <c r="B3242" s="3">
        <v>49.092975616455078</v>
      </c>
      <c r="C3242" s="3">
        <v>18.860000610351559</v>
      </c>
      <c r="D3242" s="4">
        <v>2.1454107213468632E-2</v>
      </c>
      <c r="E3242" s="4">
        <v>-5.6528222796642602E-2</v>
      </c>
      <c r="F3242" s="2">
        <v>3</v>
      </c>
      <c r="G3242" s="4">
        <v>0.20634550893353951</v>
      </c>
      <c r="H3242" s="4">
        <v>-0.59258941397132714</v>
      </c>
      <c r="I3242" s="4">
        <v>0.61195341531633241</v>
      </c>
    </row>
    <row r="3243" spans="1:9" x14ac:dyDescent="0.25">
      <c r="A3243" t="s">
        <v>3426</v>
      </c>
      <c r="B3243" s="3">
        <v>48.061851501464837</v>
      </c>
      <c r="C3243" s="3">
        <v>19.989999771118161</v>
      </c>
      <c r="D3243" s="4">
        <v>5.2052500246531066E-3</v>
      </c>
      <c r="E3243" s="4">
        <v>-8.5125884571103594E-2</v>
      </c>
      <c r="F3243" s="2">
        <v>4</v>
      </c>
      <c r="G3243" s="4">
        <v>0.17188417632685549</v>
      </c>
      <c r="H3243" s="4">
        <v>-0.60114646056875642</v>
      </c>
      <c r="I3243" s="4">
        <v>0.58104958450383193</v>
      </c>
    </row>
    <row r="3244" spans="1:9" x14ac:dyDescent="0.25">
      <c r="A3244" t="s">
        <v>3427</v>
      </c>
      <c r="B3244" s="3">
        <v>47.812973022460938</v>
      </c>
      <c r="C3244" s="3">
        <v>21.85000038146973</v>
      </c>
      <c r="D3244" s="4">
        <v>-3.1321220064954862E-3</v>
      </c>
      <c r="E3244" s="4">
        <v>-3.8715318015357103E-2</v>
      </c>
      <c r="F3244" s="2">
        <v>4</v>
      </c>
      <c r="G3244" s="4">
        <v>0.1558942668810632</v>
      </c>
      <c r="H3244" s="4">
        <v>-0.60321184213725365</v>
      </c>
      <c r="I3244" s="4">
        <v>0.59183672561504763</v>
      </c>
    </row>
    <row r="3245" spans="1:9" x14ac:dyDescent="0.25">
      <c r="A3245" t="s">
        <v>3428</v>
      </c>
      <c r="B3245" s="3">
        <v>47.963199615478523</v>
      </c>
      <c r="C3245" s="3">
        <v>22.729999542236332</v>
      </c>
      <c r="D3245" s="4">
        <v>-3.8679815786406562E-3</v>
      </c>
      <c r="E3245" s="4">
        <v>6.6135078217398391E-2</v>
      </c>
      <c r="F3245" s="2">
        <v>4</v>
      </c>
      <c r="G3245" s="4">
        <v>0.1604888145745389</v>
      </c>
      <c r="H3245" s="4">
        <v>-0.60196514841926541</v>
      </c>
      <c r="I3245" s="4">
        <v>0.58892131814142168</v>
      </c>
    </row>
    <row r="3246" spans="1:9" x14ac:dyDescent="0.25">
      <c r="A3246" t="s">
        <v>3429</v>
      </c>
      <c r="B3246" s="3">
        <v>48.149440765380859</v>
      </c>
      <c r="C3246" s="3">
        <v>21.319999694824219</v>
      </c>
      <c r="D3246" s="4">
        <v>-1.8973582342267981E-2</v>
      </c>
      <c r="E3246" s="4">
        <v>0.16757937719531801</v>
      </c>
      <c r="F3246" s="2">
        <v>4</v>
      </c>
      <c r="G3246" s="4">
        <v>0.1687208493103094</v>
      </c>
      <c r="H3246" s="4">
        <v>-0.60041957871053231</v>
      </c>
      <c r="I3246" s="4">
        <v>0.6078718003669894</v>
      </c>
    </row>
    <row r="3247" spans="1:9" x14ac:dyDescent="0.25">
      <c r="A3247" t="s">
        <v>3430</v>
      </c>
      <c r="B3247" s="3">
        <v>49.080677032470703</v>
      </c>
      <c r="C3247" s="3">
        <v>18.260000228881839</v>
      </c>
      <c r="D3247" s="4">
        <v>1.2811395576133091E-2</v>
      </c>
      <c r="E3247" s="4">
        <v>-6.8842444643122502E-2</v>
      </c>
      <c r="F3247" s="2">
        <v>3</v>
      </c>
      <c r="G3247" s="4">
        <v>0.19617073414947961</v>
      </c>
      <c r="H3247" s="4">
        <v>-0.59269147690895685</v>
      </c>
      <c r="I3247" s="4">
        <v>0.61720123774139224</v>
      </c>
    </row>
    <row r="3248" spans="1:9" x14ac:dyDescent="0.25">
      <c r="A3248" t="s">
        <v>3431</v>
      </c>
      <c r="B3248" s="3">
        <v>48.4598388671875</v>
      </c>
      <c r="C3248" s="3">
        <v>19.610000610351559</v>
      </c>
      <c r="D3248" s="4">
        <v>0</v>
      </c>
      <c r="E3248" s="4">
        <v>3.9766700727907223E-2</v>
      </c>
      <c r="F3248" s="2">
        <v>3</v>
      </c>
      <c r="G3248" s="4">
        <v>0.21271380198811871</v>
      </c>
      <c r="H3248" s="4">
        <v>-0.59784366085321583</v>
      </c>
      <c r="I3248" s="4">
        <v>0.60145777046621274</v>
      </c>
    </row>
    <row r="3249" spans="1:9" x14ac:dyDescent="0.25">
      <c r="A3249" t="s">
        <v>3432</v>
      </c>
      <c r="B3249" s="3">
        <v>48.4598388671875</v>
      </c>
      <c r="C3249" s="3">
        <v>18.860000610351559</v>
      </c>
      <c r="D3249" s="4">
        <v>-1.531840745115909E-2</v>
      </c>
      <c r="E3249" s="4">
        <v>6.1339342966177053E-2</v>
      </c>
      <c r="F3249" s="2">
        <v>3</v>
      </c>
      <c r="G3249" s="4">
        <v>0.2124475902240317</v>
      </c>
      <c r="H3249" s="4">
        <v>-0.59784366085321583</v>
      </c>
      <c r="I3249" s="4">
        <v>0.61341111905314549</v>
      </c>
    </row>
    <row r="3250" spans="1:9" x14ac:dyDescent="0.25">
      <c r="A3250" t="s">
        <v>3433</v>
      </c>
      <c r="B3250" s="3">
        <v>49.213714599609382</v>
      </c>
      <c r="C3250" s="3">
        <v>17.770000457763668</v>
      </c>
      <c r="D3250" s="4">
        <v>1.8049616410706899E-3</v>
      </c>
      <c r="E3250" s="4">
        <v>-5.4284215437199967E-2</v>
      </c>
      <c r="F3250" s="2">
        <v>3</v>
      </c>
      <c r="G3250" s="4">
        <v>0.24305668837144581</v>
      </c>
      <c r="H3250" s="4">
        <v>-0.59158743070863595</v>
      </c>
      <c r="I3250" s="4">
        <v>0.62565596390117428</v>
      </c>
    </row>
    <row r="3251" spans="1:9" x14ac:dyDescent="0.25">
      <c r="A3251" t="s">
        <v>3434</v>
      </c>
      <c r="B3251" s="3">
        <v>49.125045776367188</v>
      </c>
      <c r="C3251" s="3">
        <v>18.79000091552734</v>
      </c>
      <c r="D3251" s="4">
        <v>-7.1692421770793713E-3</v>
      </c>
      <c r="E3251" s="4">
        <v>3.9845115266347042E-2</v>
      </c>
      <c r="F3251" s="2">
        <v>3</v>
      </c>
      <c r="G3251" s="4">
        <v>0.27621269002462268</v>
      </c>
      <c r="H3251" s="4">
        <v>-0.59232327156541753</v>
      </c>
      <c r="I3251" s="4">
        <v>0.62594757137793655</v>
      </c>
    </row>
    <row r="3252" spans="1:9" x14ac:dyDescent="0.25">
      <c r="A3252" t="s">
        <v>3435</v>
      </c>
      <c r="B3252" s="3">
        <v>49.479778289794922</v>
      </c>
      <c r="C3252" s="3">
        <v>18.069999694824219</v>
      </c>
      <c r="D3252" s="4">
        <v>-1.789430401338943E-3</v>
      </c>
      <c r="E3252" s="4">
        <v>-2.2714985478258121E-2</v>
      </c>
      <c r="F3252" s="2">
        <v>3</v>
      </c>
      <c r="G3252" s="4">
        <v>0.2746654142919307</v>
      </c>
      <c r="H3252" s="4">
        <v>-0.58937943327971021</v>
      </c>
      <c r="I3252" s="4">
        <v>0.64023322370063673</v>
      </c>
    </row>
    <row r="3253" spans="1:9" x14ac:dyDescent="0.25">
      <c r="A3253" t="s">
        <v>3436</v>
      </c>
      <c r="B3253" s="3">
        <v>49.568477630615227</v>
      </c>
      <c r="C3253" s="3">
        <v>18.489999771118161</v>
      </c>
      <c r="D3253" s="4">
        <v>-8.1634051923253903E-3</v>
      </c>
      <c r="E3253" s="4">
        <v>3.0083508926284971E-2</v>
      </c>
      <c r="F3253" s="2">
        <v>3</v>
      </c>
      <c r="G3253" s="4">
        <v>0.27464261372933008</v>
      </c>
      <c r="H3253" s="4">
        <v>-0.58864333916501876</v>
      </c>
      <c r="I3253" s="4">
        <v>0.64810495733822648</v>
      </c>
    </row>
    <row r="3254" spans="1:9" x14ac:dyDescent="0.25">
      <c r="A3254" t="s">
        <v>3437</v>
      </c>
      <c r="B3254" s="3">
        <v>49.976455688476563</v>
      </c>
      <c r="C3254" s="3">
        <v>17.95000076293945</v>
      </c>
      <c r="D3254" s="4">
        <v>-1.5031914596886129E-2</v>
      </c>
      <c r="E3254" s="4">
        <v>-7.7390485609482029E-3</v>
      </c>
      <c r="F3254" s="2">
        <v>3</v>
      </c>
      <c r="G3254" s="4">
        <v>0.26176277542914628</v>
      </c>
      <c r="H3254" s="4">
        <v>-0.58525762914127333</v>
      </c>
      <c r="I3254" s="4">
        <v>0.66151612087763834</v>
      </c>
    </row>
    <row r="3255" spans="1:9" x14ac:dyDescent="0.25">
      <c r="A3255" t="s">
        <v>3438</v>
      </c>
      <c r="B3255" s="3">
        <v>50.739162445068359</v>
      </c>
      <c r="C3255" s="3">
        <v>18.090000152587891</v>
      </c>
      <c r="D3255" s="4">
        <v>2.1019254930358939E-3</v>
      </c>
      <c r="E3255" s="4">
        <v>-1.1475360285664539E-2</v>
      </c>
      <c r="F3255" s="2">
        <v>3</v>
      </c>
      <c r="G3255" s="4">
        <v>0.23712007479474839</v>
      </c>
      <c r="H3255" s="4">
        <v>-0.57892811248905929</v>
      </c>
      <c r="I3255" s="4">
        <v>0.67376096572566713</v>
      </c>
    </row>
    <row r="3256" spans="1:9" x14ac:dyDescent="0.25">
      <c r="A3256" t="s">
        <v>3439</v>
      </c>
      <c r="B3256" s="3">
        <v>50.632736206054688</v>
      </c>
      <c r="C3256" s="3">
        <v>18.29999923706055</v>
      </c>
      <c r="D3256" s="4">
        <v>-2.1761620455034381E-2</v>
      </c>
      <c r="E3256" s="4">
        <v>0.18446598465886771</v>
      </c>
      <c r="F3256" s="2">
        <v>3</v>
      </c>
      <c r="G3256" s="4">
        <v>0.24626996493504591</v>
      </c>
      <c r="H3256" s="4">
        <v>-0.57981131779207729</v>
      </c>
      <c r="I3256" s="4">
        <v>0.70145778158777938</v>
      </c>
    </row>
    <row r="3257" spans="1:9" x14ac:dyDescent="0.25">
      <c r="A3257" t="s">
        <v>3440</v>
      </c>
      <c r="B3257" s="3">
        <v>51.759098052978523</v>
      </c>
      <c r="C3257" s="3">
        <v>15.44999980926514</v>
      </c>
      <c r="D3257" s="4">
        <v>1.6193458417090412E-2</v>
      </c>
      <c r="E3257" s="4">
        <v>-3.3166442312489552E-2</v>
      </c>
      <c r="F3257" s="2">
        <v>2</v>
      </c>
      <c r="G3257" s="4">
        <v>0.30416587409094897</v>
      </c>
      <c r="H3257" s="4">
        <v>-0.57046391657279238</v>
      </c>
      <c r="I3257" s="4">
        <v>0.70145778158777938</v>
      </c>
    </row>
    <row r="3258" spans="1:9" x14ac:dyDescent="0.25">
      <c r="A3258" t="s">
        <v>3441</v>
      </c>
      <c r="B3258" s="3">
        <v>50.934295654296882</v>
      </c>
      <c r="C3258" s="3">
        <v>15.97999954223633</v>
      </c>
      <c r="D3258" s="4">
        <v>5.0753137294221604E-3</v>
      </c>
      <c r="E3258" s="4">
        <v>-6.83658230630102E-3</v>
      </c>
      <c r="F3258" s="2">
        <v>2</v>
      </c>
      <c r="G3258" s="4">
        <v>0.27156338608420078</v>
      </c>
      <c r="H3258" s="4">
        <v>-0.57730874975687241</v>
      </c>
      <c r="I3258" s="4">
        <v>0.67609338067710101</v>
      </c>
    </row>
    <row r="3259" spans="1:9" x14ac:dyDescent="0.25">
      <c r="A3259" t="s">
        <v>3442</v>
      </c>
      <c r="B3259" s="3">
        <v>50.677093505859382</v>
      </c>
      <c r="C3259" s="3">
        <v>16.090000152587891</v>
      </c>
      <c r="D3259" s="4">
        <v>6.1632221166174617E-3</v>
      </c>
      <c r="E3259" s="4">
        <v>-5.7410636189611293E-2</v>
      </c>
      <c r="F3259" s="2">
        <v>2</v>
      </c>
      <c r="G3259" s="4">
        <v>0.25769483544695898</v>
      </c>
      <c r="H3259" s="4">
        <v>-0.57944320742025412</v>
      </c>
      <c r="I3259" s="4">
        <v>0.67055395077527891</v>
      </c>
    </row>
    <row r="3260" spans="1:9" x14ac:dyDescent="0.25">
      <c r="A3260" t="s">
        <v>3443</v>
      </c>
      <c r="B3260" s="3">
        <v>50.366672515869141</v>
      </c>
      <c r="C3260" s="3">
        <v>17.069999694824219</v>
      </c>
      <c r="D3260" s="4">
        <v>3.8890154417079441E-3</v>
      </c>
      <c r="E3260" s="4">
        <v>-4.208754280831084E-2</v>
      </c>
      <c r="F3260" s="2">
        <v>3</v>
      </c>
      <c r="G3260" s="4">
        <v>0.29721902966091962</v>
      </c>
      <c r="H3260" s="4">
        <v>-0.58201931522100292</v>
      </c>
      <c r="I3260" s="4">
        <v>0.66793343760098467</v>
      </c>
    </row>
    <row r="3261" spans="1:9" x14ac:dyDescent="0.25">
      <c r="A3261" t="s">
        <v>3444</v>
      </c>
      <c r="B3261" s="3">
        <v>50.171554565429688</v>
      </c>
      <c r="C3261" s="3">
        <v>17.819999694824219</v>
      </c>
      <c r="D3261" s="4">
        <v>-6.1490699469363141E-3</v>
      </c>
      <c r="E3261" s="4">
        <v>-2.4630583013928179E-2</v>
      </c>
      <c r="F3261" s="2">
        <v>3</v>
      </c>
      <c r="G3261" s="4">
        <v>0.27773981352936999</v>
      </c>
      <c r="H3261" s="4">
        <v>-0.58363855132423503</v>
      </c>
      <c r="I3261" s="4">
        <v>0.66822570073459397</v>
      </c>
    </row>
    <row r="3262" spans="1:9" x14ac:dyDescent="0.25">
      <c r="A3262" t="s">
        <v>3445</v>
      </c>
      <c r="B3262" s="3">
        <v>50.481971740722663</v>
      </c>
      <c r="C3262" s="3">
        <v>18.270000457763668</v>
      </c>
      <c r="D3262" s="4">
        <v>-1.4713760209554391E-2</v>
      </c>
      <c r="E3262" s="4">
        <v>4.8192778994872183E-2</v>
      </c>
      <c r="F3262" s="2">
        <v>3</v>
      </c>
      <c r="G3262" s="4">
        <v>0.28679720609375869</v>
      </c>
      <c r="H3262" s="4">
        <v>-0.58106247518072485</v>
      </c>
      <c r="I3262" s="4">
        <v>0.72242317661956212</v>
      </c>
    </row>
    <row r="3263" spans="1:9" x14ac:dyDescent="0.25">
      <c r="A3263" t="s">
        <v>3446</v>
      </c>
      <c r="B3263" s="3">
        <v>51.235843658447273</v>
      </c>
      <c r="C3263" s="3">
        <v>17.430000305175781</v>
      </c>
      <c r="D3263" s="4">
        <v>-7.5586708620941634E-3</v>
      </c>
      <c r="E3263" s="4">
        <v>0.1230669968477132</v>
      </c>
      <c r="F3263" s="2">
        <v>3</v>
      </c>
      <c r="G3263" s="4">
        <v>0.30077070008978701</v>
      </c>
      <c r="H3263" s="4">
        <v>-0.57480627669338369</v>
      </c>
      <c r="I3263" s="4">
        <v>0.75437005874265828</v>
      </c>
    </row>
    <row r="3264" spans="1:9" x14ac:dyDescent="0.25">
      <c r="A3264" t="s">
        <v>3447</v>
      </c>
      <c r="B3264" s="3">
        <v>51.626068115234382</v>
      </c>
      <c r="C3264" s="3">
        <v>15.52000045776367</v>
      </c>
      <c r="D3264" s="4">
        <v>2.9291671563926869E-3</v>
      </c>
      <c r="E3264" s="4">
        <v>-4.3746093930870589E-2</v>
      </c>
      <c r="F3264" s="2">
        <v>2</v>
      </c>
      <c r="G3264" s="4">
        <v>0.32515894410004798</v>
      </c>
      <c r="H3264" s="4">
        <v>-0.57156789945863595</v>
      </c>
      <c r="I3264" s="4">
        <v>0.75828811380352446</v>
      </c>
    </row>
    <row r="3265" spans="1:9" x14ac:dyDescent="0.25">
      <c r="A3265" t="s">
        <v>3448</v>
      </c>
      <c r="B3265" s="3">
        <v>51.475288391113281</v>
      </c>
      <c r="C3265" s="3">
        <v>16.229999542236332</v>
      </c>
      <c r="D3265" s="4">
        <v>8.3392746215740221E-3</v>
      </c>
      <c r="E3265" s="4">
        <v>-7.5213661094455153E-2</v>
      </c>
      <c r="F3265" s="2">
        <v>3</v>
      </c>
      <c r="G3265" s="4">
        <v>0.27223479524411659</v>
      </c>
      <c r="H3265" s="4">
        <v>-0.57281918347623839</v>
      </c>
      <c r="I3265" s="4">
        <v>0.75226036331829449</v>
      </c>
    </row>
    <row r="3266" spans="1:9" x14ac:dyDescent="0.25">
      <c r="A3266" t="s">
        <v>3449</v>
      </c>
      <c r="B3266" s="3">
        <v>51.049571990966797</v>
      </c>
      <c r="C3266" s="3">
        <v>17.54999923706055</v>
      </c>
      <c r="D3266" s="4">
        <v>2.78730642206737E-3</v>
      </c>
      <c r="E3266" s="4">
        <v>-3.7828977122586822E-2</v>
      </c>
      <c r="F3266" s="2">
        <v>3</v>
      </c>
      <c r="G3266" s="4">
        <v>0.25165902349686631</v>
      </c>
      <c r="H3266" s="4">
        <v>-0.57635209966002665</v>
      </c>
      <c r="I3266" s="4">
        <v>0.73508134916574486</v>
      </c>
    </row>
    <row r="3267" spans="1:9" x14ac:dyDescent="0.25">
      <c r="A3267" t="s">
        <v>3450</v>
      </c>
      <c r="B3267" s="3">
        <v>50.907676696777337</v>
      </c>
      <c r="C3267" s="3">
        <v>18.239999771118161</v>
      </c>
      <c r="D3267" s="4">
        <v>-1.7291581323392591E-2</v>
      </c>
      <c r="E3267" s="4">
        <v>6.8541306222090981E-2</v>
      </c>
      <c r="F3267" s="2">
        <v>3</v>
      </c>
      <c r="G3267" s="4">
        <v>0.23094654308322399</v>
      </c>
      <c r="H3267" s="4">
        <v>-0.57752965396865275</v>
      </c>
      <c r="I3267" s="4">
        <v>0.75768532725802373</v>
      </c>
    </row>
    <row r="3268" spans="1:9" x14ac:dyDescent="0.25">
      <c r="A3268" t="s">
        <v>3451</v>
      </c>
      <c r="B3268" s="3">
        <v>51.803440093994141</v>
      </c>
      <c r="C3268" s="3">
        <v>17.069999694824219</v>
      </c>
      <c r="D3268" s="4">
        <v>-1.184213819929469E-2</v>
      </c>
      <c r="E3268" s="4">
        <v>6.487828843607768E-2</v>
      </c>
      <c r="F3268" s="2">
        <v>3</v>
      </c>
      <c r="G3268" s="4">
        <v>0.25661003762253132</v>
      </c>
      <c r="H3268" s="4">
        <v>-0.57009593282992421</v>
      </c>
      <c r="I3268" s="4">
        <v>0.78028930535030261</v>
      </c>
    </row>
    <row r="3269" spans="1:9" x14ac:dyDescent="0.25">
      <c r="A3269" t="s">
        <v>3452</v>
      </c>
      <c r="B3269" s="3">
        <v>52.42425537109375</v>
      </c>
      <c r="C3269" s="3">
        <v>16.030000686645511</v>
      </c>
      <c r="D3269" s="4">
        <v>5.9563738001535693E-3</v>
      </c>
      <c r="E3269" s="4">
        <v>-5.4277288193726347E-2</v>
      </c>
      <c r="F3269" s="2">
        <v>2</v>
      </c>
      <c r="G3269" s="4">
        <v>0.24721940226201439</v>
      </c>
      <c r="H3269" s="4">
        <v>-0.56494393882909755</v>
      </c>
      <c r="I3269" s="4">
        <v>0.78929852933511269</v>
      </c>
    </row>
    <row r="3270" spans="1:9" x14ac:dyDescent="0.25">
      <c r="A3270" t="s">
        <v>3453</v>
      </c>
      <c r="B3270" s="3">
        <v>52.113845825195313</v>
      </c>
      <c r="C3270" s="3">
        <v>16.95000076293945</v>
      </c>
      <c r="D3270" s="4">
        <v>-7.2650070763622399E-3</v>
      </c>
      <c r="E3270" s="4">
        <v>6.5367751445736699E-2</v>
      </c>
      <c r="F3270" s="2">
        <v>3</v>
      </c>
      <c r="G3270" s="4">
        <v>0.22019855142791739</v>
      </c>
      <c r="H3270" s="4">
        <v>-0.56751995165813018</v>
      </c>
      <c r="I3270" s="4">
        <v>0.79945397514382077</v>
      </c>
    </row>
    <row r="3271" spans="1:9" x14ac:dyDescent="0.25">
      <c r="A3271" t="s">
        <v>3454</v>
      </c>
      <c r="B3271" s="3">
        <v>52.495223999023438</v>
      </c>
      <c r="C3271" s="3">
        <v>15.909999847412109</v>
      </c>
      <c r="D3271" s="4">
        <v>8.5193463041315365E-3</v>
      </c>
      <c r="E3271" s="4">
        <v>-7.2843823491555049E-2</v>
      </c>
      <c r="F3271" s="2">
        <v>2</v>
      </c>
      <c r="G3271" s="4">
        <v>0.25230990996237962</v>
      </c>
      <c r="H3271" s="4">
        <v>-0.56435498755997149</v>
      </c>
      <c r="I3271" s="4">
        <v>0.79854370224250038</v>
      </c>
    </row>
    <row r="3272" spans="1:9" x14ac:dyDescent="0.25">
      <c r="A3272" t="s">
        <v>3455</v>
      </c>
      <c r="B3272" s="3">
        <v>52.051776885986328</v>
      </c>
      <c r="C3272" s="3">
        <v>17.159999847412109</v>
      </c>
      <c r="D3272" s="4">
        <v>3.763083252157351E-3</v>
      </c>
      <c r="E3272" s="4">
        <v>-6.7391293305755551E-2</v>
      </c>
      <c r="F3272" s="2">
        <v>3</v>
      </c>
      <c r="G3272" s="4">
        <v>0.24043133545540529</v>
      </c>
      <c r="H3272" s="4">
        <v>-0.56803504658932513</v>
      </c>
      <c r="I3272" s="4">
        <v>0.7876213533240759</v>
      </c>
    </row>
    <row r="3273" spans="1:9" x14ac:dyDescent="0.25">
      <c r="A3273" t="s">
        <v>3456</v>
      </c>
      <c r="B3273" s="3">
        <v>51.856636047363281</v>
      </c>
      <c r="C3273" s="3">
        <v>18.39999961853027</v>
      </c>
      <c r="D3273" s="4">
        <v>3.2598421105769488E-3</v>
      </c>
      <c r="E3273" s="4">
        <v>1.098894764873171E-2</v>
      </c>
      <c r="F3273" s="2">
        <v>3</v>
      </c>
      <c r="G3273" s="4">
        <v>0.3000059387175984</v>
      </c>
      <c r="H3273" s="4">
        <v>-0.56965447263598934</v>
      </c>
      <c r="I3273" s="4">
        <v>0.79611657789239354</v>
      </c>
    </row>
    <row r="3274" spans="1:9" x14ac:dyDescent="0.25">
      <c r="A3274" t="s">
        <v>3457</v>
      </c>
      <c r="B3274" s="3">
        <v>51.688140869140618</v>
      </c>
      <c r="C3274" s="3">
        <v>18.20000076293945</v>
      </c>
      <c r="D3274" s="4">
        <v>-5.4608237513794622E-3</v>
      </c>
      <c r="E3274" s="4">
        <v>6.5573819920157206E-2</v>
      </c>
      <c r="F3274" s="2">
        <v>3</v>
      </c>
      <c r="G3274" s="4">
        <v>0.26350529307133352</v>
      </c>
      <c r="H3274" s="4">
        <v>-0.57105277287020229</v>
      </c>
      <c r="I3274" s="4">
        <v>0.78913843624721736</v>
      </c>
    </row>
    <row r="3275" spans="1:9" x14ac:dyDescent="0.25">
      <c r="A3275" t="s">
        <v>3458</v>
      </c>
      <c r="B3275" s="3">
        <v>51.971950531005859</v>
      </c>
      <c r="C3275" s="3">
        <v>17.079999923706051</v>
      </c>
      <c r="D3275" s="4">
        <v>-1.533595196093307E-3</v>
      </c>
      <c r="E3275" s="4">
        <v>2.2754439724930631E-2</v>
      </c>
      <c r="F3275" s="2">
        <v>3</v>
      </c>
      <c r="G3275" s="4">
        <v>0.22798975904184579</v>
      </c>
      <c r="H3275" s="4">
        <v>-0.56869750596675628</v>
      </c>
      <c r="I3275" s="4">
        <v>0.78610438613811184</v>
      </c>
    </row>
    <row r="3276" spans="1:9" x14ac:dyDescent="0.25">
      <c r="A3276" t="s">
        <v>3459</v>
      </c>
      <c r="B3276" s="3">
        <v>52.051776885986328</v>
      </c>
      <c r="C3276" s="3">
        <v>16.70000076293945</v>
      </c>
      <c r="D3276" s="4">
        <v>-4.747940140141349E-3</v>
      </c>
      <c r="E3276" s="4">
        <v>4.4402814383007312E-2</v>
      </c>
      <c r="F3276" s="2">
        <v>3</v>
      </c>
      <c r="G3276" s="4">
        <v>0.22352703292210041</v>
      </c>
      <c r="H3276" s="4">
        <v>-0.56803504658932513</v>
      </c>
      <c r="I3276" s="4">
        <v>0.79004859341136036</v>
      </c>
    </row>
    <row r="3277" spans="1:9" x14ac:dyDescent="0.25">
      <c r="A3277" t="s">
        <v>3460</v>
      </c>
      <c r="B3277" s="3">
        <v>52.300094604492188</v>
      </c>
      <c r="C3277" s="3">
        <v>15.989999771118161</v>
      </c>
      <c r="D3277" s="4">
        <v>-1.862222880683162E-3</v>
      </c>
      <c r="E3277" s="4">
        <v>8.406778109275681E-2</v>
      </c>
      <c r="F3277" s="2">
        <v>2</v>
      </c>
      <c r="G3277" s="4">
        <v>0.19243146010657661</v>
      </c>
      <c r="H3277" s="4">
        <v>-0.56597431863491954</v>
      </c>
      <c r="I3277" s="4">
        <v>0.80036413230796377</v>
      </c>
    </row>
    <row r="3278" spans="1:9" x14ac:dyDescent="0.25">
      <c r="A3278" t="s">
        <v>3461</v>
      </c>
      <c r="B3278" s="3">
        <v>52.397670745849609</v>
      </c>
      <c r="C3278" s="3">
        <v>14.75</v>
      </c>
      <c r="D3278" s="4">
        <v>-8.4518082534279504E-4</v>
      </c>
      <c r="E3278" s="4">
        <v>8.8919367618687239E-3</v>
      </c>
      <c r="F3278" s="2">
        <v>2</v>
      </c>
      <c r="G3278" s="4">
        <v>0.21139614511775709</v>
      </c>
      <c r="H3278" s="4">
        <v>-0.56516455812572941</v>
      </c>
      <c r="I3278" s="4">
        <v>0.79884716512199971</v>
      </c>
    </row>
    <row r="3279" spans="1:9" x14ac:dyDescent="0.25">
      <c r="A3279" t="s">
        <v>3462</v>
      </c>
      <c r="B3279" s="3">
        <v>52.441993713378913</v>
      </c>
      <c r="C3279" s="3">
        <v>14.61999988555908</v>
      </c>
      <c r="D3279" s="4">
        <v>-1.520087871523246E-3</v>
      </c>
      <c r="E3279" s="4">
        <v>-4.755703438235015E-2</v>
      </c>
      <c r="F3279" s="2">
        <v>2</v>
      </c>
      <c r="G3279" s="4">
        <v>0.18852523007144709</v>
      </c>
      <c r="H3279" s="4">
        <v>-0.56479673266905472</v>
      </c>
      <c r="I3279" s="4">
        <v>0.79702673505653654</v>
      </c>
    </row>
    <row r="3280" spans="1:9" x14ac:dyDescent="0.25">
      <c r="A3280" t="s">
        <v>3463</v>
      </c>
      <c r="B3280" s="3">
        <v>52.521831512451172</v>
      </c>
      <c r="C3280" s="3">
        <v>15.35000038146973</v>
      </c>
      <c r="D3280" s="4">
        <v>6.8008850130223397E-3</v>
      </c>
      <c r="E3280" s="4">
        <v>-1.728549974824101E-2</v>
      </c>
      <c r="F3280" s="2">
        <v>2</v>
      </c>
      <c r="G3280" s="4">
        <v>0.21106989070160581</v>
      </c>
      <c r="H3280" s="4">
        <v>-0.56413417831990731</v>
      </c>
      <c r="I3280" s="4">
        <v>0.79884716512199971</v>
      </c>
    </row>
    <row r="3281" spans="1:9" x14ac:dyDescent="0.25">
      <c r="A3281" t="s">
        <v>3464</v>
      </c>
      <c r="B3281" s="3">
        <v>52.167049407958977</v>
      </c>
      <c r="C3281" s="3">
        <v>15.61999988555908</v>
      </c>
      <c r="D3281" s="4">
        <v>5.6417742497569812E-3</v>
      </c>
      <c r="E3281" s="4">
        <v>-9.5117671433385675E-3</v>
      </c>
      <c r="F3281" s="2">
        <v>2</v>
      </c>
      <c r="G3281" s="4">
        <v>0.2036202221322716</v>
      </c>
      <c r="H3281" s="4">
        <v>-0.56707842814971798</v>
      </c>
      <c r="I3281" s="4">
        <v>0.79095875057550313</v>
      </c>
    </row>
    <row r="3282" spans="1:9" x14ac:dyDescent="0.25">
      <c r="A3282" t="s">
        <v>3465</v>
      </c>
      <c r="B3282" s="3">
        <v>51.874385833740227</v>
      </c>
      <c r="C3282" s="3">
        <v>15.77000045776367</v>
      </c>
      <c r="D3282" s="4">
        <v>2.5709823590001069E-3</v>
      </c>
      <c r="E3282" s="4">
        <v>7.3519462779466638E-2</v>
      </c>
      <c r="F3282" s="2">
        <v>2</v>
      </c>
      <c r="G3282" s="4">
        <v>0.1714633843149069</v>
      </c>
      <c r="H3282" s="4">
        <v>-0.56950717150423036</v>
      </c>
      <c r="I3282" s="4">
        <v>0.77548550009918671</v>
      </c>
    </row>
    <row r="3283" spans="1:9" x14ac:dyDescent="0.25">
      <c r="A3283" t="s">
        <v>3466</v>
      </c>
      <c r="B3283" s="3">
        <v>51.741359710693359</v>
      </c>
      <c r="C3283" s="3">
        <v>14.689999580383301</v>
      </c>
      <c r="D3283" s="4">
        <v>7.9473923143797975E-3</v>
      </c>
      <c r="E3283" s="4">
        <v>-2.5215668356743829E-2</v>
      </c>
      <c r="F3283" s="2">
        <v>2</v>
      </c>
      <c r="G3283" s="4">
        <v>0.16591517384562571</v>
      </c>
      <c r="H3283" s="4">
        <v>-0.57061112273283521</v>
      </c>
      <c r="I3283" s="4">
        <v>0.77396853291322287</v>
      </c>
    </row>
    <row r="3284" spans="1:9" x14ac:dyDescent="0.25">
      <c r="A3284" t="s">
        <v>3467</v>
      </c>
      <c r="B3284" s="3">
        <v>51.333393096923828</v>
      </c>
      <c r="C3284" s="3">
        <v>15.069999694824221</v>
      </c>
      <c r="D3284" s="4">
        <v>2.2614758552034209E-2</v>
      </c>
      <c r="E3284" s="4">
        <v>-4.801012208115718E-2</v>
      </c>
      <c r="F3284" s="2">
        <v>2</v>
      </c>
      <c r="G3284" s="4">
        <v>0.16155036337450809</v>
      </c>
      <c r="H3284" s="4">
        <v>-0.57399673778486449</v>
      </c>
      <c r="I3284" s="4">
        <v>0.78331780958661912</v>
      </c>
    </row>
    <row r="3285" spans="1:9" x14ac:dyDescent="0.25">
      <c r="A3285" t="s">
        <v>3468</v>
      </c>
      <c r="B3285" s="3">
        <v>50.198173522949219</v>
      </c>
      <c r="C3285" s="3">
        <v>15.829999923706049</v>
      </c>
      <c r="D3285" s="4">
        <v>6.2224656887326368E-3</v>
      </c>
      <c r="E3285" s="4">
        <v>-6.6627312604111366E-2</v>
      </c>
      <c r="F3285" s="2">
        <v>2</v>
      </c>
      <c r="G3285" s="4">
        <v>0.14222020112186121</v>
      </c>
      <c r="H3285" s="4">
        <v>-0.58341764711245458</v>
      </c>
      <c r="I3285" s="4">
        <v>0.7474529033862829</v>
      </c>
    </row>
    <row r="3286" spans="1:9" x14ac:dyDescent="0.25">
      <c r="A3286" t="s">
        <v>3469</v>
      </c>
      <c r="B3286" s="3">
        <v>49.887748718261719</v>
      </c>
      <c r="C3286" s="3">
        <v>16.95999908447266</v>
      </c>
      <c r="D3286" s="4">
        <v>-7.0610884371715699E-3</v>
      </c>
      <c r="E3286" s="4">
        <v>0.1070495706473482</v>
      </c>
      <c r="F3286" s="2">
        <v>3</v>
      </c>
      <c r="G3286" s="4">
        <v>0.1415451400830503</v>
      </c>
      <c r="H3286" s="4">
        <v>-0.5859937865704421</v>
      </c>
      <c r="I3286" s="4">
        <v>0.75405228322936457</v>
      </c>
    </row>
    <row r="3287" spans="1:9" x14ac:dyDescent="0.25">
      <c r="A3287" t="s">
        <v>3470</v>
      </c>
      <c r="B3287" s="3">
        <v>50.242515563964837</v>
      </c>
      <c r="C3287" s="3">
        <v>15.319999694824221</v>
      </c>
      <c r="D3287" s="4">
        <v>-1.7620100982096429E-3</v>
      </c>
      <c r="E3287" s="4">
        <v>-5.838971949666627E-2</v>
      </c>
      <c r="F3287" s="2">
        <v>2</v>
      </c>
      <c r="G3287" s="4">
        <v>0.15547001310420749</v>
      </c>
      <c r="H3287" s="4">
        <v>-0.5830496633695863</v>
      </c>
      <c r="I3287" s="4">
        <v>0.77386140036983275</v>
      </c>
    </row>
    <row r="3288" spans="1:9" x14ac:dyDescent="0.25">
      <c r="A3288" t="s">
        <v>3471</v>
      </c>
      <c r="B3288" s="3">
        <v>50.331199645996087</v>
      </c>
      <c r="C3288" s="3">
        <v>16.270000457763668</v>
      </c>
      <c r="D3288" s="4">
        <v>-1.759061930480033E-3</v>
      </c>
      <c r="E3288" s="4">
        <v>-3.8416052931404383E-2</v>
      </c>
      <c r="F3288" s="2">
        <v>3</v>
      </c>
      <c r="G3288" s="4">
        <v>0.15680838554042789</v>
      </c>
      <c r="H3288" s="4">
        <v>-0.58231369588384985</v>
      </c>
      <c r="I3288" s="4">
        <v>0.77261383021647045</v>
      </c>
    </row>
    <row r="3289" spans="1:9" x14ac:dyDescent="0.25">
      <c r="A3289" t="s">
        <v>3472</v>
      </c>
      <c r="B3289" s="3">
        <v>50.419891357421882</v>
      </c>
      <c r="C3289" s="3">
        <v>16.920000076293949</v>
      </c>
      <c r="D3289" s="4">
        <v>8.5152430924193556E-3</v>
      </c>
      <c r="E3289" s="4">
        <v>-9.9473419997718748E-3</v>
      </c>
      <c r="F3289" s="2">
        <v>3</v>
      </c>
      <c r="G3289" s="4">
        <v>0.1449764919515448</v>
      </c>
      <c r="H3289" s="4">
        <v>-0.58157766508363595</v>
      </c>
      <c r="I3289" s="4">
        <v>0.77791633058027054</v>
      </c>
    </row>
    <row r="3290" spans="1:9" x14ac:dyDescent="0.25">
      <c r="A3290" t="s">
        <v>3473</v>
      </c>
      <c r="B3290" s="3">
        <v>49.994178771972663</v>
      </c>
      <c r="C3290" s="3">
        <v>17.090000152587891</v>
      </c>
      <c r="D3290" s="4">
        <v>-6.8710681827326434E-3</v>
      </c>
      <c r="E3290" s="4">
        <v>3.0138637456371908E-2</v>
      </c>
      <c r="F3290" s="2">
        <v>3</v>
      </c>
      <c r="G3290" s="4">
        <v>0.14031356705847481</v>
      </c>
      <c r="H3290" s="4">
        <v>-0.58511054961018538</v>
      </c>
      <c r="I3290" s="4">
        <v>0.77833590930195062</v>
      </c>
    </row>
    <row r="3291" spans="1:9" x14ac:dyDescent="0.25">
      <c r="A3291" t="s">
        <v>3474</v>
      </c>
      <c r="B3291" s="3">
        <v>50.340068817138672</v>
      </c>
      <c r="C3291" s="3">
        <v>16.590000152587891</v>
      </c>
      <c r="D3291" s="4">
        <v>-3.336499371172974E-3</v>
      </c>
      <c r="E3291" s="4">
        <v>-7.1628462592753794E-2</v>
      </c>
      <c r="F3291" s="2">
        <v>3</v>
      </c>
      <c r="G3291" s="4">
        <v>0.16193860078482511</v>
      </c>
      <c r="H3291" s="4">
        <v>-0.58224009280382849</v>
      </c>
      <c r="I3291" s="4">
        <v>0.79874412023111185</v>
      </c>
    </row>
    <row r="3292" spans="1:9" x14ac:dyDescent="0.25">
      <c r="A3292" t="s">
        <v>3475</v>
      </c>
      <c r="B3292" s="3">
        <v>50.508590698242188</v>
      </c>
      <c r="C3292" s="3">
        <v>17.870000839233398</v>
      </c>
      <c r="D3292" s="4">
        <v>-4.7184550895097432E-3</v>
      </c>
      <c r="E3292" s="4">
        <v>4.4418480524310189E-2</v>
      </c>
      <c r="F3292" s="2">
        <v>3</v>
      </c>
      <c r="G3292" s="4">
        <v>0.17176833286886309</v>
      </c>
      <c r="H3292" s="4">
        <v>-0.58084157096894451</v>
      </c>
      <c r="I3292" s="4">
        <v>0.80753529059039963</v>
      </c>
    </row>
    <row r="3293" spans="1:9" x14ac:dyDescent="0.25">
      <c r="A3293" t="s">
        <v>3476</v>
      </c>
      <c r="B3293" s="3">
        <v>50.748043060302727</v>
      </c>
      <c r="C3293" s="3">
        <v>17.110000610351559</v>
      </c>
      <c r="D3293" s="4">
        <v>-6.9813617771874448E-4</v>
      </c>
      <c r="E3293" s="4">
        <v>1.2426094471092769E-2</v>
      </c>
      <c r="F3293" s="2">
        <v>3</v>
      </c>
      <c r="G3293" s="4">
        <v>0.17828365883550101</v>
      </c>
      <c r="H3293" s="4">
        <v>-0.57885441443732177</v>
      </c>
      <c r="I3293" s="4">
        <v>0.80847716748011944</v>
      </c>
    </row>
    <row r="3294" spans="1:9" x14ac:dyDescent="0.25">
      <c r="A3294" t="s">
        <v>3477</v>
      </c>
      <c r="B3294" s="3">
        <v>50.783496856689453</v>
      </c>
      <c r="C3294" s="3">
        <v>16.89999961853027</v>
      </c>
      <c r="D3294" s="4">
        <v>2.4504431347267541E-3</v>
      </c>
      <c r="E3294" s="4">
        <v>-2.0289877186650759E-2</v>
      </c>
      <c r="F3294" s="2">
        <v>3</v>
      </c>
      <c r="G3294" s="4">
        <v>0.1861221473563264</v>
      </c>
      <c r="H3294" s="4">
        <v>-0.57856019206066844</v>
      </c>
      <c r="I3294" s="4">
        <v>0.83328040526646285</v>
      </c>
    </row>
    <row r="3295" spans="1:9" x14ac:dyDescent="0.25">
      <c r="A3295" t="s">
        <v>3478</v>
      </c>
      <c r="B3295" s="3">
        <v>50.659358978271477</v>
      </c>
      <c r="C3295" s="3">
        <v>17.25</v>
      </c>
      <c r="D3295" s="4">
        <v>-2.6190170589847068E-3</v>
      </c>
      <c r="E3295" s="4">
        <v>-1.428571428571423E-2</v>
      </c>
      <c r="F3295" s="2">
        <v>3</v>
      </c>
      <c r="G3295" s="4">
        <v>0.18589922589094601</v>
      </c>
      <c r="H3295" s="4">
        <v>-0.57959038192305823</v>
      </c>
      <c r="I3295" s="4">
        <v>0.84203791620964052</v>
      </c>
    </row>
    <row r="3296" spans="1:9" x14ac:dyDescent="0.25">
      <c r="A3296" t="s">
        <v>3479</v>
      </c>
      <c r="B3296" s="3">
        <v>50.792385101318359</v>
      </c>
      <c r="C3296" s="3">
        <v>17.5</v>
      </c>
      <c r="D3296" s="4">
        <v>-3.3065870045658752E-3</v>
      </c>
      <c r="E3296" s="4">
        <v>5.7471484863269584E-3</v>
      </c>
      <c r="F3296" s="2">
        <v>3</v>
      </c>
      <c r="G3296" s="4">
        <v>0.18608658083855009</v>
      </c>
      <c r="H3296" s="4">
        <v>-0.57848643069445349</v>
      </c>
      <c r="I3296" s="4">
        <v>0.84812566476082552</v>
      </c>
    </row>
    <row r="3297" spans="1:9" x14ac:dyDescent="0.25">
      <c r="A3297" t="s">
        <v>3480</v>
      </c>
      <c r="B3297" s="3">
        <v>50.960891723632813</v>
      </c>
      <c r="C3297" s="3">
        <v>17.39999961853027</v>
      </c>
      <c r="D3297" s="4">
        <v>5.2216427054285752E-4</v>
      </c>
      <c r="E3297" s="4">
        <v>-1.916573601886018E-2</v>
      </c>
      <c r="F3297" s="2">
        <v>3</v>
      </c>
      <c r="G3297" s="4">
        <v>0.19344919808788591</v>
      </c>
      <c r="H3297" s="4">
        <v>-0.57708803548852439</v>
      </c>
      <c r="I3297" s="4">
        <v>0.85517472682928863</v>
      </c>
    </row>
    <row r="3298" spans="1:9" x14ac:dyDescent="0.25">
      <c r="A3298" t="s">
        <v>3481</v>
      </c>
      <c r="B3298" s="3">
        <v>50.934295654296882</v>
      </c>
      <c r="C3298" s="3">
        <v>17.739999771118161</v>
      </c>
      <c r="D3298" s="4">
        <v>1.3953559882746709E-3</v>
      </c>
      <c r="E3298" s="4">
        <v>1.693997074895925E-3</v>
      </c>
      <c r="F3298" s="2">
        <v>3</v>
      </c>
      <c r="G3298" s="4">
        <v>0.20397184505764621</v>
      </c>
      <c r="H3298" s="4">
        <v>-0.57730874975687241</v>
      </c>
      <c r="I3298" s="4">
        <v>0.84171743762829232</v>
      </c>
    </row>
    <row r="3299" spans="1:9" x14ac:dyDescent="0.25">
      <c r="A3299" t="s">
        <v>3482</v>
      </c>
      <c r="B3299" s="3">
        <v>50.863323211669922</v>
      </c>
      <c r="C3299" s="3">
        <v>17.70999908447266</v>
      </c>
      <c r="D3299" s="4">
        <v>4.729952990581987E-3</v>
      </c>
      <c r="E3299" s="4">
        <v>-2.4779777903113809E-2</v>
      </c>
      <c r="F3299" s="2">
        <v>3</v>
      </c>
      <c r="G3299" s="4">
        <v>0.20229421662281369</v>
      </c>
      <c r="H3299" s="4">
        <v>-0.57789773268323719</v>
      </c>
      <c r="I3299" s="4">
        <v>0.92782808124190863</v>
      </c>
    </row>
    <row r="3300" spans="1:9" x14ac:dyDescent="0.25">
      <c r="A3300" t="s">
        <v>3483</v>
      </c>
      <c r="B3300" s="3">
        <v>50.623874664306641</v>
      </c>
      <c r="C3300" s="3">
        <v>18.159999847412109</v>
      </c>
      <c r="D3300" s="4">
        <v>9.7292259113779256E-3</v>
      </c>
      <c r="E3300" s="4">
        <v>-6.5843654911584504E-2</v>
      </c>
      <c r="F3300" s="2">
        <v>3</v>
      </c>
      <c r="G3300" s="4">
        <v>0.1909461405774211</v>
      </c>
      <c r="H3300" s="4">
        <v>-0.5798848575576212</v>
      </c>
      <c r="I3300" s="4">
        <v>0.91607922379428541</v>
      </c>
    </row>
    <row r="3301" spans="1:9" x14ac:dyDescent="0.25">
      <c r="A3301" t="s">
        <v>3484</v>
      </c>
      <c r="B3301" s="3">
        <v>50.136089324951172</v>
      </c>
      <c r="C3301" s="3">
        <v>19.440000534057621</v>
      </c>
      <c r="D3301" s="4">
        <v>-5.4536738518397021E-3</v>
      </c>
      <c r="E3301" s="4">
        <v>8.5427174744872048E-2</v>
      </c>
      <c r="F3301" s="2">
        <v>3</v>
      </c>
      <c r="G3301" s="4">
        <v>0.18338372268705849</v>
      </c>
      <c r="H3301" s="4">
        <v>-0.58393286867260441</v>
      </c>
      <c r="I3301" s="4">
        <v>0.92775141310897102</v>
      </c>
    </row>
    <row r="3302" spans="1:9" x14ac:dyDescent="0.25">
      <c r="A3302" t="s">
        <v>3485</v>
      </c>
      <c r="B3302" s="3">
        <v>50.411014556884773</v>
      </c>
      <c r="C3302" s="3">
        <v>17.909999847412109</v>
      </c>
      <c r="D3302" s="4">
        <v>2.468974157812553E-3</v>
      </c>
      <c r="E3302" s="4">
        <v>-5.0000084771050224E-3</v>
      </c>
      <c r="F3302" s="2">
        <v>3</v>
      </c>
      <c r="G3302" s="4">
        <v>0.19557455535343249</v>
      </c>
      <c r="H3302" s="4">
        <v>-0.58165133147813475</v>
      </c>
      <c r="I3302" s="4">
        <v>0.9318028223993815</v>
      </c>
    </row>
    <row r="3303" spans="1:9" x14ac:dyDescent="0.25">
      <c r="A3303" t="s">
        <v>3486</v>
      </c>
      <c r="B3303" s="3">
        <v>50.286857604980469</v>
      </c>
      <c r="C3303" s="3">
        <v>18</v>
      </c>
      <c r="D3303" s="4">
        <v>1.7770844949740679E-2</v>
      </c>
      <c r="E3303" s="4">
        <v>-6.1032867586724437E-2</v>
      </c>
      <c r="F3303" s="2">
        <v>3</v>
      </c>
      <c r="G3303" s="4">
        <v>0.19387330182491719</v>
      </c>
      <c r="H3303" s="4">
        <v>-0.58268167962671802</v>
      </c>
      <c r="I3303" s="4">
        <v>0.91829838234045069</v>
      </c>
    </row>
    <row r="3304" spans="1:9" x14ac:dyDescent="0.25">
      <c r="A3304" t="s">
        <v>3487</v>
      </c>
      <c r="B3304" s="3">
        <v>49.408821105957031</v>
      </c>
      <c r="C3304" s="3">
        <v>19.170000076293949</v>
      </c>
      <c r="D3304" s="4">
        <v>5.5951949040380367E-3</v>
      </c>
      <c r="E3304" s="4">
        <v>-5.1459626684384308E-2</v>
      </c>
      <c r="F3304" s="2">
        <v>3</v>
      </c>
      <c r="G3304" s="4">
        <v>0.17131779272305289</v>
      </c>
      <c r="H3304" s="4">
        <v>-0.58996828957712011</v>
      </c>
      <c r="I3304" s="4">
        <v>0.88622543379140395</v>
      </c>
    </row>
    <row r="3305" spans="1:9" x14ac:dyDescent="0.25">
      <c r="A3305" t="s">
        <v>3488</v>
      </c>
      <c r="B3305" s="3">
        <v>49.133907318115227</v>
      </c>
      <c r="C3305" s="3">
        <v>20.20999908447266</v>
      </c>
      <c r="D3305" s="4">
        <v>-1.8016173404138409E-3</v>
      </c>
      <c r="E3305" s="4">
        <v>-1.9408127803645089E-2</v>
      </c>
      <c r="F3305" s="2">
        <v>4</v>
      </c>
      <c r="G3305" s="4">
        <v>0.15924833393860099</v>
      </c>
      <c r="H3305" s="4">
        <v>-0.59224973179987361</v>
      </c>
      <c r="I3305" s="4">
        <v>0.87744763790461855</v>
      </c>
    </row>
    <row r="3306" spans="1:9" x14ac:dyDescent="0.25">
      <c r="A3306" t="s">
        <v>3489</v>
      </c>
      <c r="B3306" s="3">
        <v>49.222587585449219</v>
      </c>
      <c r="C3306" s="3">
        <v>20.610000610351559</v>
      </c>
      <c r="D3306" s="4">
        <v>1.9283787467651251E-2</v>
      </c>
      <c r="E3306" s="4">
        <v>-0.15671030441954681</v>
      </c>
      <c r="F3306" s="2">
        <v>4</v>
      </c>
      <c r="G3306" s="4">
        <v>0.16933818610478821</v>
      </c>
      <c r="H3306" s="4">
        <v>-0.59151379597137577</v>
      </c>
      <c r="I3306" s="4">
        <v>0.91027388088608108</v>
      </c>
    </row>
    <row r="3307" spans="1:9" x14ac:dyDescent="0.25">
      <c r="A3307" t="s">
        <v>3490</v>
      </c>
      <c r="B3307" s="3">
        <v>48.291347503662109</v>
      </c>
      <c r="C3307" s="3">
        <v>24.440000534057621</v>
      </c>
      <c r="D3307" s="4">
        <v>-2.253646609705728E-3</v>
      </c>
      <c r="E3307" s="4">
        <v>-7.318923942938671E-2</v>
      </c>
      <c r="F3307" s="2">
        <v>5</v>
      </c>
      <c r="G3307" s="4">
        <v>0.1576026728411393</v>
      </c>
      <c r="H3307" s="4">
        <v>-0.59924192943018995</v>
      </c>
      <c r="I3307" s="4">
        <v>0.90545210810731125</v>
      </c>
    </row>
    <row r="3308" spans="1:9" x14ac:dyDescent="0.25">
      <c r="A3308" t="s">
        <v>3491</v>
      </c>
      <c r="B3308" s="3">
        <v>48.400424957275391</v>
      </c>
      <c r="C3308" s="3">
        <v>26.370000839233398</v>
      </c>
      <c r="D3308" s="4">
        <v>9.2333628252627697E-3</v>
      </c>
      <c r="E3308" s="4">
        <v>-0.1030611843065169</v>
      </c>
      <c r="F3308" s="2">
        <v>5</v>
      </c>
      <c r="G3308" s="4">
        <v>0.15319977310254451</v>
      </c>
      <c r="H3308" s="4">
        <v>-0.59833672234626234</v>
      </c>
      <c r="I3308" s="4">
        <v>0.90614225503897439</v>
      </c>
    </row>
    <row r="3309" spans="1:9" x14ac:dyDescent="0.25">
      <c r="A3309" t="s">
        <v>3492</v>
      </c>
      <c r="B3309" s="3">
        <v>47.957614898681641</v>
      </c>
      <c r="C3309" s="3">
        <v>29.39999961853027</v>
      </c>
      <c r="D3309" s="4">
        <v>-2.414836346655436E-2</v>
      </c>
      <c r="E3309" s="4">
        <v>0.20888157843140021</v>
      </c>
      <c r="F3309" s="2">
        <v>5</v>
      </c>
      <c r="G3309" s="4">
        <v>0.14648439477077391</v>
      </c>
      <c r="H3309" s="4">
        <v>-0.60201149461674985</v>
      </c>
      <c r="I3309" s="4">
        <v>0.90959285806522194</v>
      </c>
    </row>
    <row r="3310" spans="1:9" x14ac:dyDescent="0.25">
      <c r="A3310" t="s">
        <v>3493</v>
      </c>
      <c r="B3310" s="3">
        <v>49.144371032714837</v>
      </c>
      <c r="C3310" s="3">
        <v>24.319999694824219</v>
      </c>
      <c r="D3310" s="4">
        <v>-1.4212119322331679E-2</v>
      </c>
      <c r="E3310" s="4">
        <v>0.1509702158427291</v>
      </c>
      <c r="F3310" s="2">
        <v>4</v>
      </c>
      <c r="G3310" s="4">
        <v>0.1780679264703717</v>
      </c>
      <c r="H3310" s="4">
        <v>-0.59216289599406768</v>
      </c>
      <c r="I3310" s="4">
        <v>0.97243820493551736</v>
      </c>
    </row>
    <row r="3311" spans="1:9" x14ac:dyDescent="0.25">
      <c r="A3311" t="s">
        <v>3494</v>
      </c>
      <c r="B3311" s="3">
        <v>49.852886199951172</v>
      </c>
      <c r="C3311" s="3">
        <v>21.129999160766602</v>
      </c>
      <c r="D3311" s="4">
        <v>-3.5405834661957898E-3</v>
      </c>
      <c r="E3311" s="4">
        <v>5.2290798857072662E-2</v>
      </c>
      <c r="F3311" s="2">
        <v>4</v>
      </c>
      <c r="G3311" s="4">
        <v>0.2026415048153476</v>
      </c>
      <c r="H3311" s="4">
        <v>-0.58628310207509404</v>
      </c>
      <c r="I3311" s="4">
        <v>1.007449417541477</v>
      </c>
    </row>
    <row r="3312" spans="1:9" x14ac:dyDescent="0.25">
      <c r="A3312" t="s">
        <v>3495</v>
      </c>
      <c r="B3312" s="3">
        <v>50.030021667480469</v>
      </c>
      <c r="C3312" s="3">
        <v>20.079999923706051</v>
      </c>
      <c r="D3312" s="4">
        <v>6.2347089967873526E-3</v>
      </c>
      <c r="E3312" s="4">
        <v>-8.2266878706657165E-2</v>
      </c>
      <c r="F3312" s="2">
        <v>4</v>
      </c>
      <c r="G3312" s="4">
        <v>0.20385669013968141</v>
      </c>
      <c r="H3312" s="4">
        <v>-0.5848130981951829</v>
      </c>
      <c r="I3312" s="4">
        <v>1.009932556721969</v>
      </c>
    </row>
    <row r="3313" spans="1:9" x14ac:dyDescent="0.25">
      <c r="A3313" t="s">
        <v>3496</v>
      </c>
      <c r="B3313" s="3">
        <v>49.72003173828125</v>
      </c>
      <c r="C3313" s="3">
        <v>21.879999160766602</v>
      </c>
      <c r="D3313" s="4">
        <v>-1.5605904850421459E-2</v>
      </c>
      <c r="E3313" s="4">
        <v>8.2096928970504246E-2</v>
      </c>
      <c r="F3313" s="2">
        <v>4</v>
      </c>
      <c r="G3313" s="4">
        <v>0.1966495888648436</v>
      </c>
      <c r="H3313" s="4">
        <v>-0.58738562872795641</v>
      </c>
      <c r="I3313" s="4">
        <v>1.059766740442039</v>
      </c>
    </row>
    <row r="3314" spans="1:9" x14ac:dyDescent="0.25">
      <c r="A3314" t="s">
        <v>3497</v>
      </c>
      <c r="B3314" s="3">
        <v>50.508258819580078</v>
      </c>
      <c r="C3314" s="3">
        <v>20.219999313354489</v>
      </c>
      <c r="D3314" s="4">
        <v>-6.7921472857628276E-3</v>
      </c>
      <c r="E3314" s="4">
        <v>2.0181615776448721E-2</v>
      </c>
      <c r="F3314" s="2">
        <v>4</v>
      </c>
      <c r="G3314" s="4">
        <v>0.22025975376081511</v>
      </c>
      <c r="H3314" s="4">
        <v>-0.58084432514871298</v>
      </c>
      <c r="I3314" s="4">
        <v>1.1008804100113829</v>
      </c>
    </row>
    <row r="3315" spans="1:9" x14ac:dyDescent="0.25">
      <c r="A3315" t="s">
        <v>3498</v>
      </c>
      <c r="B3315" s="3">
        <v>50.853664398193359</v>
      </c>
      <c r="C3315" s="3">
        <v>19.819999694824219</v>
      </c>
      <c r="D3315" s="4">
        <v>4.0218163200336221E-3</v>
      </c>
      <c r="E3315" s="4">
        <v>-4.0658284549460411E-2</v>
      </c>
      <c r="F3315" s="2">
        <v>4</v>
      </c>
      <c r="G3315" s="4">
        <v>0.23858244518283159</v>
      </c>
      <c r="H3315" s="4">
        <v>-0.57797788881167333</v>
      </c>
      <c r="I3315" s="4">
        <v>1.2048929908874519</v>
      </c>
    </row>
    <row r="3316" spans="1:9" x14ac:dyDescent="0.25">
      <c r="A3316" t="s">
        <v>3499</v>
      </c>
      <c r="B3316" s="3">
        <v>50.649959564208977</v>
      </c>
      <c r="C3316" s="3">
        <v>20.659999847412109</v>
      </c>
      <c r="D3316" s="4">
        <v>-1.345519082417646E-2</v>
      </c>
      <c r="E3316" s="4">
        <v>8.3945457833233927E-2</v>
      </c>
      <c r="F3316" s="2">
        <v>4</v>
      </c>
      <c r="G3316" s="4">
        <v>0.24051441015134789</v>
      </c>
      <c r="H3316" s="4">
        <v>-0.57966838535926146</v>
      </c>
      <c r="I3316" s="4">
        <v>1.273117449442422</v>
      </c>
    </row>
    <row r="3317" spans="1:9" x14ac:dyDescent="0.25">
      <c r="A3317" t="s">
        <v>3500</v>
      </c>
      <c r="B3317" s="3">
        <v>51.34075927734375</v>
      </c>
      <c r="C3317" s="3">
        <v>19.059999465942379</v>
      </c>
      <c r="D3317" s="4">
        <v>-5.1485317137978104E-3</v>
      </c>
      <c r="E3317" s="4">
        <v>2.473113306658492E-2</v>
      </c>
      <c r="F3317" s="2">
        <v>3</v>
      </c>
      <c r="G3317" s="4">
        <v>0.2598704583085889</v>
      </c>
      <c r="H3317" s="4">
        <v>-0.57393560765689833</v>
      </c>
      <c r="I3317" s="4">
        <v>1.273117449442422</v>
      </c>
    </row>
    <row r="3318" spans="1:9" x14ac:dyDescent="0.25">
      <c r="A3318" t="s">
        <v>3501</v>
      </c>
      <c r="B3318" s="3">
        <v>51.606456756591797</v>
      </c>
      <c r="C3318" s="3">
        <v>18.60000038146973</v>
      </c>
      <c r="D3318" s="4">
        <v>1.97757752952703E-2</v>
      </c>
      <c r="E3318" s="4">
        <v>-0.1014492900516938</v>
      </c>
      <c r="F3318" s="2">
        <v>3</v>
      </c>
      <c r="G3318" s="4">
        <v>0.28548997920440827</v>
      </c>
      <c r="H3318" s="4">
        <v>-0.57173064932288964</v>
      </c>
      <c r="I3318" s="4">
        <v>1.2774093188904689</v>
      </c>
    </row>
    <row r="3319" spans="1:9" x14ac:dyDescent="0.25">
      <c r="A3319" t="s">
        <v>3502</v>
      </c>
      <c r="B3319" s="3">
        <v>50.605690002441413</v>
      </c>
      <c r="C3319" s="3">
        <v>20.70000076293945</v>
      </c>
      <c r="D3319" s="4">
        <v>5.2781357477831303E-3</v>
      </c>
      <c r="E3319" s="4">
        <v>-1.475485304927482E-2</v>
      </c>
      <c r="F3319" s="2">
        <v>4</v>
      </c>
      <c r="G3319" s="4">
        <v>0.26470828815262099</v>
      </c>
      <c r="H3319" s="4">
        <v>-0.58003576761459419</v>
      </c>
      <c r="I3319" s="4">
        <v>1.243854865573591</v>
      </c>
    </row>
    <row r="3320" spans="1:9" x14ac:dyDescent="0.25">
      <c r="A3320" t="s">
        <v>3503</v>
      </c>
      <c r="B3320" s="3">
        <v>50.339988708496087</v>
      </c>
      <c r="C3320" s="3">
        <v>21.010000228881839</v>
      </c>
      <c r="D3320" s="4">
        <v>-1.6098500452161549E-2</v>
      </c>
      <c r="E3320" s="4">
        <v>0.14495911673649009</v>
      </c>
      <c r="F3320" s="2">
        <v>4</v>
      </c>
      <c r="G3320" s="4">
        <v>0.2594485896929335</v>
      </c>
      <c r="H3320" s="4">
        <v>-0.58224075760584149</v>
      </c>
      <c r="I3320" s="4">
        <v>1.2637535059532281</v>
      </c>
    </row>
    <row r="3321" spans="1:9" x14ac:dyDescent="0.25">
      <c r="A3321" t="s">
        <v>3504</v>
      </c>
      <c r="B3321" s="3">
        <v>51.163646697998047</v>
      </c>
      <c r="C3321" s="3">
        <v>18.35000038146973</v>
      </c>
      <c r="D3321" s="4">
        <v>2.0819047399887052E-3</v>
      </c>
      <c r="E3321" s="4">
        <v>-4.5265294639228792E-2</v>
      </c>
      <c r="F3321" s="2">
        <v>3</v>
      </c>
      <c r="G3321" s="4">
        <v>0.2840023500684925</v>
      </c>
      <c r="H3321" s="4">
        <v>-0.57540542159337726</v>
      </c>
      <c r="I3321" s="4">
        <v>1.2649239616800769</v>
      </c>
    </row>
    <row r="3322" spans="1:9" x14ac:dyDescent="0.25">
      <c r="A3322" t="s">
        <v>3505</v>
      </c>
      <c r="B3322" s="3">
        <v>51.057350158691413</v>
      </c>
      <c r="C3322" s="3">
        <v>19.219999313354489</v>
      </c>
      <c r="D3322" s="4">
        <v>1.3893370882083421E-2</v>
      </c>
      <c r="E3322" s="4">
        <v>-9.8499081216194218E-2</v>
      </c>
      <c r="F3322" s="2">
        <v>3</v>
      </c>
      <c r="G3322" s="4">
        <v>0.29994184226004789</v>
      </c>
      <c r="H3322" s="4">
        <v>-0.5762875505502788</v>
      </c>
      <c r="I3322" s="4">
        <v>1.2520485021731349</v>
      </c>
    </row>
    <row r="3323" spans="1:9" x14ac:dyDescent="0.25">
      <c r="A3323" t="s">
        <v>3506</v>
      </c>
      <c r="B3323" s="3">
        <v>50.357711791992188</v>
      </c>
      <c r="C3323" s="3">
        <v>21.319999694824219</v>
      </c>
      <c r="D3323" s="4">
        <v>5.3044180332850743E-3</v>
      </c>
      <c r="E3323" s="4">
        <v>-3.6601875131491157E-2</v>
      </c>
      <c r="F3323" s="2">
        <v>4</v>
      </c>
      <c r="G3323" s="4">
        <v>0.28672872141333228</v>
      </c>
      <c r="H3323" s="4">
        <v>-0.58209367807475365</v>
      </c>
      <c r="I3323" s="4">
        <v>1.225126829758004</v>
      </c>
    </row>
    <row r="3324" spans="1:9" x14ac:dyDescent="0.25">
      <c r="A3324" t="s">
        <v>3507</v>
      </c>
      <c r="B3324" s="3">
        <v>50.092002868652337</v>
      </c>
      <c r="C3324" s="3">
        <v>22.129999160766602</v>
      </c>
      <c r="D3324" s="4">
        <v>-8.2413443000408648E-3</v>
      </c>
      <c r="E3324" s="4">
        <v>6.3942306369719315E-2</v>
      </c>
      <c r="F3324" s="2">
        <v>4</v>
      </c>
      <c r="G3324" s="4">
        <v>0.27965213327199151</v>
      </c>
      <c r="H3324" s="4">
        <v>-0.5842987313804785</v>
      </c>
      <c r="I3324" s="4">
        <v>1.232930215223798</v>
      </c>
    </row>
    <row r="3325" spans="1:9" x14ac:dyDescent="0.25">
      <c r="A3325" t="s">
        <v>3508</v>
      </c>
      <c r="B3325" s="3">
        <v>50.508258819580078</v>
      </c>
      <c r="C3325" s="3">
        <v>20.79999923706055</v>
      </c>
      <c r="D3325" s="4">
        <v>-2.894605988066112E-2</v>
      </c>
      <c r="E3325" s="4">
        <v>0.26597680162599452</v>
      </c>
      <c r="F3325" s="2">
        <v>4</v>
      </c>
      <c r="G3325" s="4">
        <v>0.30343444625306959</v>
      </c>
      <c r="H3325" s="4">
        <v>-0.58084432514871298</v>
      </c>
      <c r="I3325" s="4">
        <v>1.2680453754012739</v>
      </c>
    </row>
    <row r="3326" spans="1:9" x14ac:dyDescent="0.25">
      <c r="A3326" t="s">
        <v>3509</v>
      </c>
      <c r="B3326" s="3">
        <v>52.01385498046875</v>
      </c>
      <c r="C3326" s="3">
        <v>16.430000305175781</v>
      </c>
      <c r="D3326" s="4">
        <v>-2.208659567128457E-3</v>
      </c>
      <c r="E3326" s="4">
        <v>-9.6443547884567105E-3</v>
      </c>
      <c r="F3326" s="2">
        <v>3</v>
      </c>
      <c r="G3326" s="4">
        <v>0.32488703821995818</v>
      </c>
      <c r="H3326" s="4">
        <v>-0.56834975119942954</v>
      </c>
      <c r="I3326" s="4">
        <v>1.300819475287853</v>
      </c>
    </row>
    <row r="3327" spans="1:9" x14ac:dyDescent="0.25">
      <c r="A3327" t="s">
        <v>3510</v>
      </c>
      <c r="B3327" s="3">
        <v>52.128990173339837</v>
      </c>
      <c r="C3327" s="3">
        <v>16.590000152587891</v>
      </c>
      <c r="D3327" s="4">
        <v>-3.3935771924686892E-4</v>
      </c>
      <c r="E3327" s="4">
        <v>-7.7750697431410174E-3</v>
      </c>
      <c r="F3327" s="2">
        <v>3</v>
      </c>
      <c r="G3327" s="4">
        <v>0.32515386087869569</v>
      </c>
      <c r="H3327" s="4">
        <v>-0.56739427242041618</v>
      </c>
      <c r="I3327" s="4">
        <v>1.300819475287853</v>
      </c>
    </row>
    <row r="3328" spans="1:9" x14ac:dyDescent="0.25">
      <c r="A3328" t="s">
        <v>3511</v>
      </c>
      <c r="B3328" s="3">
        <v>52.146686553955078</v>
      </c>
      <c r="C3328" s="3">
        <v>16.719999313354489</v>
      </c>
      <c r="D3328" s="4">
        <v>6.4954949376445636E-3</v>
      </c>
      <c r="E3328" s="4">
        <v>2.138047991312653E-2</v>
      </c>
      <c r="F3328" s="2">
        <v>3</v>
      </c>
      <c r="G3328" s="4">
        <v>0.3250126637638393</v>
      </c>
      <c r="H3328" s="4">
        <v>-0.56724741448999927</v>
      </c>
      <c r="I3328" s="4">
        <v>1.303550637875301</v>
      </c>
    </row>
    <row r="3329" spans="1:9" x14ac:dyDescent="0.25">
      <c r="A3329" t="s">
        <v>3512</v>
      </c>
      <c r="B3329" s="3">
        <v>51.810153961181641</v>
      </c>
      <c r="C3329" s="3">
        <v>16.370000839233398</v>
      </c>
      <c r="D3329" s="4">
        <v>-1.3657790977490421E-3</v>
      </c>
      <c r="E3329" s="4">
        <v>2.633235329095673E-2</v>
      </c>
      <c r="F3329" s="2">
        <v>3</v>
      </c>
      <c r="G3329" s="4">
        <v>0.32473202204082557</v>
      </c>
      <c r="H3329" s="4">
        <v>-0.57004021608977884</v>
      </c>
      <c r="I3329" s="4">
        <v>1.285212704356264</v>
      </c>
    </row>
    <row r="3330" spans="1:9" x14ac:dyDescent="0.25">
      <c r="A3330" t="s">
        <v>3513</v>
      </c>
      <c r="B3330" s="3">
        <v>51.881011962890618</v>
      </c>
      <c r="C3330" s="3">
        <v>15.94999980926514</v>
      </c>
      <c r="D3330" s="4">
        <v>2.3955996380546911E-3</v>
      </c>
      <c r="E3330" s="4">
        <v>1.6571079403144621E-2</v>
      </c>
      <c r="F3330" s="2">
        <v>2</v>
      </c>
      <c r="G3330" s="4">
        <v>0.33402609631753061</v>
      </c>
      <c r="H3330" s="4">
        <v>-0.56945218288057575</v>
      </c>
      <c r="I3330" s="4">
        <v>1.2887242203740119</v>
      </c>
    </row>
    <row r="3331" spans="1:9" x14ac:dyDescent="0.25">
      <c r="A3331" t="s">
        <v>3514</v>
      </c>
      <c r="B3331" s="3">
        <v>51.757022857666023</v>
      </c>
      <c r="C3331" s="3">
        <v>15.689999580383301</v>
      </c>
      <c r="D3331" s="4">
        <v>7.2392715280262809E-3</v>
      </c>
      <c r="E3331" s="4">
        <v>-2.4860196918037539E-2</v>
      </c>
      <c r="F3331" s="2">
        <v>2</v>
      </c>
      <c r="G3331" s="4">
        <v>0.34786907668168809</v>
      </c>
      <c r="H3331" s="4">
        <v>-0.57048113811065548</v>
      </c>
      <c r="I3331" s="4">
        <v>1.2817011883385161</v>
      </c>
    </row>
    <row r="3332" spans="1:9" x14ac:dyDescent="0.25">
      <c r="A3332" t="s">
        <v>3515</v>
      </c>
      <c r="B3332" s="3">
        <v>51.385032653808587</v>
      </c>
      <c r="C3332" s="3">
        <v>16.090000152587891</v>
      </c>
      <c r="D3332" s="4">
        <v>1.5533794628246329E-3</v>
      </c>
      <c r="E3332" s="4">
        <v>1.386265082641858E-2</v>
      </c>
      <c r="F3332" s="2">
        <v>2</v>
      </c>
      <c r="G3332" s="4">
        <v>0.34093979921757223</v>
      </c>
      <c r="H3332" s="4">
        <v>-0.5735681937443271</v>
      </c>
      <c r="I3332" s="4">
        <v>1.266874770837227</v>
      </c>
    </row>
    <row r="3333" spans="1:9" x14ac:dyDescent="0.25">
      <c r="A3333" t="s">
        <v>3516</v>
      </c>
      <c r="B3333" s="3">
        <v>51.305335998535163</v>
      </c>
      <c r="C3333" s="3">
        <v>15.86999988555908</v>
      </c>
      <c r="D3333" s="4">
        <v>-1.7233491016287461E-3</v>
      </c>
      <c r="E3333" s="4">
        <v>3.795032533201903E-3</v>
      </c>
      <c r="F3333" s="2">
        <v>2</v>
      </c>
      <c r="G3333" s="4">
        <v>0.35908847786964421</v>
      </c>
      <c r="H3333" s="4">
        <v>-0.57422957677564179</v>
      </c>
      <c r="I3333" s="4">
        <v>1.267655124267526</v>
      </c>
    </row>
    <row r="3334" spans="1:9" x14ac:dyDescent="0.25">
      <c r="A3334" t="s">
        <v>3517</v>
      </c>
      <c r="B3334" s="3">
        <v>51.393905639648438</v>
      </c>
      <c r="C3334" s="3">
        <v>15.810000419616699</v>
      </c>
      <c r="D3334" s="4">
        <v>6.5917146093752432E-3</v>
      </c>
      <c r="E3334" s="4">
        <v>-2.8869794054391499E-2</v>
      </c>
      <c r="F3334" s="2">
        <v>2</v>
      </c>
      <c r="G3334" s="4">
        <v>0.35859283037601553</v>
      </c>
      <c r="H3334" s="4">
        <v>-0.57349455900706692</v>
      </c>
      <c r="I3334" s="4">
        <v>1.265704315110376</v>
      </c>
    </row>
    <row r="3335" spans="1:9" x14ac:dyDescent="0.25">
      <c r="A3335" t="s">
        <v>3518</v>
      </c>
      <c r="B3335" s="3">
        <v>51.057350158691413</v>
      </c>
      <c r="C3335" s="3">
        <v>16.280000686645511</v>
      </c>
      <c r="D3335" s="4">
        <v>4.705407585551713E-3</v>
      </c>
      <c r="E3335" s="4">
        <v>2.197114719175541E-2</v>
      </c>
      <c r="F3335" s="2">
        <v>3</v>
      </c>
      <c r="G3335" s="4">
        <v>0.3636136534379637</v>
      </c>
      <c r="H3335" s="4">
        <v>-0.5762875505502788</v>
      </c>
      <c r="I3335" s="4">
        <v>1.261802696796078</v>
      </c>
    </row>
    <row r="3336" spans="1:9" x14ac:dyDescent="0.25">
      <c r="A3336" t="s">
        <v>3519</v>
      </c>
      <c r="B3336" s="3">
        <v>50.818229675292969</v>
      </c>
      <c r="C3336" s="3">
        <v>15.930000305175779</v>
      </c>
      <c r="D3336" s="4">
        <v>5.6079670860771369E-3</v>
      </c>
      <c r="E3336" s="4">
        <v>-4.5536261507660207E-2</v>
      </c>
      <c r="F3336" s="2">
        <v>2</v>
      </c>
      <c r="G3336" s="4">
        <v>0.34743830134316028</v>
      </c>
      <c r="H3336" s="4">
        <v>-0.57827195290213296</v>
      </c>
      <c r="I3336" s="4">
        <v>1.240343349555844</v>
      </c>
    </row>
    <row r="3337" spans="1:9" x14ac:dyDescent="0.25">
      <c r="A3337" t="s">
        <v>3520</v>
      </c>
      <c r="B3337" s="3">
        <v>50.534832000732422</v>
      </c>
      <c r="C3337" s="3">
        <v>16.690000534057621</v>
      </c>
      <c r="D3337" s="4">
        <v>1.7557983161757831E-3</v>
      </c>
      <c r="E3337" s="4">
        <v>-3.5260042190994663E-2</v>
      </c>
      <c r="F3337" s="2">
        <v>3</v>
      </c>
      <c r="G3337" s="4">
        <v>0.35124207570662658</v>
      </c>
      <c r="H3337" s="4">
        <v>-0.58062380082379739</v>
      </c>
      <c r="I3337" s="4">
        <v>1.2294186992060501</v>
      </c>
    </row>
    <row r="3338" spans="1:9" x14ac:dyDescent="0.25">
      <c r="A3338" t="s">
        <v>3521</v>
      </c>
      <c r="B3338" s="3">
        <v>50.446258544921882</v>
      </c>
      <c r="C3338" s="3">
        <v>17.29999923706055</v>
      </c>
      <c r="D3338" s="4">
        <v>-1.5777931763654161E-3</v>
      </c>
      <c r="E3338" s="4">
        <v>-1.8718090721208221E-2</v>
      </c>
      <c r="F3338" s="2">
        <v>3</v>
      </c>
      <c r="G3338" s="4">
        <v>0.30984234170878572</v>
      </c>
      <c r="H3338" s="4">
        <v>-0.58135885024961098</v>
      </c>
      <c r="I3338" s="4">
        <v>1.2305891549329</v>
      </c>
    </row>
    <row r="3339" spans="1:9" x14ac:dyDescent="0.25">
      <c r="A3339" t="s">
        <v>3522</v>
      </c>
      <c r="B3339" s="3">
        <v>50.525978088378913</v>
      </c>
      <c r="C3339" s="3">
        <v>17.629999160766602</v>
      </c>
      <c r="D3339" s="4">
        <v>1.8750116334466771E-2</v>
      </c>
      <c r="E3339" s="4">
        <v>-9.7286301028044253E-2</v>
      </c>
      <c r="F3339" s="2">
        <v>3</v>
      </c>
      <c r="G3339" s="4">
        <v>0.31912550836312442</v>
      </c>
      <c r="H3339" s="4">
        <v>-0.58069727727486387</v>
      </c>
      <c r="I3339" s="4">
        <v>1.230979406066649</v>
      </c>
    </row>
    <row r="3340" spans="1:9" x14ac:dyDescent="0.25">
      <c r="A3340" t="s">
        <v>3523</v>
      </c>
      <c r="B3340" s="3">
        <v>49.596046447753913</v>
      </c>
      <c r="C3340" s="3">
        <v>19.530000686645511</v>
      </c>
      <c r="D3340" s="4">
        <v>4.84471994003699E-3</v>
      </c>
      <c r="E3340" s="4">
        <v>-2.5449112055013878E-2</v>
      </c>
      <c r="F3340" s="2">
        <v>3</v>
      </c>
      <c r="G3340" s="4">
        <v>0.30652066190531269</v>
      </c>
      <c r="H3340" s="4">
        <v>-0.58841455230079753</v>
      </c>
      <c r="I3340" s="4">
        <v>1.191182274144575</v>
      </c>
    </row>
    <row r="3341" spans="1:9" x14ac:dyDescent="0.25">
      <c r="A3341" t="s">
        <v>3524</v>
      </c>
      <c r="B3341" s="3">
        <v>49.356925964355469</v>
      </c>
      <c r="C3341" s="3">
        <v>20.04000091552734</v>
      </c>
      <c r="D3341" s="4">
        <v>-2.5358958827877639E-2</v>
      </c>
      <c r="E3341" s="4">
        <v>0.2408669590638095</v>
      </c>
      <c r="F3341" s="2">
        <v>4</v>
      </c>
      <c r="G3341" s="4">
        <v>0.31450278564068718</v>
      </c>
      <c r="H3341" s="4">
        <v>-0.59039895465265169</v>
      </c>
      <c r="I3341" s="4">
        <v>1.2325401129272471</v>
      </c>
    </row>
    <row r="3342" spans="1:9" x14ac:dyDescent="0.25">
      <c r="A3342" t="s">
        <v>3525</v>
      </c>
      <c r="B3342" s="3">
        <v>50.641132354736328</v>
      </c>
      <c r="C3342" s="3">
        <v>16.14999961853027</v>
      </c>
      <c r="D3342" s="4">
        <v>6.1592371807679402E-3</v>
      </c>
      <c r="E3342" s="4">
        <v>-2.9447102709810661E-2</v>
      </c>
      <c r="F3342" s="2">
        <v>3</v>
      </c>
      <c r="G3342" s="4">
        <v>0.32516823306197301</v>
      </c>
      <c r="H3342" s="4">
        <v>-0.57974164020965702</v>
      </c>
      <c r="I3342" s="4">
        <v>1.2376121869683949</v>
      </c>
    </row>
    <row r="3343" spans="1:9" x14ac:dyDescent="0.25">
      <c r="A3343" t="s">
        <v>3526</v>
      </c>
      <c r="B3343" s="3">
        <v>50.331130981445313</v>
      </c>
      <c r="C3343" s="3">
        <v>16.639999389648441</v>
      </c>
      <c r="D3343" s="4">
        <v>5.3066980729037372E-3</v>
      </c>
      <c r="E3343" s="4">
        <v>-5.4008001972625667E-2</v>
      </c>
      <c r="F3343" s="2">
        <v>3</v>
      </c>
      <c r="G3343" s="4">
        <v>0.28317196434467462</v>
      </c>
      <c r="H3343" s="4">
        <v>-0.58231426571414679</v>
      </c>
      <c r="I3343" s="4">
        <v>1.223176020600854</v>
      </c>
    </row>
    <row r="3344" spans="1:9" x14ac:dyDescent="0.25">
      <c r="A3344" t="s">
        <v>3527</v>
      </c>
      <c r="B3344" s="3">
        <v>50.065448760986328</v>
      </c>
      <c r="C3344" s="3">
        <v>17.590000152587891</v>
      </c>
      <c r="D3344" s="4">
        <v>1.41731336596318E-3</v>
      </c>
      <c r="E3344" s="4">
        <v>-3.3994032430114669E-3</v>
      </c>
      <c r="F3344" s="2">
        <v>3</v>
      </c>
      <c r="G3344" s="4">
        <v>0.28647199357840131</v>
      </c>
      <c r="H3344" s="4">
        <v>-0.58451909741920061</v>
      </c>
      <c r="I3344" s="4">
        <v>1.206398793942415</v>
      </c>
    </row>
    <row r="3345" spans="1:9" x14ac:dyDescent="0.25">
      <c r="A3345" t="s">
        <v>3528</v>
      </c>
      <c r="B3345" s="3">
        <v>49.994590759277337</v>
      </c>
      <c r="C3345" s="3">
        <v>17.64999961853027</v>
      </c>
      <c r="D3345" s="4">
        <v>1.3829103444082501E-2</v>
      </c>
      <c r="E3345" s="4">
        <v>-4.4396303481794352E-2</v>
      </c>
      <c r="F3345" s="2">
        <v>3</v>
      </c>
      <c r="G3345" s="4">
        <v>0.28581027949129889</v>
      </c>
      <c r="H3345" s="4">
        <v>-0.5851071306284038</v>
      </c>
      <c r="I3345" s="4">
        <v>1.202887277924668</v>
      </c>
    </row>
    <row r="3346" spans="1:9" x14ac:dyDescent="0.25">
      <c r="A3346" t="s">
        <v>3529</v>
      </c>
      <c r="B3346" s="3">
        <v>49.312641143798828</v>
      </c>
      <c r="C3346" s="3">
        <v>18.469999313354489</v>
      </c>
      <c r="D3346" s="4">
        <v>-7.6636355415578006E-3</v>
      </c>
      <c r="E3346" s="4">
        <v>2.6681464610518679E-2</v>
      </c>
      <c r="F3346" s="2">
        <v>3</v>
      </c>
      <c r="G3346" s="4">
        <v>0.27257990286583689</v>
      </c>
      <c r="H3346" s="4">
        <v>-0.59076646353693918</v>
      </c>
      <c r="I3346" s="4">
        <v>1.204057882488716</v>
      </c>
    </row>
    <row r="3347" spans="1:9" x14ac:dyDescent="0.25">
      <c r="A3347" t="s">
        <v>3530</v>
      </c>
      <c r="B3347" s="3">
        <v>49.693473815917969</v>
      </c>
      <c r="C3347" s="3">
        <v>17.989999771118161</v>
      </c>
      <c r="D3347" s="4">
        <v>-7.0781295530258914E-3</v>
      </c>
      <c r="E3347" s="4">
        <v>3.9283669910775483E-2</v>
      </c>
      <c r="F3347" s="2">
        <v>3</v>
      </c>
      <c r="G3347" s="4">
        <v>0.24491315990160609</v>
      </c>
      <c r="H3347" s="4">
        <v>-0.58760602642391735</v>
      </c>
      <c r="I3347" s="4">
        <v>1.198595408476621</v>
      </c>
    </row>
    <row r="3348" spans="1:9" x14ac:dyDescent="0.25">
      <c r="A3348" t="s">
        <v>3531</v>
      </c>
      <c r="B3348" s="3">
        <v>50.047718048095703</v>
      </c>
      <c r="C3348" s="3">
        <v>17.309999465942379</v>
      </c>
      <c r="D3348" s="4">
        <v>-1.137166332419481E-2</v>
      </c>
      <c r="E3348" s="4">
        <v>9.0737214289058121E-2</v>
      </c>
      <c r="F3348" s="2">
        <v>3</v>
      </c>
      <c r="G3348" s="4">
        <v>0.242047712541372</v>
      </c>
      <c r="H3348" s="4">
        <v>-0.58466624026476599</v>
      </c>
      <c r="I3348" s="4">
        <v>1.2341006709506479</v>
      </c>
    </row>
    <row r="3349" spans="1:9" x14ac:dyDescent="0.25">
      <c r="A3349" t="s">
        <v>3532</v>
      </c>
      <c r="B3349" s="3">
        <v>50.623390197753913</v>
      </c>
      <c r="C3349" s="3">
        <v>15.86999988555908</v>
      </c>
      <c r="D3349" s="4">
        <v>2.8072004400356838E-3</v>
      </c>
      <c r="E3349" s="4">
        <v>2.6520041811154641E-2</v>
      </c>
      <c r="F3349" s="2">
        <v>2</v>
      </c>
      <c r="G3349" s="4">
        <v>0.2382665709815153</v>
      </c>
      <c r="H3349" s="4">
        <v>-0.57988887802693856</v>
      </c>
      <c r="I3349" s="4">
        <v>1.232930215223798</v>
      </c>
    </row>
    <row r="3350" spans="1:9" x14ac:dyDescent="0.25">
      <c r="A3350" t="s">
        <v>3533</v>
      </c>
      <c r="B3350" s="3">
        <v>50.481678009033203</v>
      </c>
      <c r="C3350" s="3">
        <v>15.460000038146971</v>
      </c>
      <c r="D3350" s="4">
        <v>7.4227517675899968E-3</v>
      </c>
      <c r="E3350" s="4">
        <v>-5.6741878348624653E-2</v>
      </c>
      <c r="F3350" s="2">
        <v>2</v>
      </c>
      <c r="G3350" s="4">
        <v>0.25472950742732209</v>
      </c>
      <c r="H3350" s="4">
        <v>-0.58106491278810624</v>
      </c>
      <c r="I3350" s="4">
        <v>1.2247367274614529</v>
      </c>
    </row>
    <row r="3351" spans="1:9" x14ac:dyDescent="0.25">
      <c r="A3351" t="s">
        <v>3534</v>
      </c>
      <c r="B3351" s="3">
        <v>50.109725952148438</v>
      </c>
      <c r="C3351" s="3">
        <v>16.389999389648441</v>
      </c>
      <c r="D3351" s="4">
        <v>3.5381063804873492E-4</v>
      </c>
      <c r="E3351" s="4">
        <v>9.2364298426308444E-3</v>
      </c>
      <c r="F3351" s="2">
        <v>3</v>
      </c>
      <c r="G3351" s="4">
        <v>0.23098695793107421</v>
      </c>
      <c r="H3351" s="4">
        <v>-0.58415165184939055</v>
      </c>
      <c r="I3351" s="4">
        <v>1.213421825977911</v>
      </c>
    </row>
    <row r="3352" spans="1:9" x14ac:dyDescent="0.25">
      <c r="A3352" t="s">
        <v>3535</v>
      </c>
      <c r="B3352" s="3">
        <v>50.092002868652337</v>
      </c>
      <c r="C3352" s="3">
        <v>16.239999771118161</v>
      </c>
      <c r="D3352" s="4">
        <v>7.1221623173787219E-3</v>
      </c>
      <c r="E3352" s="4">
        <v>-3.8484289047911117E-2</v>
      </c>
      <c r="F3352" s="2">
        <v>3</v>
      </c>
      <c r="G3352" s="4">
        <v>0.23161398020123669</v>
      </c>
      <c r="H3352" s="4">
        <v>-0.5842987313804785</v>
      </c>
      <c r="I3352" s="4">
        <v>1.206789045076164</v>
      </c>
    </row>
    <row r="3353" spans="1:9" x14ac:dyDescent="0.25">
      <c r="A3353" t="s">
        <v>3536</v>
      </c>
      <c r="B3353" s="3">
        <v>49.737762451171882</v>
      </c>
      <c r="C3353" s="3">
        <v>16.889999389648441</v>
      </c>
      <c r="D3353" s="4">
        <v>1.426587429901538E-3</v>
      </c>
      <c r="E3353" s="4">
        <v>-3.7058237853539122E-2</v>
      </c>
      <c r="F3353" s="2">
        <v>3</v>
      </c>
      <c r="G3353" s="4">
        <v>0.2381299934050376</v>
      </c>
      <c r="H3353" s="4">
        <v>-0.58723848588239114</v>
      </c>
      <c r="I3353" s="4">
        <v>1.198985659610369</v>
      </c>
    </row>
    <row r="3354" spans="1:9" x14ac:dyDescent="0.25">
      <c r="A3354" t="s">
        <v>3537</v>
      </c>
      <c r="B3354" s="3">
        <v>49.666908264160163</v>
      </c>
      <c r="C3354" s="3">
        <v>17.54000091552734</v>
      </c>
      <c r="D3354" s="4">
        <v>3.7588101449326232E-3</v>
      </c>
      <c r="E3354" s="4">
        <v>2.3337312725955069E-2</v>
      </c>
      <c r="F3354" s="2">
        <v>3</v>
      </c>
      <c r="G3354" s="4">
        <v>0.22089833050486199</v>
      </c>
      <c r="H3354" s="4">
        <v>-0.5878264874343555</v>
      </c>
      <c r="I3354" s="4">
        <v>1.191962627574874</v>
      </c>
    </row>
    <row r="3355" spans="1:9" x14ac:dyDescent="0.25">
      <c r="A3355" t="s">
        <v>3538</v>
      </c>
      <c r="B3355" s="3">
        <v>49.480918884277337</v>
      </c>
      <c r="C3355" s="3">
        <v>17.139999389648441</v>
      </c>
      <c r="D3355" s="4">
        <v>-8.9395668030423092E-4</v>
      </c>
      <c r="E3355" s="4">
        <v>-1.4942542217354251E-2</v>
      </c>
      <c r="F3355" s="2">
        <v>3</v>
      </c>
      <c r="G3355" s="4">
        <v>0.2113618681258029</v>
      </c>
      <c r="H3355" s="4">
        <v>-0.58936996776533324</v>
      </c>
      <c r="I3355" s="4">
        <v>1.1868904046965281</v>
      </c>
    </row>
    <row r="3356" spans="1:9" x14ac:dyDescent="0.25">
      <c r="A3356" t="s">
        <v>3539</v>
      </c>
      <c r="B3356" s="3">
        <v>49.525192260742188</v>
      </c>
      <c r="C3356" s="3">
        <v>17.39999961853027</v>
      </c>
      <c r="D3356" s="4">
        <v>3.2292857815141569E-3</v>
      </c>
      <c r="E3356" s="4">
        <v>2.2326624591438641E-2</v>
      </c>
      <c r="F3356" s="2">
        <v>3</v>
      </c>
      <c r="G3356" s="4">
        <v>0.22242445208210021</v>
      </c>
      <c r="H3356" s="4">
        <v>-0.5890025538527619</v>
      </c>
      <c r="I3356" s="4">
        <v>1.1833788886787799</v>
      </c>
    </row>
    <row r="3357" spans="1:9" x14ac:dyDescent="0.25">
      <c r="A3357" t="s">
        <v>3540</v>
      </c>
      <c r="B3357" s="3">
        <v>49.365776062011719</v>
      </c>
      <c r="C3357" s="3">
        <v>17.020000457763668</v>
      </c>
      <c r="D3357" s="4">
        <v>8.5033870466468819E-3</v>
      </c>
      <c r="E3357" s="4">
        <v>-2.071339012579387E-2</v>
      </c>
      <c r="F3357" s="2">
        <v>3</v>
      </c>
      <c r="G3357" s="4">
        <v>0.21928209863311851</v>
      </c>
      <c r="H3357" s="4">
        <v>-0.59032550985882393</v>
      </c>
      <c r="I3357" s="4">
        <v>1.175575503212986</v>
      </c>
    </row>
    <row r="3358" spans="1:9" x14ac:dyDescent="0.25">
      <c r="A3358" t="s">
        <v>3541</v>
      </c>
      <c r="B3358" s="3">
        <v>48.949539184570313</v>
      </c>
      <c r="C3358" s="3">
        <v>17.379999160766602</v>
      </c>
      <c r="D3358" s="4">
        <v>-7.2330161957889771E-4</v>
      </c>
      <c r="E3358" s="4">
        <v>-1.306084279461983E-2</v>
      </c>
      <c r="F3358" s="2">
        <v>3</v>
      </c>
      <c r="G3358" s="4">
        <v>0.2017091995200215</v>
      </c>
      <c r="H3358" s="4">
        <v>-0.59377975780439574</v>
      </c>
      <c r="I3358" s="4">
        <v>1.1673820154506409</v>
      </c>
    </row>
    <row r="3359" spans="1:9" x14ac:dyDescent="0.25">
      <c r="A3359" t="s">
        <v>3542</v>
      </c>
      <c r="B3359" s="3">
        <v>48.984970092773438</v>
      </c>
      <c r="C3359" s="3">
        <v>17.610000610351559</v>
      </c>
      <c r="D3359" s="4">
        <v>1.560816117344754E-2</v>
      </c>
      <c r="E3359" s="4">
        <v>-7.8872895576584945E-3</v>
      </c>
      <c r="F3359" s="2">
        <v>3</v>
      </c>
      <c r="G3359" s="4">
        <v>0.202579026877834</v>
      </c>
      <c r="H3359" s="4">
        <v>-0.59348572537117472</v>
      </c>
      <c r="I3359" s="4">
        <v>1.172844340625538</v>
      </c>
    </row>
    <row r="3360" spans="1:9" x14ac:dyDescent="0.25">
      <c r="A3360" t="s">
        <v>3543</v>
      </c>
      <c r="B3360" s="3">
        <v>48.232154846191413</v>
      </c>
      <c r="C3360" s="3">
        <v>17.75</v>
      </c>
      <c r="D3360" s="4">
        <v>-3.659356883669695E-3</v>
      </c>
      <c r="E3360" s="4">
        <v>1.3127827410210459E-2</v>
      </c>
      <c r="F3360" s="2">
        <v>3</v>
      </c>
      <c r="G3360" s="4">
        <v>0.201437874773194</v>
      </c>
      <c r="H3360" s="4">
        <v>-0.59973315480339084</v>
      </c>
      <c r="I3360" s="4">
        <v>1.131096399546315</v>
      </c>
    </row>
    <row r="3361" spans="1:9" x14ac:dyDescent="0.25">
      <c r="A3361" t="s">
        <v>3544</v>
      </c>
      <c r="B3361" s="3">
        <v>48.4093017578125</v>
      </c>
      <c r="C3361" s="3">
        <v>17.520000457763668</v>
      </c>
      <c r="D3361" s="4">
        <v>-2.372412283715319E-3</v>
      </c>
      <c r="E3361" s="4">
        <v>1.388887509151804E-2</v>
      </c>
      <c r="F3361" s="2">
        <v>3</v>
      </c>
      <c r="G3361" s="4">
        <v>0.1948810590257801</v>
      </c>
      <c r="H3361" s="4">
        <v>-0.59826305595176343</v>
      </c>
      <c r="I3361" s="4">
        <v>1.1381194315818099</v>
      </c>
    </row>
    <row r="3362" spans="1:9" x14ac:dyDescent="0.25">
      <c r="A3362" t="s">
        <v>3545</v>
      </c>
      <c r="B3362" s="3">
        <v>48.524421691894531</v>
      </c>
      <c r="C3362" s="3">
        <v>17.280000686645511</v>
      </c>
      <c r="D3362" s="4">
        <v>2.1952294275928712E-3</v>
      </c>
      <c r="E3362" s="4">
        <v>-1.3698616715036249E-2</v>
      </c>
      <c r="F3362" s="2">
        <v>3</v>
      </c>
      <c r="G3362" s="4">
        <v>0.20136573761665161</v>
      </c>
      <c r="H3362" s="4">
        <v>-0.59730770380170517</v>
      </c>
      <c r="I3362" s="4">
        <v>1.142021198733306</v>
      </c>
    </row>
    <row r="3363" spans="1:9" x14ac:dyDescent="0.25">
      <c r="A3363" t="s">
        <v>3546</v>
      </c>
      <c r="B3363" s="3">
        <v>48.418132781982422</v>
      </c>
      <c r="C3363" s="3">
        <v>17.520000457763668</v>
      </c>
      <c r="D3363" s="4">
        <v>-1.826161331967668E-3</v>
      </c>
      <c r="E3363" s="4">
        <v>-8.4889427211441992E-3</v>
      </c>
      <c r="F3363" s="2">
        <v>3</v>
      </c>
      <c r="G3363" s="4">
        <v>0.19380613959017981</v>
      </c>
      <c r="H3363" s="4">
        <v>-0.59818976944412927</v>
      </c>
      <c r="I3363" s="4">
        <v>1.1428014033264069</v>
      </c>
    </row>
    <row r="3364" spans="1:9" x14ac:dyDescent="0.25">
      <c r="A3364" t="s">
        <v>3547</v>
      </c>
      <c r="B3364" s="3">
        <v>48.5067138671875</v>
      </c>
      <c r="C3364" s="3">
        <v>17.670000076293949</v>
      </c>
      <c r="D3364" s="4">
        <v>5.4820381221576397E-4</v>
      </c>
      <c r="E3364" s="4">
        <v>7.2859794351445295E-2</v>
      </c>
      <c r="F3364" s="2">
        <v>3</v>
      </c>
      <c r="G3364" s="4">
        <v>0.20223319595679959</v>
      </c>
      <c r="H3364" s="4">
        <v>-0.59745465670383813</v>
      </c>
      <c r="I3364" s="4">
        <v>1.140460491872707</v>
      </c>
    </row>
    <row r="3365" spans="1:9" x14ac:dyDescent="0.25">
      <c r="A3365" t="s">
        <v>3548</v>
      </c>
      <c r="B3365" s="3">
        <v>48.480136871337891</v>
      </c>
      <c r="C3365" s="3">
        <v>16.469999313354489</v>
      </c>
      <c r="D3365" s="4">
        <v>-2.5511561552440391E-3</v>
      </c>
      <c r="E3365" s="4">
        <v>6.6019386192980756E-2</v>
      </c>
      <c r="F3365" s="2">
        <v>3</v>
      </c>
      <c r="G3365" s="4">
        <v>0.2126511630214771</v>
      </c>
      <c r="H3365" s="4">
        <v>-0.59767521268599255</v>
      </c>
      <c r="I3365" s="4">
        <v>1.1408505941692579</v>
      </c>
    </row>
    <row r="3366" spans="1:9" x14ac:dyDescent="0.25">
      <c r="A3366" t="s">
        <v>3549</v>
      </c>
      <c r="B3366" s="3">
        <v>48.604133605957031</v>
      </c>
      <c r="C3366" s="3">
        <v>15.44999980926514</v>
      </c>
      <c r="D3366" s="4">
        <v>-1.820521387908558E-4</v>
      </c>
      <c r="E3366" s="4">
        <v>-6.3068524941677806E-2</v>
      </c>
      <c r="F3366" s="2">
        <v>2</v>
      </c>
      <c r="G3366" s="4">
        <v>0.22462305781253969</v>
      </c>
      <c r="H3366" s="4">
        <v>-0.59664619414143538</v>
      </c>
      <c r="I3366" s="4">
        <v>1.1443621101870061</v>
      </c>
    </row>
    <row r="3367" spans="1:9" x14ac:dyDescent="0.25">
      <c r="A3367" t="s">
        <v>3550</v>
      </c>
      <c r="B3367" s="3">
        <v>48.612983703613281</v>
      </c>
      <c r="C3367" s="3">
        <v>16.489999771118161</v>
      </c>
      <c r="D3367" s="4">
        <v>6.0483202478758269E-3</v>
      </c>
      <c r="E3367" s="4">
        <v>4.8750715691610047E-3</v>
      </c>
      <c r="F3367" s="2">
        <v>3</v>
      </c>
      <c r="G3367" s="4">
        <v>0.23220141436851291</v>
      </c>
      <c r="H3367" s="4">
        <v>-0.59657274934760762</v>
      </c>
      <c r="I3367" s="4">
        <v>1.141630947599557</v>
      </c>
    </row>
    <row r="3368" spans="1:9" x14ac:dyDescent="0.25">
      <c r="A3368" t="s">
        <v>3551</v>
      </c>
      <c r="B3368" s="3">
        <v>48.320724487304688</v>
      </c>
      <c r="C3368" s="3">
        <v>16.409999847412109</v>
      </c>
      <c r="D3368" s="4">
        <v>7.3362447622793425E-4</v>
      </c>
      <c r="E3368" s="4">
        <v>1.8621925865588199E-2</v>
      </c>
      <c r="F3368" s="2">
        <v>3</v>
      </c>
      <c r="G3368" s="4">
        <v>0.23856722267146299</v>
      </c>
      <c r="H3368" s="4">
        <v>-0.59899813703481586</v>
      </c>
      <c r="I3368" s="4">
        <v>1.136558724721211</v>
      </c>
    </row>
    <row r="3369" spans="1:9" x14ac:dyDescent="0.25">
      <c r="A3369" t="s">
        <v>3552</v>
      </c>
      <c r="B3369" s="3">
        <v>48.285301208496087</v>
      </c>
      <c r="C3369" s="3">
        <v>16.110000610351559</v>
      </c>
      <c r="D3369" s="4">
        <v>8.814258112188611E-4</v>
      </c>
      <c r="E3369" s="4">
        <v>-7.3605452801729587E-2</v>
      </c>
      <c r="F3369" s="2">
        <v>3</v>
      </c>
      <c r="G3369" s="4">
        <v>0.25783139713697012</v>
      </c>
      <c r="H3369" s="4">
        <v>-0.59929210615355943</v>
      </c>
      <c r="I3369" s="4">
        <v>1.1334374598372119</v>
      </c>
    </row>
    <row r="3370" spans="1:9" x14ac:dyDescent="0.25">
      <c r="A3370" t="s">
        <v>3553</v>
      </c>
      <c r="B3370" s="3">
        <v>48.242778778076172</v>
      </c>
      <c r="C3370" s="3">
        <v>17.389999389648441</v>
      </c>
      <c r="D3370" s="4">
        <v>7.7548134795115686E-3</v>
      </c>
      <c r="E3370" s="4">
        <v>-3.0657810927321231E-2</v>
      </c>
      <c r="F3370" s="2">
        <v>3</v>
      </c>
      <c r="G3370" s="4">
        <v>0.24142569412636861</v>
      </c>
      <c r="H3370" s="4">
        <v>-0.5996449893935587</v>
      </c>
      <c r="I3370" s="4">
        <v>1.1326571064069131</v>
      </c>
    </row>
    <row r="3371" spans="1:9" x14ac:dyDescent="0.25">
      <c r="A3371" t="s">
        <v>3554</v>
      </c>
      <c r="B3371" s="3">
        <v>47.871543884277337</v>
      </c>
      <c r="C3371" s="3">
        <v>17.940000534057621</v>
      </c>
      <c r="D3371" s="4">
        <v>-4.4119525420770467E-3</v>
      </c>
      <c r="E3371" s="4">
        <v>1.8739347658629502E-2</v>
      </c>
      <c r="F3371" s="2">
        <v>3</v>
      </c>
      <c r="G3371" s="4">
        <v>0.23354110506830411</v>
      </c>
      <c r="H3371" s="4">
        <v>-0.602725776893964</v>
      </c>
      <c r="I3371" s="4">
        <v>1.134217813267512</v>
      </c>
    </row>
    <row r="3372" spans="1:9" x14ac:dyDescent="0.25">
      <c r="A3372" t="s">
        <v>3555</v>
      </c>
      <c r="B3372" s="3">
        <v>48.083686828613281</v>
      </c>
      <c r="C3372" s="3">
        <v>17.610000610351559</v>
      </c>
      <c r="D3372" s="4">
        <v>1.8414072140751081E-3</v>
      </c>
      <c r="E3372" s="4">
        <v>3.418881817630615E-3</v>
      </c>
      <c r="F3372" s="2">
        <v>3</v>
      </c>
      <c r="G3372" s="4">
        <v>0.23205448042603291</v>
      </c>
      <c r="H3372" s="4">
        <v>-0.60096525453432958</v>
      </c>
      <c r="I3372" s="4">
        <v>1.131096399546315</v>
      </c>
    </row>
    <row r="3373" spans="1:9" x14ac:dyDescent="0.25">
      <c r="A3373" t="s">
        <v>3556</v>
      </c>
      <c r="B3373" s="3">
        <v>47.995307922363281</v>
      </c>
      <c r="C3373" s="3">
        <v>17.54999923706055</v>
      </c>
      <c r="D3373" s="4">
        <v>-3.4866966626178049E-3</v>
      </c>
      <c r="E3373" s="4">
        <v>-3.4072328910508261E-3</v>
      </c>
      <c r="F3373" s="2">
        <v>3</v>
      </c>
      <c r="G3373" s="4">
        <v>0.24149418815654469</v>
      </c>
      <c r="H3373" s="4">
        <v>-0.6016986894409686</v>
      </c>
      <c r="I3373" s="4">
        <v>1.1357785201281101</v>
      </c>
    </row>
    <row r="3374" spans="1:9" x14ac:dyDescent="0.25">
      <c r="A3374" t="s">
        <v>3557</v>
      </c>
      <c r="B3374" s="3">
        <v>48.163238525390618</v>
      </c>
      <c r="C3374" s="3">
        <v>17.610000610351559</v>
      </c>
      <c r="D3374" s="4">
        <v>6.6508604052832876E-3</v>
      </c>
      <c r="E3374" s="4">
        <v>2.086960060009058E-2</v>
      </c>
      <c r="F3374" s="2">
        <v>3</v>
      </c>
      <c r="G3374" s="4">
        <v>0.24105741435657729</v>
      </c>
      <c r="H3374" s="4">
        <v>-0.60030507447808612</v>
      </c>
      <c r="I3374" s="4">
        <v>1.1283652369588659</v>
      </c>
    </row>
    <row r="3375" spans="1:9" x14ac:dyDescent="0.25">
      <c r="A3375" t="s">
        <v>3558</v>
      </c>
      <c r="B3375" s="3">
        <v>47.845027923583977</v>
      </c>
      <c r="C3375" s="3">
        <v>17.25</v>
      </c>
      <c r="D3375" s="4">
        <v>9.2420969736273229E-4</v>
      </c>
      <c r="E3375" s="4">
        <v>-2.762118249380785E-2</v>
      </c>
      <c r="F3375" s="2">
        <v>3</v>
      </c>
      <c r="G3375" s="4">
        <v>0.23901018569119209</v>
      </c>
      <c r="H3375" s="4">
        <v>-0.60294582636029892</v>
      </c>
      <c r="I3375" s="4">
        <v>1.124073367510819</v>
      </c>
    </row>
    <row r="3376" spans="1:9" x14ac:dyDescent="0.25">
      <c r="A3376" t="s">
        <v>3559</v>
      </c>
      <c r="B3376" s="3">
        <v>47.800849914550781</v>
      </c>
      <c r="C3376" s="3">
        <v>17.739999771118161</v>
      </c>
      <c r="D3376" s="4">
        <v>3.7123248608659232E-3</v>
      </c>
      <c r="E3376" s="4">
        <v>-1.389660940415127E-2</v>
      </c>
      <c r="F3376" s="2">
        <v>3</v>
      </c>
      <c r="G3376" s="4">
        <v>0.25034734348588777</v>
      </c>
      <c r="H3376" s="4">
        <v>-0.60331244884190216</v>
      </c>
      <c r="I3376" s="4">
        <v>1.112758614864475</v>
      </c>
    </row>
    <row r="3377" spans="1:9" x14ac:dyDescent="0.25">
      <c r="A3377" t="s">
        <v>3560</v>
      </c>
      <c r="B3377" s="3">
        <v>47.624053955078118</v>
      </c>
      <c r="C3377" s="3">
        <v>17.989999771118161</v>
      </c>
      <c r="D3377" s="4">
        <v>5.5708681185340225E-4</v>
      </c>
      <c r="E3377" s="4">
        <v>-1.664854932486026E-3</v>
      </c>
      <c r="F3377" s="2">
        <v>3</v>
      </c>
      <c r="G3377" s="4">
        <v>0.23806289007550241</v>
      </c>
      <c r="H3377" s="4">
        <v>-0.60477963522756739</v>
      </c>
      <c r="I3377" s="4">
        <v>1.127194781232016</v>
      </c>
    </row>
    <row r="3378" spans="1:9" x14ac:dyDescent="0.25">
      <c r="A3378" t="s">
        <v>3561</v>
      </c>
      <c r="B3378" s="3">
        <v>47.597537994384773</v>
      </c>
      <c r="C3378" s="3">
        <v>18.020000457763668</v>
      </c>
      <c r="D3378" s="4">
        <v>-3.7141349834901582E-4</v>
      </c>
      <c r="E3378" s="4">
        <v>5.552597864935116E-4</v>
      </c>
      <c r="F3378" s="2">
        <v>3</v>
      </c>
      <c r="G3378" s="4">
        <v>0.23148432176524139</v>
      </c>
      <c r="H3378" s="4">
        <v>-0.60499968469390231</v>
      </c>
      <c r="I3378" s="4">
        <v>1.10495522939868</v>
      </c>
    </row>
    <row r="3379" spans="1:9" x14ac:dyDescent="0.25">
      <c r="A3379" t="s">
        <v>3562</v>
      </c>
      <c r="B3379" s="3">
        <v>47.615222930908203</v>
      </c>
      <c r="C3379" s="3">
        <v>18.010000228881839</v>
      </c>
      <c r="D3379" s="4">
        <v>2.6057856940671091E-3</v>
      </c>
      <c r="E3379" s="4">
        <v>-7.117066550828921E-2</v>
      </c>
      <c r="F3379" s="2">
        <v>3</v>
      </c>
      <c r="G3379" s="4">
        <v>0.23839750630779791</v>
      </c>
      <c r="H3379" s="4">
        <v>-0.60485292173520167</v>
      </c>
      <c r="I3379" s="4">
        <v>1.1045649782649321</v>
      </c>
    </row>
    <row r="3380" spans="1:9" x14ac:dyDescent="0.25">
      <c r="A3380" t="s">
        <v>3563</v>
      </c>
      <c r="B3380" s="3">
        <v>47.491470336914063</v>
      </c>
      <c r="C3380" s="3">
        <v>19.389999389648441</v>
      </c>
      <c r="D3380" s="4">
        <v>1.015198524303562E-2</v>
      </c>
      <c r="E3380" s="4">
        <v>-9.2228518933113457E-2</v>
      </c>
      <c r="F3380" s="2">
        <v>3</v>
      </c>
      <c r="G3380" s="4">
        <v>0.23013384281926791</v>
      </c>
      <c r="H3380" s="4">
        <v>-0.6058799142164808</v>
      </c>
      <c r="I3380" s="4">
        <v>1.099492904223784</v>
      </c>
    </row>
    <row r="3381" spans="1:9" x14ac:dyDescent="0.25">
      <c r="A3381" t="s">
        <v>3564</v>
      </c>
      <c r="B3381" s="3">
        <v>47.014183044433587</v>
      </c>
      <c r="C3381" s="3">
        <v>21.360000610351559</v>
      </c>
      <c r="D3381" s="4">
        <v>2.111733869070154E-2</v>
      </c>
      <c r="E3381" s="4">
        <v>-9.2608335615561477E-2</v>
      </c>
      <c r="F3381" s="2">
        <v>4</v>
      </c>
      <c r="G3381" s="4">
        <v>0.21943141354667189</v>
      </c>
      <c r="H3381" s="4">
        <v>-0.6098408046105096</v>
      </c>
      <c r="I3381" s="4">
        <v>1.0858369424493439</v>
      </c>
    </row>
    <row r="3382" spans="1:9" x14ac:dyDescent="0.25">
      <c r="A3382" t="s">
        <v>3565</v>
      </c>
      <c r="B3382" s="3">
        <v>46.041900634765618</v>
      </c>
      <c r="C3382" s="3">
        <v>23.54000091552734</v>
      </c>
      <c r="D3382" s="4">
        <v>-1.2137273999623501E-2</v>
      </c>
      <c r="E3382" s="4">
        <v>9.3358112623219025E-2</v>
      </c>
      <c r="F3382" s="2">
        <v>4</v>
      </c>
      <c r="G3382" s="4">
        <v>0.20654960789362969</v>
      </c>
      <c r="H3382" s="4">
        <v>-0.61790953830070028</v>
      </c>
      <c r="I3382" s="4">
        <v>1.057744963144561</v>
      </c>
    </row>
    <row r="3383" spans="1:9" x14ac:dyDescent="0.25">
      <c r="A3383" t="s">
        <v>3566</v>
      </c>
      <c r="B3383" s="3">
        <v>46.607589721679688</v>
      </c>
      <c r="C3383" s="3">
        <v>21.530000686645511</v>
      </c>
      <c r="D3383" s="4">
        <v>-7.5790246424212171E-4</v>
      </c>
      <c r="E3383" s="4">
        <v>-3.1053044465860439E-2</v>
      </c>
      <c r="F3383" s="2">
        <v>4</v>
      </c>
      <c r="G3383" s="4">
        <v>0.22277751512121191</v>
      </c>
      <c r="H3383" s="4">
        <v>-0.61321502305660003</v>
      </c>
      <c r="I3383" s="4">
        <v>1.0639876417497569</v>
      </c>
    </row>
    <row r="3384" spans="1:9" x14ac:dyDescent="0.25">
      <c r="A3384" t="s">
        <v>3567</v>
      </c>
      <c r="B3384" s="3">
        <v>46.642940521240227</v>
      </c>
      <c r="C3384" s="3">
        <v>22.219999313354489</v>
      </c>
      <c r="D3384" s="4">
        <v>-6.5889059099718539E-3</v>
      </c>
      <c r="E3384" s="4">
        <v>0.13599181595294341</v>
      </c>
      <c r="F3384" s="2">
        <v>4</v>
      </c>
      <c r="G3384" s="4">
        <v>0.20514698265457709</v>
      </c>
      <c r="H3384" s="4">
        <v>-0.61292165542539223</v>
      </c>
      <c r="I3384" s="4">
        <v>1.072961482942401</v>
      </c>
    </row>
    <row r="3385" spans="1:9" x14ac:dyDescent="0.25">
      <c r="A3385" t="s">
        <v>3568</v>
      </c>
      <c r="B3385" s="3">
        <v>46.952304840087891</v>
      </c>
      <c r="C3385" s="3">
        <v>19.559999465942379</v>
      </c>
      <c r="D3385" s="4">
        <v>2.0165235360678931E-2</v>
      </c>
      <c r="E3385" s="4">
        <v>-5.1866201568204873E-2</v>
      </c>
      <c r="F3385" s="2">
        <v>3</v>
      </c>
      <c r="G3385" s="4">
        <v>0.21838025830926749</v>
      </c>
      <c r="H3385" s="4">
        <v>-0.61035431667976847</v>
      </c>
      <c r="I3385" s="4">
        <v>1.0776434546869991</v>
      </c>
    </row>
    <row r="3386" spans="1:9" x14ac:dyDescent="0.25">
      <c r="A3386" t="s">
        <v>3569</v>
      </c>
      <c r="B3386" s="3">
        <v>46.024215698242188</v>
      </c>
      <c r="C3386" s="3">
        <v>20.629999160766602</v>
      </c>
      <c r="D3386" s="4">
        <v>-1.5876040388247411E-2</v>
      </c>
      <c r="E3386" s="4">
        <v>0.12302657693441429</v>
      </c>
      <c r="F3386" s="2">
        <v>4</v>
      </c>
      <c r="G3386" s="4">
        <v>0.1902381892632079</v>
      </c>
      <c r="H3386" s="4">
        <v>-0.61805630125940092</v>
      </c>
      <c r="I3386" s="4">
        <v>1.046430061661018</v>
      </c>
    </row>
    <row r="3387" spans="1:9" x14ac:dyDescent="0.25">
      <c r="A3387" t="s">
        <v>3570</v>
      </c>
      <c r="B3387" s="3">
        <v>46.766685485839837</v>
      </c>
      <c r="C3387" s="3">
        <v>18.370000839233398</v>
      </c>
      <c r="D3387" s="4">
        <v>8.38566249941608E-3</v>
      </c>
      <c r="E3387" s="4">
        <v>1.8292677769324191E-2</v>
      </c>
      <c r="F3387" s="2">
        <v>3</v>
      </c>
      <c r="G3387" s="4">
        <v>0.22892895499790189</v>
      </c>
      <c r="H3387" s="4">
        <v>-0.61189472625859054</v>
      </c>
      <c r="I3387" s="4">
        <v>1.1121757069410889</v>
      </c>
    </row>
    <row r="3388" spans="1:9" x14ac:dyDescent="0.25">
      <c r="A3388" t="s">
        <v>3571</v>
      </c>
      <c r="B3388" s="3">
        <v>46.377777099609382</v>
      </c>
      <c r="C3388" s="3">
        <v>18.04000091552734</v>
      </c>
      <c r="D3388" s="4">
        <v>7.6322908462556072E-4</v>
      </c>
      <c r="E3388" s="4">
        <v>-3.7866617838541623E-2</v>
      </c>
      <c r="F3388" s="2">
        <v>3</v>
      </c>
      <c r="G3388" s="4">
        <v>0.2125682999068057</v>
      </c>
      <c r="H3388" s="4">
        <v>-0.61512218174598021</v>
      </c>
      <c r="I3388" s="4">
        <v>1.0994012676368841</v>
      </c>
    </row>
    <row r="3389" spans="1:9" x14ac:dyDescent="0.25">
      <c r="A3389" t="s">
        <v>3572</v>
      </c>
      <c r="B3389" s="3">
        <v>46.3424072265625</v>
      </c>
      <c r="C3389" s="3">
        <v>18.75</v>
      </c>
      <c r="D3389" s="4">
        <v>1.6085221328617338E-2</v>
      </c>
      <c r="E3389" s="4">
        <v>-0.13832721494582939</v>
      </c>
      <c r="F3389" s="2">
        <v>3</v>
      </c>
      <c r="G3389" s="4">
        <v>0.19279249346036931</v>
      </c>
      <c r="H3389" s="4">
        <v>-0.61541570766338172</v>
      </c>
      <c r="I3389" s="4">
        <v>1.107385330272844</v>
      </c>
    </row>
    <row r="3390" spans="1:9" x14ac:dyDescent="0.25">
      <c r="A3390" t="s">
        <v>3573</v>
      </c>
      <c r="B3390" s="3">
        <v>45.608779907226563</v>
      </c>
      <c r="C3390" s="3">
        <v>21.760000228881839</v>
      </c>
      <c r="D3390" s="4">
        <v>2.915366788876383E-3</v>
      </c>
      <c r="E3390" s="4">
        <v>-3.6315309902340893E-2</v>
      </c>
      <c r="F3390" s="2">
        <v>4</v>
      </c>
      <c r="G3390" s="4">
        <v>0.1673297542324006</v>
      </c>
      <c r="H3390" s="4">
        <v>-0.62150390118484178</v>
      </c>
      <c r="I3390" s="4">
        <v>1.0706587030607579</v>
      </c>
    </row>
    <row r="3391" spans="1:9" x14ac:dyDescent="0.25">
      <c r="A3391" t="s">
        <v>3574</v>
      </c>
      <c r="B3391" s="3">
        <v>45.476200103759773</v>
      </c>
      <c r="C3391" s="3">
        <v>22.579999923706051</v>
      </c>
      <c r="D3391" s="4">
        <v>-1.644054716184418E-2</v>
      </c>
      <c r="E3391" s="4">
        <v>0.1178217361819678</v>
      </c>
      <c r="F3391" s="2">
        <v>4</v>
      </c>
      <c r="G3391" s="4">
        <v>0.16760105272323231</v>
      </c>
      <c r="H3391" s="4">
        <v>-0.62260414851651646</v>
      </c>
      <c r="I3391" s="4">
        <v>1.08582840684075</v>
      </c>
    </row>
    <row r="3392" spans="1:9" x14ac:dyDescent="0.25">
      <c r="A3392" t="s">
        <v>3575</v>
      </c>
      <c r="B3392" s="3">
        <v>46.236351013183587</v>
      </c>
      <c r="C3392" s="3">
        <v>20.20000076293945</v>
      </c>
      <c r="D3392" s="4">
        <v>-3.8085234389639839E-3</v>
      </c>
      <c r="E3392" s="4">
        <v>-1.9893247708405389E-2</v>
      </c>
      <c r="F3392" s="2">
        <v>4</v>
      </c>
      <c r="G3392" s="4">
        <v>0.1992563780159553</v>
      </c>
      <c r="H3392" s="4">
        <v>-0.61629584221424405</v>
      </c>
      <c r="I3392" s="4">
        <v>1.11097815084486</v>
      </c>
    </row>
    <row r="3393" spans="1:9" x14ac:dyDescent="0.25">
      <c r="A3393" t="s">
        <v>3576</v>
      </c>
      <c r="B3393" s="3">
        <v>46.413116455078118</v>
      </c>
      <c r="C3393" s="3">
        <v>20.610000610351559</v>
      </c>
      <c r="D3393" s="4">
        <v>-1.6298489680404479E-2</v>
      </c>
      <c r="E3393" s="4">
        <v>0.10568676422796169</v>
      </c>
      <c r="F3393" s="2">
        <v>4</v>
      </c>
      <c r="G3393" s="4">
        <v>0.21376960691742489</v>
      </c>
      <c r="H3393" s="4">
        <v>-0.61482890908648857</v>
      </c>
      <c r="I3393" s="4">
        <v>1.130538944405469</v>
      </c>
    </row>
    <row r="3394" spans="1:9" x14ac:dyDescent="0.25">
      <c r="A3394" t="s">
        <v>3577</v>
      </c>
      <c r="B3394" s="3">
        <v>47.182113647460938</v>
      </c>
      <c r="C3394" s="3">
        <v>18.639999389648441</v>
      </c>
      <c r="D3394" s="4">
        <v>-6.3294088384847616E-3</v>
      </c>
      <c r="E3394" s="4">
        <v>9.2041192535956551E-3</v>
      </c>
      <c r="F3394" s="2">
        <v>3</v>
      </c>
      <c r="G3394" s="4">
        <v>0.22685353857025259</v>
      </c>
      <c r="H3394" s="4">
        <v>-0.60844718964762712</v>
      </c>
      <c r="I3394" s="4">
        <v>1.134930186469413</v>
      </c>
    </row>
    <row r="3395" spans="1:9" x14ac:dyDescent="0.25">
      <c r="A3395" t="s">
        <v>3578</v>
      </c>
      <c r="B3395" s="3">
        <v>47.482650756835938</v>
      </c>
      <c r="C3395" s="3">
        <v>18.469999313354489</v>
      </c>
      <c r="D3395" s="4">
        <v>5.0520302269150266E-3</v>
      </c>
      <c r="E3395" s="4">
        <v>-3.1970682012092848E-2</v>
      </c>
      <c r="F3395" s="2">
        <v>3</v>
      </c>
      <c r="G3395" s="4">
        <v>0.2425936785041227</v>
      </c>
      <c r="H3395" s="4">
        <v>-0.6059531057523988</v>
      </c>
      <c r="I3395" s="4">
        <v>1.1465070696773889</v>
      </c>
    </row>
    <row r="3396" spans="1:9" x14ac:dyDescent="0.25">
      <c r="A3396" t="s">
        <v>3579</v>
      </c>
      <c r="B3396" s="3">
        <v>47.243972778320313</v>
      </c>
      <c r="C3396" s="3">
        <v>19.079999923706051</v>
      </c>
      <c r="D3396" s="4">
        <v>-5.3967563566883481E-3</v>
      </c>
      <c r="E3396" s="4">
        <v>4.3192945250650087E-2</v>
      </c>
      <c r="F3396" s="2">
        <v>3</v>
      </c>
      <c r="G3396" s="4">
        <v>0.23947339871680359</v>
      </c>
      <c r="H3396" s="4">
        <v>-0.60793383586456173</v>
      </c>
      <c r="I3396" s="4">
        <v>1.1572855313934369</v>
      </c>
    </row>
    <row r="3397" spans="1:9" x14ac:dyDescent="0.25">
      <c r="A3397" t="s">
        <v>3580</v>
      </c>
      <c r="B3397" s="3">
        <v>47.500320434570313</v>
      </c>
      <c r="C3397" s="3">
        <v>18.29000091552734</v>
      </c>
      <c r="D3397" s="4">
        <v>1.3043894663615769E-3</v>
      </c>
      <c r="E3397" s="4">
        <v>1.6429729610876189E-3</v>
      </c>
      <c r="F3397" s="2">
        <v>3</v>
      </c>
      <c r="G3397" s="4">
        <v>0.27281906508967801</v>
      </c>
      <c r="H3397" s="4">
        <v>-0.60580646942265304</v>
      </c>
      <c r="I3397" s="4">
        <v>1.1489023341531761</v>
      </c>
    </row>
    <row r="3398" spans="1:9" x14ac:dyDescent="0.25">
      <c r="A3398" t="s">
        <v>3581</v>
      </c>
      <c r="B3398" s="3">
        <v>47.438442230224609</v>
      </c>
      <c r="C3398" s="3">
        <v>18.260000228881839</v>
      </c>
      <c r="D3398" s="4">
        <v>0</v>
      </c>
      <c r="E3398" s="4">
        <v>-1.4038888901476421E-2</v>
      </c>
      <c r="F3398" s="2">
        <v>3</v>
      </c>
      <c r="G3398" s="4">
        <v>0.27866518397188428</v>
      </c>
      <c r="H3398" s="4">
        <v>-0.60631998149191202</v>
      </c>
      <c r="I3398" s="4">
        <v>1.1481039126612469</v>
      </c>
    </row>
    <row r="3399" spans="1:9" x14ac:dyDescent="0.25">
      <c r="A3399" t="s">
        <v>3582</v>
      </c>
      <c r="B3399" s="3">
        <v>47.438442230224609</v>
      </c>
      <c r="C3399" s="3">
        <v>18.520000457763668</v>
      </c>
      <c r="D3399" s="4">
        <v>1.225949105476931E-2</v>
      </c>
      <c r="E3399" s="4">
        <v>-5.3169684896441027E-2</v>
      </c>
      <c r="F3399" s="2">
        <v>3</v>
      </c>
      <c r="G3399" s="4">
        <v>0.31022249765600912</v>
      </c>
      <c r="H3399" s="4">
        <v>-0.60631998149191202</v>
      </c>
      <c r="I3399" s="4">
        <v>1.1500998902494051</v>
      </c>
    </row>
    <row r="3400" spans="1:9" x14ac:dyDescent="0.25">
      <c r="A3400" t="s">
        <v>3583</v>
      </c>
      <c r="B3400" s="3">
        <v>46.863914489746087</v>
      </c>
      <c r="C3400" s="3">
        <v>19.559999465942379</v>
      </c>
      <c r="D3400" s="4">
        <v>4.547207388308383E-3</v>
      </c>
      <c r="E3400" s="4">
        <v>-9.3184991067206235E-2</v>
      </c>
      <c r="F3400" s="2">
        <v>3</v>
      </c>
      <c r="G3400" s="4">
        <v>0.29655001077547771</v>
      </c>
      <c r="H3400" s="4">
        <v>-0.61108784655812376</v>
      </c>
      <c r="I3400" s="4">
        <v>1.1173653704969631</v>
      </c>
    </row>
    <row r="3401" spans="1:9" x14ac:dyDescent="0.25">
      <c r="A3401" t="s">
        <v>3584</v>
      </c>
      <c r="B3401" s="3">
        <v>46.651779174804688</v>
      </c>
      <c r="C3401" s="3">
        <v>21.569999694824219</v>
      </c>
      <c r="D3401" s="4">
        <v>1.0724044494891951E-2</v>
      </c>
      <c r="E3401" s="4">
        <v>-1.1910225826409221E-2</v>
      </c>
      <c r="F3401" s="2">
        <v>4</v>
      </c>
      <c r="G3401" s="4">
        <v>0.29476047720341958</v>
      </c>
      <c r="H3401" s="4">
        <v>-0.61284830560328052</v>
      </c>
      <c r="I3401" s="4">
        <v>1.1129741284330179</v>
      </c>
    </row>
    <row r="3402" spans="1:9" x14ac:dyDescent="0.25">
      <c r="A3402" t="s">
        <v>3585</v>
      </c>
      <c r="B3402" s="3">
        <v>46.156791687011719</v>
      </c>
      <c r="C3402" s="3">
        <v>21.829999923706051</v>
      </c>
      <c r="D3402" s="4">
        <v>7.6655491462762626E-4</v>
      </c>
      <c r="E3402" s="4">
        <v>2.97169404761497E-2</v>
      </c>
      <c r="F3402" s="2">
        <v>4</v>
      </c>
      <c r="G3402" s="4">
        <v>0.28633948819964111</v>
      </c>
      <c r="H3402" s="4">
        <v>-0.61695608558496495</v>
      </c>
      <c r="I3402" s="4">
        <v>1.105788487288986</v>
      </c>
    </row>
    <row r="3403" spans="1:9" x14ac:dyDescent="0.25">
      <c r="A3403" t="s">
        <v>3586</v>
      </c>
      <c r="B3403" s="3">
        <v>46.121437072753913</v>
      </c>
      <c r="C3403" s="3">
        <v>21.20000076293945</v>
      </c>
      <c r="D3403" s="4">
        <v>-2.2945530812004118E-3</v>
      </c>
      <c r="E3403" s="4">
        <v>1.5325747846490991E-2</v>
      </c>
      <c r="F3403" s="2">
        <v>4</v>
      </c>
      <c r="G3403" s="4">
        <v>0.25084542670887311</v>
      </c>
      <c r="H3403" s="4">
        <v>-0.61724948487341158</v>
      </c>
      <c r="I3403" s="4">
        <v>1.0954093124605679</v>
      </c>
    </row>
    <row r="3404" spans="1:9" x14ac:dyDescent="0.25">
      <c r="A3404" t="s">
        <v>3587</v>
      </c>
      <c r="B3404" s="3">
        <v>46.227508544921882</v>
      </c>
      <c r="C3404" s="3">
        <v>20.879999160766602</v>
      </c>
      <c r="D3404" s="4">
        <v>2.1076217646285311E-3</v>
      </c>
      <c r="E3404" s="4">
        <v>8.2085989284954586E-3</v>
      </c>
      <c r="F3404" s="2">
        <v>4</v>
      </c>
      <c r="G3404" s="4">
        <v>0.27492619465967172</v>
      </c>
      <c r="H3404" s="4">
        <v>-0.61636922369359448</v>
      </c>
      <c r="I3404" s="4">
        <v>1.09381246947671</v>
      </c>
    </row>
    <row r="3405" spans="1:9" x14ac:dyDescent="0.25">
      <c r="A3405" t="s">
        <v>3588</v>
      </c>
      <c r="B3405" s="3">
        <v>46.130283355712891</v>
      </c>
      <c r="C3405" s="3">
        <v>20.70999908447266</v>
      </c>
      <c r="D3405" s="4">
        <v>3.0752250615331271E-3</v>
      </c>
      <c r="E3405" s="4">
        <v>2.4233421748661499E-2</v>
      </c>
      <c r="F3405" s="2">
        <v>4</v>
      </c>
      <c r="G3405" s="4">
        <v>0.24369893353395231</v>
      </c>
      <c r="H3405" s="4">
        <v>-0.61717607173682243</v>
      </c>
      <c r="I3405" s="4">
        <v>1.085029985348821</v>
      </c>
    </row>
    <row r="3406" spans="1:9" x14ac:dyDescent="0.25">
      <c r="A3406" t="s">
        <v>3589</v>
      </c>
      <c r="B3406" s="3">
        <v>45.988857269287109</v>
      </c>
      <c r="C3406" s="3">
        <v>20.219999313354489</v>
      </c>
      <c r="D3406" s="4">
        <v>2.6980194396464259E-3</v>
      </c>
      <c r="E3406" s="4">
        <v>1.8639744321121698E-2</v>
      </c>
      <c r="F3406" s="2">
        <v>4</v>
      </c>
      <c r="G3406" s="4">
        <v>0.22113834857835579</v>
      </c>
      <c r="H3406" s="4">
        <v>-0.61834973220508616</v>
      </c>
      <c r="I3406" s="4">
        <v>1.0818364516644341</v>
      </c>
    </row>
    <row r="3407" spans="1:9" x14ac:dyDescent="0.25">
      <c r="A3407" t="s">
        <v>3590</v>
      </c>
      <c r="B3407" s="3">
        <v>45.8651123046875</v>
      </c>
      <c r="C3407" s="3">
        <v>19.85000038146973</v>
      </c>
      <c r="D3407" s="4">
        <v>4.8408983914458581E-3</v>
      </c>
      <c r="E3407" s="4">
        <v>5.6975487524081769E-2</v>
      </c>
      <c r="F3407" s="2">
        <v>4</v>
      </c>
      <c r="G3407" s="4">
        <v>0.21389947481297189</v>
      </c>
      <c r="H3407" s="4">
        <v>-0.61937666137188796</v>
      </c>
      <c r="I3407" s="4">
        <v>1.085029985348821</v>
      </c>
    </row>
    <row r="3408" spans="1:9" x14ac:dyDescent="0.25">
      <c r="A3408" t="s">
        <v>3591</v>
      </c>
      <c r="B3408" s="3">
        <v>45.644153594970703</v>
      </c>
      <c r="C3408" s="3">
        <v>18.780000686645511</v>
      </c>
      <c r="D3408" s="4">
        <v>6.8243326308061736E-3</v>
      </c>
      <c r="E3408" s="4">
        <v>-2.5428114140015449E-2</v>
      </c>
      <c r="F3408" s="2">
        <v>3</v>
      </c>
      <c r="G3408" s="4">
        <v>0.20303119024604291</v>
      </c>
      <c r="H3408" s="4">
        <v>-0.62121034361020167</v>
      </c>
      <c r="I3408" s="4">
        <v>1.0634730619167261</v>
      </c>
    </row>
    <row r="3409" spans="1:9" x14ac:dyDescent="0.25">
      <c r="A3409" t="s">
        <v>3592</v>
      </c>
      <c r="B3409" s="3">
        <v>45.334774017333977</v>
      </c>
      <c r="C3409" s="3">
        <v>19.270000457763668</v>
      </c>
      <c r="D3409" s="4">
        <v>1.9535340325171902E-3</v>
      </c>
      <c r="E3409" s="4">
        <v>-2.6275918833115201E-2</v>
      </c>
      <c r="F3409" s="2">
        <v>3</v>
      </c>
      <c r="G3409" s="4">
        <v>0.19958556383728029</v>
      </c>
      <c r="H3409" s="4">
        <v>-0.62377780898478019</v>
      </c>
      <c r="I3409" s="4">
        <v>1.0642714834086551</v>
      </c>
    </row>
    <row r="3410" spans="1:9" x14ac:dyDescent="0.25">
      <c r="A3410" t="s">
        <v>3593</v>
      </c>
      <c r="B3410" s="3">
        <v>45.246383666992188</v>
      </c>
      <c r="C3410" s="3">
        <v>19.79000091552734</v>
      </c>
      <c r="D3410" s="4">
        <v>7.2802993374287972E-3</v>
      </c>
      <c r="E3410" s="4">
        <v>-4.0717318439679628E-2</v>
      </c>
      <c r="F3410" s="2">
        <v>4</v>
      </c>
      <c r="G3410" s="4">
        <v>0.19503069169019649</v>
      </c>
      <c r="H3410" s="4">
        <v>-0.62451133886313537</v>
      </c>
      <c r="I3410" s="4">
        <v>1.0586826852484821</v>
      </c>
    </row>
    <row r="3411" spans="1:9" x14ac:dyDescent="0.25">
      <c r="A3411" t="s">
        <v>3594</v>
      </c>
      <c r="B3411" s="3">
        <v>44.919357299804688</v>
      </c>
      <c r="C3411" s="3">
        <v>20.629999160766602</v>
      </c>
      <c r="D3411" s="4">
        <v>-9.3566194688151638E-3</v>
      </c>
      <c r="E3411" s="4">
        <v>8.0670455519611162E-2</v>
      </c>
      <c r="F3411" s="2">
        <v>4</v>
      </c>
      <c r="G3411" s="4">
        <v>0.18666754274298419</v>
      </c>
      <c r="H3411" s="4">
        <v>-0.62722525062402745</v>
      </c>
      <c r="I3411" s="4">
        <v>1.0479042235324341</v>
      </c>
    </row>
    <row r="3412" spans="1:9" x14ac:dyDescent="0.25">
      <c r="A3412" t="s">
        <v>3595</v>
      </c>
      <c r="B3412" s="3">
        <v>45.343620300292969</v>
      </c>
      <c r="C3412" s="3">
        <v>19.090000152587891</v>
      </c>
      <c r="D3412" s="4">
        <v>-3.689929266646796E-3</v>
      </c>
      <c r="E3412" s="4">
        <v>3.152888269966736E-3</v>
      </c>
      <c r="F3412" s="2">
        <v>3</v>
      </c>
      <c r="G3412" s="4">
        <v>0.20991632873693261</v>
      </c>
      <c r="H3412" s="4">
        <v>-0.62370439584819115</v>
      </c>
      <c r="I3412" s="4">
        <v>1.0646707702962841</v>
      </c>
    </row>
    <row r="3413" spans="1:9" x14ac:dyDescent="0.25">
      <c r="A3413" t="s">
        <v>3596</v>
      </c>
      <c r="B3413" s="3">
        <v>45.511554718017578</v>
      </c>
      <c r="C3413" s="3">
        <v>19.030000686645511</v>
      </c>
      <c r="D3413" s="4">
        <v>2.122145491205862E-2</v>
      </c>
      <c r="E3413" s="4">
        <v>-4.275646428590274E-2</v>
      </c>
      <c r="F3413" s="2">
        <v>3</v>
      </c>
      <c r="G3413" s="4">
        <v>0.20650020134324551</v>
      </c>
      <c r="H3413" s="4">
        <v>-0.62231074922806995</v>
      </c>
      <c r="I3413" s="4">
        <v>1.0558882861683949</v>
      </c>
    </row>
    <row r="3414" spans="1:9" x14ac:dyDescent="0.25">
      <c r="A3414" t="s">
        <v>3597</v>
      </c>
      <c r="B3414" s="3">
        <v>44.565803527832031</v>
      </c>
      <c r="C3414" s="3">
        <v>19.879999160766602</v>
      </c>
      <c r="D3414" s="4">
        <v>-1.979185407334771E-3</v>
      </c>
      <c r="E3414" s="4">
        <v>4.2475064441779953E-2</v>
      </c>
      <c r="F3414" s="2">
        <v>4</v>
      </c>
      <c r="G3414" s="4">
        <v>0.17869168153064299</v>
      </c>
      <c r="H3414" s="4">
        <v>-0.63015930682297072</v>
      </c>
      <c r="I3414" s="4">
        <v>1.0215569234320949</v>
      </c>
    </row>
    <row r="3415" spans="1:9" x14ac:dyDescent="0.25">
      <c r="A3415" t="s">
        <v>3598</v>
      </c>
      <c r="B3415" s="3">
        <v>44.654182434082031</v>
      </c>
      <c r="C3415" s="3">
        <v>19.069999694824219</v>
      </c>
      <c r="D3415" s="4">
        <v>8.1819322602947331E-3</v>
      </c>
      <c r="E3415" s="4">
        <v>7.3956358896707366E-3</v>
      </c>
      <c r="F3415" s="2">
        <v>3</v>
      </c>
      <c r="G3415" s="4">
        <v>0.19711644661595321</v>
      </c>
      <c r="H3415" s="4">
        <v>-0.6294258719163317</v>
      </c>
      <c r="I3415" s="4">
        <v>1.025948165496039</v>
      </c>
    </row>
    <row r="3416" spans="1:9" x14ac:dyDescent="0.25">
      <c r="A3416" t="s">
        <v>3599</v>
      </c>
      <c r="B3416" s="3">
        <v>44.291790008544922</v>
      </c>
      <c r="C3416" s="3">
        <v>18.930000305175781</v>
      </c>
      <c r="D3416" s="4">
        <v>6.8314850634483282E-3</v>
      </c>
      <c r="E3416" s="4">
        <v>-1.582214174337349E-3</v>
      </c>
      <c r="F3416" s="2">
        <v>3</v>
      </c>
      <c r="G3416" s="4">
        <v>0.1876795968928178</v>
      </c>
      <c r="H3416" s="4">
        <v>-0.63243327793738646</v>
      </c>
      <c r="I3416" s="4">
        <v>1.004391242063944</v>
      </c>
    </row>
    <row r="3417" spans="1:9" x14ac:dyDescent="0.25">
      <c r="A3417" t="s">
        <v>3600</v>
      </c>
      <c r="B3417" s="3">
        <v>43.991264343261719</v>
      </c>
      <c r="C3417" s="3">
        <v>18.95999908447266</v>
      </c>
      <c r="D3417" s="4">
        <v>4.0165115928836309E-4</v>
      </c>
      <c r="E3417" s="4">
        <v>-8.4500245164765064E-2</v>
      </c>
      <c r="F3417" s="2">
        <v>3</v>
      </c>
      <c r="G3417" s="4">
        <v>0.18212081181402651</v>
      </c>
      <c r="H3417" s="4">
        <v>-0.63492726686089862</v>
      </c>
      <c r="I3417" s="4">
        <v>0.99680646631561309</v>
      </c>
    </row>
    <row r="3418" spans="1:9" x14ac:dyDescent="0.25">
      <c r="A3418" t="s">
        <v>3601</v>
      </c>
      <c r="B3418" s="3">
        <v>43.973602294921882</v>
      </c>
      <c r="C3418" s="3">
        <v>20.70999908447266</v>
      </c>
      <c r="D3418" s="4">
        <v>6.8816967619707006E-3</v>
      </c>
      <c r="E3418" s="4">
        <v>-3.9424879523417673E-2</v>
      </c>
      <c r="F3418" s="2">
        <v>4</v>
      </c>
      <c r="G3418" s="4">
        <v>0.18835971145147951</v>
      </c>
      <c r="H3418" s="4">
        <v>-0.63507383987616706</v>
      </c>
      <c r="I3418" s="4">
        <v>0.99081838126781041</v>
      </c>
    </row>
    <row r="3419" spans="1:9" x14ac:dyDescent="0.25">
      <c r="A3419" t="s">
        <v>3602</v>
      </c>
      <c r="B3419" s="3">
        <v>43.673057556152337</v>
      </c>
      <c r="C3419" s="3">
        <v>21.559999465942379</v>
      </c>
      <c r="D3419" s="4">
        <v>3.6562883785575821E-3</v>
      </c>
      <c r="E3419" s="4">
        <v>3.2573148240930831E-3</v>
      </c>
      <c r="F3419" s="2">
        <v>4</v>
      </c>
      <c r="G3419" s="4">
        <v>0.1852884478006904</v>
      </c>
      <c r="H3419" s="4">
        <v>-0.63756798708587259</v>
      </c>
      <c r="I3419" s="4">
        <v>0.97764480735930515</v>
      </c>
    </row>
    <row r="3420" spans="1:9" x14ac:dyDescent="0.25">
      <c r="A3420" t="s">
        <v>3603</v>
      </c>
      <c r="B3420" s="3">
        <v>43.513957977294922</v>
      </c>
      <c r="C3420" s="3">
        <v>21.489999771118161</v>
      </c>
      <c r="D3420" s="4">
        <v>-8.6590613231983804E-3</v>
      </c>
      <c r="E3420" s="4">
        <v>-1.240810914171331E-2</v>
      </c>
      <c r="F3420" s="2">
        <v>4</v>
      </c>
      <c r="G3420" s="4">
        <v>0.18434967944887659</v>
      </c>
      <c r="H3420" s="4">
        <v>-0.63888831554112091</v>
      </c>
      <c r="I3420" s="4">
        <v>0.98443116161570776</v>
      </c>
    </row>
    <row r="3421" spans="1:9" x14ac:dyDescent="0.25">
      <c r="A3421" t="s">
        <v>3604</v>
      </c>
      <c r="B3421" s="3">
        <v>43.894039154052727</v>
      </c>
      <c r="C3421" s="3">
        <v>21.760000228881839</v>
      </c>
      <c r="D3421" s="4">
        <v>2.4339842106565701E-2</v>
      </c>
      <c r="E3421" s="4">
        <v>-7.5223136681344838E-2</v>
      </c>
      <c r="F3421" s="2">
        <v>4</v>
      </c>
      <c r="G3421" s="4">
        <v>0.2158577297892228</v>
      </c>
      <c r="H3421" s="4">
        <v>-0.63573411490412668</v>
      </c>
      <c r="I3421" s="4">
        <v>0.98642713920386571</v>
      </c>
    </row>
    <row r="3422" spans="1:9" x14ac:dyDescent="0.25">
      <c r="A3422" t="s">
        <v>3605</v>
      </c>
      <c r="B3422" s="3">
        <v>42.851051330566413</v>
      </c>
      <c r="C3422" s="3">
        <v>23.530000686645511</v>
      </c>
      <c r="D3422" s="4">
        <v>-1.08141537419455E-2</v>
      </c>
      <c r="E3422" s="4">
        <v>4.5777808295355937E-2</v>
      </c>
      <c r="F3422" s="2">
        <v>4</v>
      </c>
      <c r="G3422" s="4">
        <v>0.19654915150823091</v>
      </c>
      <c r="H3422" s="4">
        <v>-0.64438961551397167</v>
      </c>
      <c r="I3422" s="4">
        <v>0.9580838615153684</v>
      </c>
    </row>
    <row r="3423" spans="1:9" x14ac:dyDescent="0.25">
      <c r="A3423" t="s">
        <v>3606</v>
      </c>
      <c r="B3423" s="3">
        <v>43.319515228271477</v>
      </c>
      <c r="C3423" s="3">
        <v>22.5</v>
      </c>
      <c r="D3423" s="4">
        <v>-1.222619256609492E-3</v>
      </c>
      <c r="E3423" s="4">
        <v>-5.0632941953990929E-2</v>
      </c>
      <c r="F3423" s="2">
        <v>4</v>
      </c>
      <c r="G3423" s="4">
        <v>0.20608920489213811</v>
      </c>
      <c r="H3423" s="4">
        <v>-0.6405019483130997</v>
      </c>
      <c r="I3423" s="4">
        <v>0.97724552047167634</v>
      </c>
    </row>
    <row r="3424" spans="1:9" x14ac:dyDescent="0.25">
      <c r="A3424" t="s">
        <v>3607</v>
      </c>
      <c r="B3424" s="3">
        <v>43.372543334960938</v>
      </c>
      <c r="C3424" s="3">
        <v>23.70000076293945</v>
      </c>
      <c r="D3424" s="4">
        <v>-4.4635113615657529E-3</v>
      </c>
      <c r="E3424" s="4">
        <v>1.9354871524277509E-2</v>
      </c>
      <c r="F3424" s="2">
        <v>4</v>
      </c>
      <c r="G3424" s="4">
        <v>0.17183909295793881</v>
      </c>
      <c r="H3424" s="4">
        <v>-0.64006188103766859</v>
      </c>
      <c r="I3424" s="4">
        <v>0.98962082517158145</v>
      </c>
    </row>
    <row r="3425" spans="1:9" x14ac:dyDescent="0.25">
      <c r="A3425" t="s">
        <v>3608</v>
      </c>
      <c r="B3425" s="3">
        <v>43.567005157470703</v>
      </c>
      <c r="C3425" s="3">
        <v>23.25</v>
      </c>
      <c r="D3425" s="4">
        <v>-1.620369662127197E-3</v>
      </c>
      <c r="E3425" s="4">
        <v>2.876104458224793E-2</v>
      </c>
      <c r="F3425" s="2">
        <v>4</v>
      </c>
      <c r="G3425" s="4">
        <v>0.17792953377900941</v>
      </c>
      <c r="H3425" s="4">
        <v>-0.6384480899794962</v>
      </c>
      <c r="I3425" s="4">
        <v>0.97724552047167634</v>
      </c>
    </row>
    <row r="3426" spans="1:9" x14ac:dyDescent="0.25">
      <c r="A3426" t="s">
        <v>3609</v>
      </c>
      <c r="B3426" s="3">
        <v>43.637714385986328</v>
      </c>
      <c r="C3426" s="3">
        <v>22.60000038146973</v>
      </c>
      <c r="D3426" s="4">
        <v>-4.0475368876802248E-4</v>
      </c>
      <c r="E3426" s="4">
        <v>2.6619105370599971E-3</v>
      </c>
      <c r="F3426" s="2">
        <v>4</v>
      </c>
      <c r="G3426" s="4">
        <v>0.1745556385753286</v>
      </c>
      <c r="H3426" s="4">
        <v>-0.63786129140260306</v>
      </c>
      <c r="I3426" s="4">
        <v>0.97764480735930515</v>
      </c>
    </row>
    <row r="3427" spans="1:9" x14ac:dyDescent="0.25">
      <c r="A3427" t="s">
        <v>3610</v>
      </c>
      <c r="B3427" s="3">
        <v>43.655384063720703</v>
      </c>
      <c r="C3427" s="3">
        <v>22.54000091552734</v>
      </c>
      <c r="D3427" s="4">
        <v>-5.4370728903402332E-3</v>
      </c>
      <c r="E3427" s="4">
        <v>3.8231315801773517E-2</v>
      </c>
      <c r="F3427" s="2">
        <v>4</v>
      </c>
      <c r="G3427" s="4">
        <v>0.1950377516743482</v>
      </c>
      <c r="H3427" s="4">
        <v>-0.63771465507285718</v>
      </c>
      <c r="I3427" s="4">
        <v>0.98602800459956574</v>
      </c>
    </row>
    <row r="3428" spans="1:9" x14ac:dyDescent="0.25">
      <c r="A3428" t="s">
        <v>3611</v>
      </c>
      <c r="B3428" s="3">
        <v>43.894039154052727</v>
      </c>
      <c r="C3428" s="3">
        <v>21.70999908447266</v>
      </c>
      <c r="D3428" s="4">
        <v>2.0341007540012331E-2</v>
      </c>
      <c r="E3428" s="4">
        <v>-9.0490225338010988E-2</v>
      </c>
      <c r="F3428" s="2">
        <v>4</v>
      </c>
      <c r="G3428" s="4">
        <v>0.19100278680698829</v>
      </c>
      <c r="H3428" s="4">
        <v>-0.63573411490412668</v>
      </c>
      <c r="I3428" s="4">
        <v>0.98363274012377899</v>
      </c>
    </row>
    <row r="3429" spans="1:9" x14ac:dyDescent="0.25">
      <c r="A3429" t="s">
        <v>3612</v>
      </c>
      <c r="B3429" s="3">
        <v>43.018989562988281</v>
      </c>
      <c r="C3429" s="3">
        <v>23.870000839233398</v>
      </c>
      <c r="D3429" s="4">
        <v>-4.1039550426347221E-4</v>
      </c>
      <c r="E3429" s="4">
        <v>6.0417618681611218E-2</v>
      </c>
      <c r="F3429" s="2">
        <v>4</v>
      </c>
      <c r="G3429" s="4">
        <v>0.1568109100693347</v>
      </c>
      <c r="H3429" s="4">
        <v>-0.64299593723661175</v>
      </c>
      <c r="I3429" s="4">
        <v>0.9624751035793131</v>
      </c>
    </row>
    <row r="3430" spans="1:9" x14ac:dyDescent="0.25">
      <c r="A3430" t="s">
        <v>3613</v>
      </c>
      <c r="B3430" s="3">
        <v>43.036651611328118</v>
      </c>
      <c r="C3430" s="3">
        <v>22.510000228881839</v>
      </c>
      <c r="D3430" s="4">
        <v>-2.6630306214928678E-3</v>
      </c>
      <c r="E3430" s="4">
        <v>7.1588297396525391E-3</v>
      </c>
      <c r="F3430" s="2">
        <v>4</v>
      </c>
      <c r="G3430" s="4">
        <v>0.15185899574737791</v>
      </c>
      <c r="H3430" s="4">
        <v>-0.64284936422134331</v>
      </c>
      <c r="I3430" s="4">
        <v>0.95688630541913922</v>
      </c>
    </row>
    <row r="3431" spans="1:9" x14ac:dyDescent="0.25">
      <c r="A3431" t="s">
        <v>3614</v>
      </c>
      <c r="B3431" s="3">
        <v>43.151565551757813</v>
      </c>
      <c r="C3431" s="3">
        <v>22.35000038146973</v>
      </c>
      <c r="D3431" s="4">
        <v>-2.047861628543535E-4</v>
      </c>
      <c r="E3431" s="4">
        <v>3.9534901463708312E-2</v>
      </c>
      <c r="F3431" s="2">
        <v>4</v>
      </c>
      <c r="G3431" s="4">
        <v>0.15710460042184679</v>
      </c>
      <c r="H3431" s="4">
        <v>-0.64189572156217589</v>
      </c>
      <c r="I3431" s="4">
        <v>0.96287423818361328</v>
      </c>
    </row>
    <row r="3432" spans="1:9" x14ac:dyDescent="0.25">
      <c r="A3432" t="s">
        <v>3615</v>
      </c>
      <c r="B3432" s="3">
        <v>43.160404205322273</v>
      </c>
      <c r="C3432" s="3">
        <v>21.5</v>
      </c>
      <c r="D3432" s="4">
        <v>1.750340164807929E-2</v>
      </c>
      <c r="E3432" s="4">
        <v>-2.3171295937226111E-2</v>
      </c>
      <c r="F3432" s="2">
        <v>4</v>
      </c>
      <c r="G3432" s="4">
        <v>0.16088718456687021</v>
      </c>
      <c r="H3432" s="4">
        <v>-0.64182237174006418</v>
      </c>
      <c r="I3432" s="4">
        <v>0.95329348484712351</v>
      </c>
    </row>
    <row r="3433" spans="1:9" x14ac:dyDescent="0.25">
      <c r="A3433" t="s">
        <v>3616</v>
      </c>
      <c r="B3433" s="3">
        <v>42.417945861816413</v>
      </c>
      <c r="C3433" s="3">
        <v>22.010000228881839</v>
      </c>
      <c r="D3433" s="4">
        <v>3.3870916220195561E-3</v>
      </c>
      <c r="E3433" s="4">
        <v>1.335179211304283E-2</v>
      </c>
      <c r="F3433" s="2">
        <v>4</v>
      </c>
      <c r="G3433" s="4">
        <v>0.14282904096219709</v>
      </c>
      <c r="H3433" s="4">
        <v>-0.64798385176915851</v>
      </c>
      <c r="I3433" s="4">
        <v>0.92175652119091045</v>
      </c>
    </row>
    <row r="3434" spans="1:9" x14ac:dyDescent="0.25">
      <c r="A3434" t="s">
        <v>3617</v>
      </c>
      <c r="B3434" s="3">
        <v>42.274757385253913</v>
      </c>
      <c r="C3434" s="3">
        <v>21.719999313354489</v>
      </c>
      <c r="D3434" s="4">
        <v>3.9791080970799086E-3</v>
      </c>
      <c r="E3434" s="4">
        <v>-1.7194618169955159E-2</v>
      </c>
      <c r="F3434" s="2">
        <v>4</v>
      </c>
      <c r="G3434" s="4">
        <v>0.13870253716685069</v>
      </c>
      <c r="H3434" s="4">
        <v>-0.64917213788171035</v>
      </c>
      <c r="I3434" s="4">
        <v>0.9153693015388078</v>
      </c>
    </row>
    <row r="3435" spans="1:9" x14ac:dyDescent="0.25">
      <c r="A3435" t="s">
        <v>3618</v>
      </c>
      <c r="B3435" s="3">
        <v>42.107208251953118</v>
      </c>
      <c r="C3435" s="3">
        <v>22.10000038146973</v>
      </c>
      <c r="D3435" s="4">
        <v>6.3225688933548074E-3</v>
      </c>
      <c r="E3435" s="4">
        <v>2.5046425273820949E-2</v>
      </c>
      <c r="F3435" s="2">
        <v>4</v>
      </c>
      <c r="G3435" s="4">
        <v>0.15073719976264169</v>
      </c>
      <c r="H3435" s="4">
        <v>-0.65056258712072101</v>
      </c>
      <c r="I3435" s="4">
        <v>0.90818366039477616</v>
      </c>
    </row>
    <row r="3436" spans="1:9" x14ac:dyDescent="0.25">
      <c r="A3436" t="s">
        <v>3619</v>
      </c>
      <c r="B3436" s="3">
        <v>41.842655181884773</v>
      </c>
      <c r="C3436" s="3">
        <v>21.559999465942379</v>
      </c>
      <c r="D3436" s="4">
        <v>4.2327038629832447E-3</v>
      </c>
      <c r="E3436" s="4">
        <v>1.6501668862680671E-2</v>
      </c>
      <c r="F3436" s="2">
        <v>4</v>
      </c>
      <c r="G3436" s="4">
        <v>0.14707375329675959</v>
      </c>
      <c r="H3436" s="4">
        <v>-0.6527580482831139</v>
      </c>
      <c r="I3436" s="4">
        <v>0.90419170521846026</v>
      </c>
    </row>
    <row r="3437" spans="1:9" x14ac:dyDescent="0.25">
      <c r="A3437" t="s">
        <v>3620</v>
      </c>
      <c r="B3437" s="3">
        <v>41.666294097900391</v>
      </c>
      <c r="C3437" s="3">
        <v>21.20999908447266</v>
      </c>
      <c r="D3437" s="4">
        <v>1.394853899037996E-2</v>
      </c>
      <c r="E3437" s="4">
        <v>-3.5470700080223128E-2</v>
      </c>
      <c r="F3437" s="2">
        <v>4</v>
      </c>
      <c r="G3437" s="4">
        <v>0.14664105317514939</v>
      </c>
      <c r="H3437" s="4">
        <v>-0.65422162574356524</v>
      </c>
      <c r="I3437" s="4">
        <v>0.89101797902662638</v>
      </c>
    </row>
    <row r="3438" spans="1:9" x14ac:dyDescent="0.25">
      <c r="A3438" t="s">
        <v>3621</v>
      </c>
      <c r="B3438" s="3">
        <v>41.093105316162109</v>
      </c>
      <c r="C3438" s="3">
        <v>21.989999771118161</v>
      </c>
      <c r="D3438" s="4">
        <v>3.661600644963459E-3</v>
      </c>
      <c r="E3438" s="4">
        <v>-3.5949132574446541E-2</v>
      </c>
      <c r="F3438" s="2">
        <v>4</v>
      </c>
      <c r="G3438" s="4">
        <v>0.13195762910270251</v>
      </c>
      <c r="H3438" s="4">
        <v>-0.65897837911898671</v>
      </c>
      <c r="I3438" s="4">
        <v>0.86307383594242904</v>
      </c>
    </row>
    <row r="3439" spans="1:9" x14ac:dyDescent="0.25">
      <c r="A3439" t="s">
        <v>3622</v>
      </c>
      <c r="B3439" s="3">
        <v>40.943187713623047</v>
      </c>
      <c r="C3439" s="3">
        <v>22.809999465942379</v>
      </c>
      <c r="D3439" s="4">
        <v>3.8917249681824639E-3</v>
      </c>
      <c r="E3439" s="4">
        <v>-1.8924754153015751E-2</v>
      </c>
      <c r="F3439" s="2">
        <v>4</v>
      </c>
      <c r="G3439" s="4">
        <v>0.1385321616707649</v>
      </c>
      <c r="H3439" s="4">
        <v>-0.66022250860063858</v>
      </c>
      <c r="I3439" s="4">
        <v>0.86427154432198661</v>
      </c>
    </row>
    <row r="3440" spans="1:9" x14ac:dyDescent="0.25">
      <c r="A3440" t="s">
        <v>3623</v>
      </c>
      <c r="B3440" s="3">
        <v>40.784465789794922</v>
      </c>
      <c r="C3440" s="3">
        <v>23.25</v>
      </c>
      <c r="D3440" s="4">
        <v>1.203481851646271E-2</v>
      </c>
      <c r="E3440" s="4">
        <v>-2.3109212381994811E-2</v>
      </c>
      <c r="F3440" s="2">
        <v>4</v>
      </c>
      <c r="G3440" s="4">
        <v>0.143862059565246</v>
      </c>
      <c r="H3440" s="4">
        <v>-0.6615397029892538</v>
      </c>
      <c r="I3440" s="4">
        <v>0.85429150409786825</v>
      </c>
    </row>
    <row r="3441" spans="1:9" x14ac:dyDescent="0.25">
      <c r="A3441" t="s">
        <v>3624</v>
      </c>
      <c r="B3441" s="3">
        <v>40.299468994140618</v>
      </c>
      <c r="C3441" s="3">
        <v>23.79999923706055</v>
      </c>
      <c r="D3441" s="4">
        <v>-6.7373566673392116E-3</v>
      </c>
      <c r="E3441" s="4">
        <v>0.1168465431028132</v>
      </c>
      <c r="F3441" s="2">
        <v>4</v>
      </c>
      <c r="G3441" s="4">
        <v>0.14090111440271749</v>
      </c>
      <c r="H3441" s="4">
        <v>-0.66556457266273339</v>
      </c>
      <c r="I3441" s="4">
        <v>0.83752495733401844</v>
      </c>
    </row>
    <row r="3442" spans="1:9" x14ac:dyDescent="0.25">
      <c r="A3442" t="s">
        <v>3625</v>
      </c>
      <c r="B3442" s="3">
        <v>40.572822570800781</v>
      </c>
      <c r="C3442" s="3">
        <v>21.309999465942379</v>
      </c>
      <c r="D3442" s="4">
        <v>1.657072128687553E-2</v>
      </c>
      <c r="E3442" s="4">
        <v>-8.1069470669230981E-2</v>
      </c>
      <c r="F3442" s="2">
        <v>4</v>
      </c>
      <c r="G3442" s="4">
        <v>0.17335109920835731</v>
      </c>
      <c r="H3442" s="4">
        <v>-0.66329607825061587</v>
      </c>
      <c r="I3442" s="4">
        <v>0.83712582272971825</v>
      </c>
    </row>
    <row r="3443" spans="1:9" x14ac:dyDescent="0.25">
      <c r="A3443" t="s">
        <v>3626</v>
      </c>
      <c r="B3443" s="3">
        <v>39.911460876464837</v>
      </c>
      <c r="C3443" s="3">
        <v>23.190000534057621</v>
      </c>
      <c r="D3443" s="4">
        <v>1.1170908570774071E-2</v>
      </c>
      <c r="E3443" s="4">
        <v>-2.9300915591238149E-2</v>
      </c>
      <c r="F3443" s="2">
        <v>4</v>
      </c>
      <c r="G3443" s="4">
        <v>0.16187104486827469</v>
      </c>
      <c r="H3443" s="4">
        <v>-0.66878455704178552</v>
      </c>
      <c r="I3443" s="4">
        <v>0.80758483666166314</v>
      </c>
    </row>
    <row r="3444" spans="1:9" x14ac:dyDescent="0.25">
      <c r="A3444" t="s">
        <v>3627</v>
      </c>
      <c r="B3444" s="3">
        <v>39.470539093017578</v>
      </c>
      <c r="C3444" s="3">
        <v>23.889999389648441</v>
      </c>
      <c r="D3444" s="4">
        <v>2.9912351146454519E-2</v>
      </c>
      <c r="E3444" s="4">
        <v>-8.2917462981693446E-2</v>
      </c>
      <c r="F3444" s="2">
        <v>4</v>
      </c>
      <c r="G3444" s="4">
        <v>0.14815716102062601</v>
      </c>
      <c r="H3444" s="4">
        <v>-0.67244365897910718</v>
      </c>
      <c r="I3444" s="4">
        <v>0.79281441976929989</v>
      </c>
    </row>
    <row r="3445" spans="1:9" x14ac:dyDescent="0.25">
      <c r="A3445" t="s">
        <v>3628</v>
      </c>
      <c r="B3445" s="3">
        <v>38.324172973632813</v>
      </c>
      <c r="C3445" s="3">
        <v>26.04999923706055</v>
      </c>
      <c r="D3445" s="4">
        <v>-3.4393978846607438E-3</v>
      </c>
      <c r="E3445" s="4">
        <v>-4.2631381346648463E-2</v>
      </c>
      <c r="F3445" s="2">
        <v>5</v>
      </c>
      <c r="G3445" s="4">
        <v>9.392346647726213E-2</v>
      </c>
      <c r="H3445" s="4">
        <v>-0.68195707075823386</v>
      </c>
      <c r="I3445" s="4">
        <v>0.75049899439703949</v>
      </c>
    </row>
    <row r="3446" spans="1:9" x14ac:dyDescent="0.25">
      <c r="A3446" t="s">
        <v>3629</v>
      </c>
      <c r="B3446" s="3">
        <v>38.456439971923828</v>
      </c>
      <c r="C3446" s="3">
        <v>27.20999908447266</v>
      </c>
      <c r="D3446" s="4">
        <v>-1.043792952925171E-2</v>
      </c>
      <c r="E3446" s="4">
        <v>0.11288336341145321</v>
      </c>
      <c r="F3446" s="2">
        <v>5</v>
      </c>
      <c r="G3446" s="4">
        <v>8.6570144449199971E-2</v>
      </c>
      <c r="H3446" s="4">
        <v>-0.68085941932013427</v>
      </c>
      <c r="I3446" s="4">
        <v>0.76646711966896031</v>
      </c>
    </row>
    <row r="3447" spans="1:9" x14ac:dyDescent="0.25">
      <c r="A3447" t="s">
        <v>3630</v>
      </c>
      <c r="B3447" s="3">
        <v>38.862079620361328</v>
      </c>
      <c r="C3447" s="3">
        <v>24.45000076293945</v>
      </c>
      <c r="D3447" s="4">
        <v>1.2172344275632961E-2</v>
      </c>
      <c r="E3447" s="4">
        <v>-0.1066861522381938</v>
      </c>
      <c r="F3447" s="2">
        <v>5</v>
      </c>
      <c r="G3447" s="4">
        <v>9.9118123580513862E-2</v>
      </c>
      <c r="H3447" s="4">
        <v>-0.67749311518372335</v>
      </c>
      <c r="I3447" s="4">
        <v>0.7628742990969446</v>
      </c>
    </row>
    <row r="3448" spans="1:9" x14ac:dyDescent="0.25">
      <c r="A3448" t="s">
        <v>3631</v>
      </c>
      <c r="B3448" s="3">
        <v>38.394725799560547</v>
      </c>
      <c r="C3448" s="3">
        <v>27.370000839233398</v>
      </c>
      <c r="D3448" s="4">
        <v>-1.2025960148460911E-2</v>
      </c>
      <c r="E3448" s="4">
        <v>2.5093635099214359E-2</v>
      </c>
      <c r="F3448" s="2">
        <v>5</v>
      </c>
      <c r="G3448" s="4">
        <v>8.8595600449890233E-2</v>
      </c>
      <c r="H3448" s="4">
        <v>-0.68137157012812821</v>
      </c>
      <c r="I3448" s="4">
        <v>0.76926151874904725</v>
      </c>
    </row>
    <row r="3449" spans="1:9" x14ac:dyDescent="0.25">
      <c r="A3449" t="s">
        <v>3632</v>
      </c>
      <c r="B3449" s="3">
        <v>38.862079620361328</v>
      </c>
      <c r="C3449" s="3">
        <v>26.70000076293945</v>
      </c>
      <c r="D3449" s="4">
        <v>9.6216443888359482E-3</v>
      </c>
      <c r="E3449" s="4">
        <v>-2.7676560337649311E-2</v>
      </c>
      <c r="F3449" s="2">
        <v>5</v>
      </c>
      <c r="G3449" s="4">
        <v>9.993517510603156E-2</v>
      </c>
      <c r="H3449" s="4">
        <v>-0.67749311518372335</v>
      </c>
      <c r="I3449" s="4">
        <v>0.76686625427326049</v>
      </c>
    </row>
    <row r="3450" spans="1:9" x14ac:dyDescent="0.25">
      <c r="A3450" t="s">
        <v>3633</v>
      </c>
      <c r="B3450" s="3">
        <v>38.491725921630859</v>
      </c>
      <c r="C3450" s="3">
        <v>27.45999908447266</v>
      </c>
      <c r="D3450" s="4">
        <v>-1.8659749107174051E-2</v>
      </c>
      <c r="E3450" s="4">
        <v>7.0148061097595082E-2</v>
      </c>
      <c r="F3450" s="2">
        <v>5</v>
      </c>
      <c r="G3450" s="4">
        <v>9.2701738381622656E-2</v>
      </c>
      <c r="H3450" s="4">
        <v>-0.68056658986198459</v>
      </c>
      <c r="I3450" s="4">
        <v>0.76127745611308684</v>
      </c>
    </row>
    <row r="3451" spans="1:9" x14ac:dyDescent="0.25">
      <c r="A3451" t="s">
        <v>3634</v>
      </c>
      <c r="B3451" s="3">
        <v>39.223628997802727</v>
      </c>
      <c r="C3451" s="3">
        <v>25.659999847412109</v>
      </c>
      <c r="D3451" s="4">
        <v>-9.7950201994424502E-3</v>
      </c>
      <c r="E3451" s="4">
        <v>6.6692851243790319E-3</v>
      </c>
      <c r="F3451" s="2">
        <v>5</v>
      </c>
      <c r="G3451" s="4">
        <v>0.1123729082368856</v>
      </c>
      <c r="H3451" s="4">
        <v>-0.67449270541242545</v>
      </c>
      <c r="I3451" s="4">
        <v>0.80998010113744989</v>
      </c>
    </row>
    <row r="3452" spans="1:9" x14ac:dyDescent="0.25">
      <c r="A3452" t="s">
        <v>3635</v>
      </c>
      <c r="B3452" s="3">
        <v>39.611625671386719</v>
      </c>
      <c r="C3452" s="3">
        <v>25.489999771118161</v>
      </c>
      <c r="D3452" s="4">
        <v>1.337501735762858E-3</v>
      </c>
      <c r="E3452" s="4">
        <v>-3.5930436601759867E-2</v>
      </c>
      <c r="F3452" s="2">
        <v>5</v>
      </c>
      <c r="G3452" s="4">
        <v>0.1383512310619659</v>
      </c>
      <c r="H3452" s="4">
        <v>-0.67127281600508948</v>
      </c>
      <c r="I3452" s="4">
        <v>0.79760479643754478</v>
      </c>
    </row>
    <row r="3453" spans="1:9" x14ac:dyDescent="0.25">
      <c r="A3453" t="s">
        <v>3636</v>
      </c>
      <c r="B3453" s="3">
        <v>39.5587158203125</v>
      </c>
      <c r="C3453" s="3">
        <v>26.440000534057621</v>
      </c>
      <c r="D3453" s="4">
        <v>-1.51485509214605E-2</v>
      </c>
      <c r="E3453" s="4">
        <v>7.5233849938590946E-2</v>
      </c>
      <c r="F3453" s="2">
        <v>5</v>
      </c>
      <c r="G3453" s="4">
        <v>0.15013722240121741</v>
      </c>
      <c r="H3453" s="4">
        <v>-0.6717119019061204</v>
      </c>
      <c r="I3453" s="4">
        <v>0.81477047780569478</v>
      </c>
    </row>
    <row r="3454" spans="1:9" x14ac:dyDescent="0.25">
      <c r="A3454" t="s">
        <v>3637</v>
      </c>
      <c r="B3454" s="3">
        <v>40.167190551757813</v>
      </c>
      <c r="C3454" s="3">
        <v>24.590000152587891</v>
      </c>
      <c r="D3454" s="4">
        <v>3.9673996265057188E-3</v>
      </c>
      <c r="E3454" s="4">
        <v>1.068640483753169E-2</v>
      </c>
      <c r="F3454" s="2">
        <v>5</v>
      </c>
      <c r="G3454" s="4">
        <v>0.17590666174397021</v>
      </c>
      <c r="H3454" s="4">
        <v>-0.66666231907254925</v>
      </c>
      <c r="I3454" s="4">
        <v>0.82914176009375784</v>
      </c>
    </row>
    <row r="3455" spans="1:9" x14ac:dyDescent="0.25">
      <c r="A3455" t="s">
        <v>3638</v>
      </c>
      <c r="B3455" s="3">
        <v>40.008460998535163</v>
      </c>
      <c r="C3455" s="3">
        <v>24.329999923706051</v>
      </c>
      <c r="D3455" s="4">
        <v>1.2723280218357891E-2</v>
      </c>
      <c r="E3455" s="4">
        <v>-6.7816108501681183E-2</v>
      </c>
      <c r="F3455" s="2">
        <v>4</v>
      </c>
      <c r="G3455" s="4">
        <v>0.18800057995573319</v>
      </c>
      <c r="H3455" s="4">
        <v>-0.66797957677564179</v>
      </c>
      <c r="I3455" s="4">
        <v>0.82754491710990008</v>
      </c>
    </row>
    <row r="3456" spans="1:9" x14ac:dyDescent="0.25">
      <c r="A3456" t="s">
        <v>3639</v>
      </c>
      <c r="B3456" s="3">
        <v>39.505817413330078</v>
      </c>
      <c r="C3456" s="3">
        <v>26.10000038146973</v>
      </c>
      <c r="D3456" s="4">
        <v>1.789079562820373E-3</v>
      </c>
      <c r="E3456" s="4">
        <v>-5.3353426398475854E-3</v>
      </c>
      <c r="F3456" s="2">
        <v>5</v>
      </c>
      <c r="G3456" s="4">
        <v>0.1390343417950024</v>
      </c>
      <c r="H3456" s="4">
        <v>-0.67215089283543505</v>
      </c>
      <c r="I3456" s="4">
        <v>0.8007984824052603</v>
      </c>
    </row>
    <row r="3457" spans="1:9" x14ac:dyDescent="0.25">
      <c r="A3457" t="s">
        <v>3640</v>
      </c>
      <c r="B3457" s="3">
        <v>39.435264587402337</v>
      </c>
      <c r="C3457" s="3">
        <v>26.239999771118161</v>
      </c>
      <c r="D3457" s="4">
        <v>-7.1053738886177609E-3</v>
      </c>
      <c r="E3457" s="4">
        <v>1.9821229613496971E-2</v>
      </c>
      <c r="F3457" s="2">
        <v>5</v>
      </c>
      <c r="G3457" s="4">
        <v>0.1239541738619057</v>
      </c>
      <c r="H3457" s="4">
        <v>-0.67273639346554071</v>
      </c>
      <c r="I3457" s="4">
        <v>0.79880250481710235</v>
      </c>
    </row>
    <row r="3458" spans="1:9" x14ac:dyDescent="0.25">
      <c r="A3458" t="s">
        <v>3641</v>
      </c>
      <c r="B3458" s="3">
        <v>39.717472076416023</v>
      </c>
      <c r="C3458" s="3">
        <v>25.729999542236332</v>
      </c>
      <c r="D3458" s="4">
        <v>-7.9291748297484199E-3</v>
      </c>
      <c r="E3458" s="4">
        <v>1.339110518949083E-2</v>
      </c>
      <c r="F3458" s="2">
        <v>5</v>
      </c>
      <c r="G3458" s="4">
        <v>0.13824367344618449</v>
      </c>
      <c r="H3458" s="4">
        <v>-0.67039442260235671</v>
      </c>
      <c r="I3458" s="4">
        <v>0.80598814596113399</v>
      </c>
    </row>
    <row r="3459" spans="1:9" x14ac:dyDescent="0.25">
      <c r="A3459" t="s">
        <v>3642</v>
      </c>
      <c r="B3459" s="3">
        <v>40.034915924072273</v>
      </c>
      <c r="C3459" s="3">
        <v>25.389999389648441</v>
      </c>
      <c r="D3459" s="4">
        <v>-2.7212056552863299E-2</v>
      </c>
      <c r="E3459" s="4">
        <v>0.1350021652711986</v>
      </c>
      <c r="F3459" s="2">
        <v>5</v>
      </c>
      <c r="G3459" s="4">
        <v>0.16516801540099529</v>
      </c>
      <c r="H3459" s="4">
        <v>-0.66776003382512639</v>
      </c>
      <c r="I3459" s="4">
        <v>0.83313371527007374</v>
      </c>
    </row>
    <row r="3460" spans="1:9" x14ac:dyDescent="0.25">
      <c r="A3460" t="s">
        <v>3643</v>
      </c>
      <c r="B3460" s="3">
        <v>41.154823303222663</v>
      </c>
      <c r="C3460" s="3">
        <v>22.370000839233398</v>
      </c>
      <c r="D3460" s="4">
        <v>-8.7085974543675837E-3</v>
      </c>
      <c r="E3460" s="4">
        <v>1.038850297766936E-2</v>
      </c>
      <c r="F3460" s="2">
        <v>4</v>
      </c>
      <c r="G3460" s="4">
        <v>0.1874776766427653</v>
      </c>
      <c r="H3460" s="4">
        <v>-0.65846619665375394</v>
      </c>
      <c r="I3460" s="4">
        <v>0.87425158454610497</v>
      </c>
    </row>
    <row r="3461" spans="1:9" x14ac:dyDescent="0.25">
      <c r="A3461" t="s">
        <v>3644</v>
      </c>
      <c r="B3461" s="3">
        <v>41.516372680664063</v>
      </c>
      <c r="C3461" s="3">
        <v>22.139999389648441</v>
      </c>
      <c r="D3461" s="4">
        <v>6.8432757467946637E-3</v>
      </c>
      <c r="E3461" s="4">
        <v>1.839924667624326E-2</v>
      </c>
      <c r="F3461" s="2">
        <v>4</v>
      </c>
      <c r="G3461" s="4">
        <v>0.1894990466645281</v>
      </c>
      <c r="H3461" s="4">
        <v>-0.65546578688245594</v>
      </c>
      <c r="I3461" s="4">
        <v>0.88383233788259474</v>
      </c>
    </row>
    <row r="3462" spans="1:9" x14ac:dyDescent="0.25">
      <c r="A3462" t="s">
        <v>3645</v>
      </c>
      <c r="B3462" s="3">
        <v>41.234195709228523</v>
      </c>
      <c r="C3462" s="3">
        <v>21.739999771118161</v>
      </c>
      <c r="D3462" s="4">
        <v>-1.49453012504952E-3</v>
      </c>
      <c r="E3462" s="4">
        <v>-1.6289620096722409E-2</v>
      </c>
      <c r="F3462" s="2">
        <v>4</v>
      </c>
      <c r="G3462" s="4">
        <v>0.1964139117564665</v>
      </c>
      <c r="H3462" s="4">
        <v>-0.65780750448773018</v>
      </c>
      <c r="I3462" s="4">
        <v>0.87025947708646045</v>
      </c>
    </row>
    <row r="3463" spans="1:9" x14ac:dyDescent="0.25">
      <c r="A3463" t="s">
        <v>3646</v>
      </c>
      <c r="B3463" s="3">
        <v>41.295913696289063</v>
      </c>
      <c r="C3463" s="3">
        <v>22.10000038146973</v>
      </c>
      <c r="D3463" s="4">
        <v>-2.3437669916656079E-3</v>
      </c>
      <c r="E3463" s="4">
        <v>-4.9526658053683503E-3</v>
      </c>
      <c r="F3463" s="2">
        <v>4</v>
      </c>
      <c r="G3463" s="4">
        <v>0.18764999250140349</v>
      </c>
      <c r="H3463" s="4">
        <v>-0.65729532202249741</v>
      </c>
      <c r="I3463" s="4">
        <v>0.87305387616654739</v>
      </c>
    </row>
    <row r="3464" spans="1:9" x14ac:dyDescent="0.25">
      <c r="A3464" t="s">
        <v>3647</v>
      </c>
      <c r="B3464" s="3">
        <v>41.392929077148438</v>
      </c>
      <c r="C3464" s="3">
        <v>22.20999908447266</v>
      </c>
      <c r="D3464" s="4">
        <v>1.011416686192357E-2</v>
      </c>
      <c r="E3464" s="4">
        <v>-1.855943843878238E-2</v>
      </c>
      <c r="F3464" s="2">
        <v>4</v>
      </c>
      <c r="G3464" s="4">
        <v>0.18122284979640571</v>
      </c>
      <c r="H3464" s="4">
        <v>-0.6564902151273988</v>
      </c>
      <c r="I3464" s="4">
        <v>0.87584842752996295</v>
      </c>
    </row>
    <row r="3465" spans="1:9" x14ac:dyDescent="0.25">
      <c r="A3465" t="s">
        <v>3648</v>
      </c>
      <c r="B3465" s="3">
        <v>40.978466033935547</v>
      </c>
      <c r="C3465" s="3">
        <v>22.629999160766602</v>
      </c>
      <c r="D3465" s="4">
        <v>-4.2852150764379759E-3</v>
      </c>
      <c r="E3465" s="4">
        <v>2.8168965262944209E-2</v>
      </c>
      <c r="F3465" s="2">
        <v>4</v>
      </c>
      <c r="G3465" s="4">
        <v>0.16939538969744181</v>
      </c>
      <c r="H3465" s="4">
        <v>-0.65992974245696634</v>
      </c>
      <c r="I3465" s="4">
        <v>0.86427154432198661</v>
      </c>
    </row>
    <row r="3466" spans="1:9" x14ac:dyDescent="0.25">
      <c r="A3466" t="s">
        <v>3649</v>
      </c>
      <c r="B3466" s="3">
        <v>41.154823303222663</v>
      </c>
      <c r="C3466" s="3">
        <v>22.010000228881839</v>
      </c>
      <c r="D3466" s="4">
        <v>1.8772880152971409E-2</v>
      </c>
      <c r="E3466" s="4">
        <v>-6.340424557949631E-2</v>
      </c>
      <c r="F3466" s="2">
        <v>4</v>
      </c>
      <c r="G3466" s="4">
        <v>0.1919929729968621</v>
      </c>
      <c r="H3466" s="4">
        <v>-0.65846619665375394</v>
      </c>
      <c r="I3466" s="4">
        <v>0.86786436489400254</v>
      </c>
    </row>
    <row r="3467" spans="1:9" x14ac:dyDescent="0.25">
      <c r="A3467" t="s">
        <v>3650</v>
      </c>
      <c r="B3467" s="3">
        <v>40.396465301513672</v>
      </c>
      <c r="C3467" s="3">
        <v>23.5</v>
      </c>
      <c r="D3467" s="4">
        <v>2.187842737659595E-3</v>
      </c>
      <c r="E3467" s="4">
        <v>-2.6108544661324621E-2</v>
      </c>
      <c r="F3467" s="2">
        <v>4</v>
      </c>
      <c r="G3467" s="4">
        <v>0.16647942601809679</v>
      </c>
      <c r="H3467" s="4">
        <v>-0.66475962405382849</v>
      </c>
      <c r="I3467" s="4">
        <v>0.83992022180980519</v>
      </c>
    </row>
    <row r="3468" spans="1:9" x14ac:dyDescent="0.25">
      <c r="A3468" t="s">
        <v>3651</v>
      </c>
      <c r="B3468" s="3">
        <v>40.308277130126953</v>
      </c>
      <c r="C3468" s="3">
        <v>24.129999160766602</v>
      </c>
      <c r="D3468" s="4">
        <v>-7.3833485045330383E-3</v>
      </c>
      <c r="E3468" s="4">
        <v>-4.9484882158102872E-3</v>
      </c>
      <c r="F3468" s="2">
        <v>4</v>
      </c>
      <c r="G3468" s="4">
        <v>0.1707378605687597</v>
      </c>
      <c r="H3468" s="4">
        <v>-0.66549147609853154</v>
      </c>
      <c r="I3468" s="4">
        <v>0.85269466111401049</v>
      </c>
    </row>
    <row r="3469" spans="1:9" x14ac:dyDescent="0.25">
      <c r="A3469" t="s">
        <v>3652</v>
      </c>
      <c r="B3469" s="3">
        <v>40.608100891113281</v>
      </c>
      <c r="C3469" s="3">
        <v>24.25</v>
      </c>
      <c r="D3469" s="4">
        <v>-7.9703117141411983E-3</v>
      </c>
      <c r="E3469" s="4">
        <v>4.5709333399351681E-2</v>
      </c>
      <c r="F3469" s="2">
        <v>4</v>
      </c>
      <c r="G3469" s="4">
        <v>0.18729320989547629</v>
      </c>
      <c r="H3469" s="4">
        <v>-0.66300331210694374</v>
      </c>
      <c r="I3469" s="4">
        <v>0.85948116765374172</v>
      </c>
    </row>
    <row r="3470" spans="1:9" x14ac:dyDescent="0.25">
      <c r="A3470" t="s">
        <v>3653</v>
      </c>
      <c r="B3470" s="3">
        <v>40.934360504150391</v>
      </c>
      <c r="C3470" s="3">
        <v>23.190000534057621</v>
      </c>
      <c r="D3470" s="4">
        <v>-4.3110012971192552E-4</v>
      </c>
      <c r="E3470" s="4">
        <v>2.0237615533890582E-2</v>
      </c>
      <c r="F3470" s="2">
        <v>4</v>
      </c>
      <c r="G3470" s="4">
        <v>0.1886204900431532</v>
      </c>
      <c r="H3470" s="4">
        <v>-0.66029576345103402</v>
      </c>
      <c r="I3470" s="4">
        <v>0.8650699658139156</v>
      </c>
    </row>
    <row r="3471" spans="1:9" x14ac:dyDescent="0.25">
      <c r="A3471" t="s">
        <v>3654</v>
      </c>
      <c r="B3471" s="3">
        <v>40.952014923095703</v>
      </c>
      <c r="C3471" s="3">
        <v>22.729999542236332</v>
      </c>
      <c r="D3471" s="4">
        <v>8.2500249119910052E-3</v>
      </c>
      <c r="E3471" s="4">
        <v>-3.152960344132183E-2</v>
      </c>
      <c r="F3471" s="2">
        <v>4</v>
      </c>
      <c r="G3471" s="4">
        <v>0.1982685404258564</v>
      </c>
      <c r="H3471" s="4">
        <v>-0.66014925375024314</v>
      </c>
      <c r="I3471" s="4">
        <v>0.85469063870216844</v>
      </c>
    </row>
    <row r="3472" spans="1:9" x14ac:dyDescent="0.25">
      <c r="A3472" t="s">
        <v>3655</v>
      </c>
      <c r="B3472" s="3">
        <v>40.616924285888672</v>
      </c>
      <c r="C3472" s="3">
        <v>23.469999313354489</v>
      </c>
      <c r="D3472" s="4">
        <v>6.336408851010944E-3</v>
      </c>
      <c r="E3472" s="4">
        <v>-4.709703154435696E-2</v>
      </c>
      <c r="F3472" s="2">
        <v>4</v>
      </c>
      <c r="G3472" s="4">
        <v>0.17940302118176879</v>
      </c>
      <c r="H3472" s="4">
        <v>-0.66293008891378702</v>
      </c>
      <c r="I3472" s="4">
        <v>0.84031935641410538</v>
      </c>
    </row>
    <row r="3473" spans="1:9" x14ac:dyDescent="0.25">
      <c r="A3473" t="s">
        <v>3656</v>
      </c>
      <c r="B3473" s="3">
        <v>40.361179351806641</v>
      </c>
      <c r="C3473" s="3">
        <v>24.629999160766602</v>
      </c>
      <c r="D3473" s="4">
        <v>2.5313230795947161E-2</v>
      </c>
      <c r="E3473" s="4">
        <v>-3.9391585527478568E-2</v>
      </c>
      <c r="F3473" s="2">
        <v>5</v>
      </c>
      <c r="G3473" s="4">
        <v>0.1978515876193048</v>
      </c>
      <c r="H3473" s="4">
        <v>-0.66505245351197806</v>
      </c>
      <c r="I3473" s="4">
        <v>0.83552897974586049</v>
      </c>
    </row>
    <row r="3474" spans="1:9" x14ac:dyDescent="0.25">
      <c r="A3474" t="s">
        <v>3657</v>
      </c>
      <c r="B3474" s="3">
        <v>39.364730834960938</v>
      </c>
      <c r="C3474" s="3">
        <v>25.639999389648441</v>
      </c>
      <c r="D3474" s="4">
        <v>-1.369857252772988E-2</v>
      </c>
      <c r="E3474" s="4">
        <v>7.1458381222953893E-2</v>
      </c>
      <c r="F3474" s="2">
        <v>5</v>
      </c>
      <c r="G3474" s="4">
        <v>0.17807071921346471</v>
      </c>
      <c r="H3474" s="4">
        <v>-0.67332173580945276</v>
      </c>
      <c r="I3474" s="4">
        <v>0.82674649561797109</v>
      </c>
    </row>
    <row r="3475" spans="1:9" x14ac:dyDescent="0.25">
      <c r="A3475" t="s">
        <v>3658</v>
      </c>
      <c r="B3475" s="3">
        <v>39.911460876464837</v>
      </c>
      <c r="C3475" s="3">
        <v>23.930000305175781</v>
      </c>
      <c r="D3475" s="4">
        <v>1.207539226742305E-2</v>
      </c>
      <c r="E3475" s="4">
        <v>-7.8552139473091476E-2</v>
      </c>
      <c r="F3475" s="2">
        <v>4</v>
      </c>
      <c r="G3475" s="4">
        <v>0.20262195045554579</v>
      </c>
      <c r="H3475" s="4">
        <v>-0.66878455704178552</v>
      </c>
      <c r="I3475" s="4">
        <v>0.80678641516973415</v>
      </c>
    </row>
    <row r="3476" spans="1:9" x14ac:dyDescent="0.25">
      <c r="A3476" t="s">
        <v>3659</v>
      </c>
      <c r="B3476" s="3">
        <v>39.435264587402337</v>
      </c>
      <c r="C3476" s="3">
        <v>25.969999313354489</v>
      </c>
      <c r="D3476" s="4">
        <v>8.5700548962739376E-3</v>
      </c>
      <c r="E3476" s="4">
        <v>-1.066669282459076E-2</v>
      </c>
      <c r="F3476" s="2">
        <v>5</v>
      </c>
      <c r="G3476" s="4">
        <v>0.19966230290848869</v>
      </c>
      <c r="H3476" s="4">
        <v>-0.67273639346554071</v>
      </c>
      <c r="I3476" s="4">
        <v>0.788822464592984</v>
      </c>
    </row>
    <row r="3477" spans="1:9" x14ac:dyDescent="0.25">
      <c r="A3477" t="s">
        <v>3660</v>
      </c>
      <c r="B3477" s="3">
        <v>39.100173950195313</v>
      </c>
      <c r="C3477" s="3">
        <v>26.25</v>
      </c>
      <c r="D3477" s="4">
        <v>-2.7631536007856509E-2</v>
      </c>
      <c r="E3477" s="4">
        <v>4.4152769980122297E-2</v>
      </c>
      <c r="F3477" s="2">
        <v>5</v>
      </c>
      <c r="G3477" s="4">
        <v>0.19583624615344419</v>
      </c>
      <c r="H3477" s="4">
        <v>-0.67551722862908448</v>
      </c>
      <c r="I3477" s="4">
        <v>0.82155698434542601</v>
      </c>
    </row>
    <row r="3478" spans="1:9" x14ac:dyDescent="0.25">
      <c r="A3478" t="s">
        <v>3661</v>
      </c>
      <c r="B3478" s="3">
        <v>40.211273193359382</v>
      </c>
      <c r="C3478" s="3">
        <v>25.139999389648441</v>
      </c>
      <c r="D3478" s="4">
        <v>8.776193395665377E-4</v>
      </c>
      <c r="E3478" s="4">
        <v>1.004419470190809E-2</v>
      </c>
      <c r="F3478" s="2">
        <v>5</v>
      </c>
      <c r="G3478" s="4">
        <v>0.24447473045997131</v>
      </c>
      <c r="H3478" s="4">
        <v>-0.66629648802191388</v>
      </c>
      <c r="I3478" s="4">
        <v>0.82594822640937071</v>
      </c>
    </row>
    <row r="3479" spans="1:9" x14ac:dyDescent="0.25">
      <c r="A3479" t="s">
        <v>3662</v>
      </c>
      <c r="B3479" s="3">
        <v>40.176013946533203</v>
      </c>
      <c r="C3479" s="3">
        <v>24.889999389648441</v>
      </c>
      <c r="D3479" s="4">
        <v>5.0741836081280578E-3</v>
      </c>
      <c r="E3479" s="4">
        <v>1.343647927043601E-2</v>
      </c>
      <c r="F3479" s="2">
        <v>5</v>
      </c>
      <c r="G3479" s="4">
        <v>0.28515459217678568</v>
      </c>
      <c r="H3479" s="4">
        <v>-0.66658909587939252</v>
      </c>
      <c r="I3479" s="4">
        <v>0.82874262548945765</v>
      </c>
    </row>
    <row r="3480" spans="1:9" x14ac:dyDescent="0.25">
      <c r="A3480" t="s">
        <v>3663</v>
      </c>
      <c r="B3480" s="3">
        <v>39.973182678222663</v>
      </c>
      <c r="C3480" s="3">
        <v>24.559999465942379</v>
      </c>
      <c r="D3480" s="4">
        <v>1.2961093326290699E-2</v>
      </c>
      <c r="E3480" s="4">
        <v>5.3212918191842817E-3</v>
      </c>
      <c r="F3480" s="2">
        <v>5</v>
      </c>
      <c r="G3480" s="4">
        <v>0.28333744426664409</v>
      </c>
      <c r="H3480" s="4">
        <v>-0.66827234291931403</v>
      </c>
      <c r="I3480" s="4">
        <v>0.81636732078955254</v>
      </c>
    </row>
    <row r="3481" spans="1:9" x14ac:dyDescent="0.25">
      <c r="A3481" t="s">
        <v>3664</v>
      </c>
      <c r="B3481" s="3">
        <v>39.461715698242188</v>
      </c>
      <c r="C3481" s="3">
        <v>24.430000305175781</v>
      </c>
      <c r="D3481" s="4">
        <v>2.9131511010989102E-3</v>
      </c>
      <c r="E3481" s="4">
        <v>-2.2017583952738121E-2</v>
      </c>
      <c r="F3481" s="2">
        <v>5</v>
      </c>
      <c r="G3481" s="4">
        <v>0.29122439651171689</v>
      </c>
      <c r="H3481" s="4">
        <v>-0.67251688217226402</v>
      </c>
      <c r="I3481" s="4">
        <v>0.79760479643754478</v>
      </c>
    </row>
    <row r="3482" spans="1:9" x14ac:dyDescent="0.25">
      <c r="A3482" t="s">
        <v>3665</v>
      </c>
      <c r="B3482" s="3">
        <v>39.347091674804688</v>
      </c>
      <c r="C3482" s="3">
        <v>24.979999542236332</v>
      </c>
      <c r="D3482" s="4">
        <v>9.5027066281314632E-3</v>
      </c>
      <c r="E3482" s="4">
        <v>-2.8393604365283931E-2</v>
      </c>
      <c r="F3482" s="2">
        <v>5</v>
      </c>
      <c r="G3482" s="4">
        <v>0.29302776173879858</v>
      </c>
      <c r="H3482" s="4">
        <v>-0.67346811888128888</v>
      </c>
      <c r="I3482" s="4">
        <v>0.78163682344895236</v>
      </c>
    </row>
    <row r="3483" spans="1:9" x14ac:dyDescent="0.25">
      <c r="A3483" t="s">
        <v>3666</v>
      </c>
      <c r="B3483" s="3">
        <v>38.976707458496087</v>
      </c>
      <c r="C3483" s="3">
        <v>25.70999908447266</v>
      </c>
      <c r="D3483" s="4">
        <v>5.4589454318012542E-3</v>
      </c>
      <c r="E3483" s="4">
        <v>-4.2101380837968438E-2</v>
      </c>
      <c r="F3483" s="2">
        <v>5</v>
      </c>
      <c r="G3483" s="4">
        <v>0.28307042502019408</v>
      </c>
      <c r="H3483" s="4">
        <v>-0.67654184681745977</v>
      </c>
      <c r="I3483" s="4">
        <v>0.771656783224834</v>
      </c>
    </row>
    <row r="3484" spans="1:9" x14ac:dyDescent="0.25">
      <c r="A3484" t="s">
        <v>3667</v>
      </c>
      <c r="B3484" s="3">
        <v>38.765090942382813</v>
      </c>
      <c r="C3484" s="3">
        <v>26.840000152587891</v>
      </c>
      <c r="D3484" s="4">
        <v>3.1924872236028579E-2</v>
      </c>
      <c r="E3484" s="4">
        <v>-9.4772327220747243E-2</v>
      </c>
      <c r="F3484" s="2">
        <v>5</v>
      </c>
      <c r="G3484" s="4">
        <v>0.28275656618316258</v>
      </c>
      <c r="H3484" s="4">
        <v>-0.67829800047815092</v>
      </c>
      <c r="I3484" s="4">
        <v>0.75688621404914214</v>
      </c>
    </row>
    <row r="3485" spans="1:9" x14ac:dyDescent="0.25">
      <c r="A3485" t="s">
        <v>3668</v>
      </c>
      <c r="B3485" s="3">
        <v>37.565807342529297</v>
      </c>
      <c r="C3485" s="3">
        <v>29.64999961853027</v>
      </c>
      <c r="D3485" s="4">
        <v>3.061135727904007E-3</v>
      </c>
      <c r="E3485" s="4">
        <v>-1.560428976120465E-2</v>
      </c>
      <c r="F3485" s="2">
        <v>5</v>
      </c>
      <c r="G3485" s="4">
        <v>0.21217866679501179</v>
      </c>
      <c r="H3485" s="4">
        <v>-0.68825056147278585</v>
      </c>
      <c r="I3485" s="4">
        <v>0.73133733544073154</v>
      </c>
    </row>
    <row r="3486" spans="1:9" x14ac:dyDescent="0.25">
      <c r="A3486" t="s">
        <v>3669</v>
      </c>
      <c r="B3486" s="3">
        <v>37.451164245605469</v>
      </c>
      <c r="C3486" s="3">
        <v>30.120000839233398</v>
      </c>
      <c r="D3486" s="4">
        <v>-2.8173746431813251E-3</v>
      </c>
      <c r="E3486" s="4">
        <v>-8.3384045046396293E-2</v>
      </c>
      <c r="F3486" s="2">
        <v>5</v>
      </c>
      <c r="G3486" s="4">
        <v>0.20203006679694299</v>
      </c>
      <c r="H3486" s="4">
        <v>-0.68920195646800442</v>
      </c>
      <c r="I3486" s="4">
        <v>0.70938127740433665</v>
      </c>
    </row>
    <row r="3487" spans="1:9" x14ac:dyDescent="0.25">
      <c r="A3487" t="s">
        <v>3670</v>
      </c>
      <c r="B3487" s="3">
        <v>37.556976318359382</v>
      </c>
      <c r="C3487" s="3">
        <v>32.860000610351563</v>
      </c>
      <c r="D3487" s="4">
        <v>-2.8097623466321049E-3</v>
      </c>
      <c r="E3487" s="4">
        <v>-4.8639266376525818E-2</v>
      </c>
      <c r="F3487" s="2">
        <v>5</v>
      </c>
      <c r="G3487" s="4">
        <v>0.17893334182727119</v>
      </c>
      <c r="H3487" s="4">
        <v>-0.68832384798042012</v>
      </c>
      <c r="I3487" s="4">
        <v>0.71497007556451053</v>
      </c>
    </row>
    <row r="3488" spans="1:9" x14ac:dyDescent="0.25">
      <c r="A3488" t="s">
        <v>3671</v>
      </c>
      <c r="B3488" s="3">
        <v>37.662799835205078</v>
      </c>
      <c r="C3488" s="3">
        <v>34.540000915527337</v>
      </c>
      <c r="D3488" s="4">
        <v>-1.521816692365752E-2</v>
      </c>
      <c r="E3488" s="4">
        <v>1.201288703723891E-2</v>
      </c>
      <c r="F3488" s="2">
        <v>5</v>
      </c>
      <c r="G3488" s="4">
        <v>0.18290486364440989</v>
      </c>
      <c r="H3488" s="4">
        <v>-0.68744564452111967</v>
      </c>
      <c r="I3488" s="4">
        <v>0.74331335325300785</v>
      </c>
    </row>
    <row r="3489" spans="1:9" x14ac:dyDescent="0.25">
      <c r="A3489" t="s">
        <v>3672</v>
      </c>
      <c r="B3489" s="3">
        <v>38.244815826416023</v>
      </c>
      <c r="C3489" s="3">
        <v>34.130001068115227</v>
      </c>
      <c r="D3489" s="4">
        <v>-3.8572284518918358E-2</v>
      </c>
      <c r="E3489" s="4">
        <v>0.1768965885556977</v>
      </c>
      <c r="F3489" s="2">
        <v>5</v>
      </c>
      <c r="G3489" s="4">
        <v>0.1988773494531739</v>
      </c>
      <c r="H3489" s="4">
        <v>-0.68261563629530275</v>
      </c>
      <c r="I3489" s="4">
        <v>0.7748503169092209</v>
      </c>
    </row>
    <row r="3490" spans="1:9" x14ac:dyDescent="0.25">
      <c r="A3490" t="s">
        <v>3673</v>
      </c>
      <c r="B3490" s="3">
        <v>39.779190063476563</v>
      </c>
      <c r="C3490" s="3">
        <v>29</v>
      </c>
      <c r="D3490" s="4">
        <v>-3.5338275525408358E-3</v>
      </c>
      <c r="E3490" s="4">
        <v>1.6473862672372611E-2</v>
      </c>
      <c r="F3490" s="2">
        <v>5</v>
      </c>
      <c r="G3490" s="4">
        <v>0.2497190106177645</v>
      </c>
      <c r="H3490" s="4">
        <v>-0.66988224013712394</v>
      </c>
      <c r="I3490" s="4">
        <v>0.81836329837771049</v>
      </c>
    </row>
    <row r="3491" spans="1:9" x14ac:dyDescent="0.25">
      <c r="A3491" t="s">
        <v>3674</v>
      </c>
      <c r="B3491" s="3">
        <v>39.920261383056641</v>
      </c>
      <c r="C3491" s="3">
        <v>28.530000686645511</v>
      </c>
      <c r="D3491" s="4">
        <v>1.9899118541677469E-4</v>
      </c>
      <c r="E3491" s="4">
        <v>-4.0685914384160138E-2</v>
      </c>
      <c r="F3491" s="2">
        <v>5</v>
      </c>
      <c r="G3491" s="4">
        <v>0.25691622649975931</v>
      </c>
      <c r="H3491" s="4">
        <v>-0.66871152379206111</v>
      </c>
      <c r="I3491" s="4">
        <v>0.82275454044165519</v>
      </c>
    </row>
    <row r="3492" spans="1:9" x14ac:dyDescent="0.25">
      <c r="A3492" t="s">
        <v>3675</v>
      </c>
      <c r="B3492" s="3">
        <v>39.912319183349609</v>
      </c>
      <c r="C3492" s="3">
        <v>29.739999771118161</v>
      </c>
      <c r="D3492" s="4">
        <v>-1.520122263378487E-2</v>
      </c>
      <c r="E3492" s="4">
        <v>0.1051653637960988</v>
      </c>
      <c r="F3492" s="2">
        <v>5</v>
      </c>
      <c r="G3492" s="4">
        <v>0.28138342417801948</v>
      </c>
      <c r="H3492" s="4">
        <v>-0.66877743416307378</v>
      </c>
      <c r="I3492" s="4">
        <v>0.83592826663348929</v>
      </c>
    </row>
    <row r="3493" spans="1:9" x14ac:dyDescent="0.25">
      <c r="A3493" t="s">
        <v>3676</v>
      </c>
      <c r="B3493" s="3">
        <v>40.528400421142578</v>
      </c>
      <c r="C3493" s="3">
        <v>26.909999847412109</v>
      </c>
      <c r="D3493" s="4">
        <v>-4.1089744839574172E-3</v>
      </c>
      <c r="E3493" s="4">
        <v>-5.1755783215190476E-3</v>
      </c>
      <c r="F3493" s="2">
        <v>5</v>
      </c>
      <c r="G3493" s="4">
        <v>0.32309608616488422</v>
      </c>
      <c r="H3493" s="4">
        <v>-0.66366472679549726</v>
      </c>
      <c r="I3493" s="4">
        <v>0.85508992558979724</v>
      </c>
    </row>
    <row r="3494" spans="1:9" x14ac:dyDescent="0.25">
      <c r="A3494" t="s">
        <v>3677</v>
      </c>
      <c r="B3494" s="3">
        <v>40.69561767578125</v>
      </c>
      <c r="C3494" s="3">
        <v>27.04999923706055</v>
      </c>
      <c r="D3494" s="4">
        <v>-7.7254847611933908E-3</v>
      </c>
      <c r="E3494" s="4">
        <v>8.7218655526155597E-2</v>
      </c>
      <c r="F3494" s="2">
        <v>5</v>
      </c>
      <c r="G3494" s="4">
        <v>0.32552514280960798</v>
      </c>
      <c r="H3494" s="4">
        <v>-0.66227703173625518</v>
      </c>
      <c r="I3494" s="4">
        <v>0.88183636029443679</v>
      </c>
    </row>
    <row r="3495" spans="1:9" x14ac:dyDescent="0.25">
      <c r="A3495" t="s">
        <v>3678</v>
      </c>
      <c r="B3495" s="3">
        <v>41.012458801269531</v>
      </c>
      <c r="C3495" s="3">
        <v>24.879999160766602</v>
      </c>
      <c r="D3495" s="4">
        <v>-8.510389495891113E-3</v>
      </c>
      <c r="E3495" s="4">
        <v>3.8830829570003278E-2</v>
      </c>
      <c r="F3495" s="2">
        <v>5</v>
      </c>
      <c r="G3495" s="4">
        <v>0.2959474888596807</v>
      </c>
      <c r="H3495" s="4">
        <v>-0.65964764480274241</v>
      </c>
      <c r="I3495" s="4">
        <v>0.90339328372653149</v>
      </c>
    </row>
    <row r="3496" spans="1:9" x14ac:dyDescent="0.25">
      <c r="A3496" t="s">
        <v>3679</v>
      </c>
      <c r="B3496" s="3">
        <v>41.364486694335938</v>
      </c>
      <c r="C3496" s="3">
        <v>23.95000076293945</v>
      </c>
      <c r="D3496" s="4">
        <v>8.3031395392629825E-4</v>
      </c>
      <c r="E3496" s="4">
        <v>-4.3912116072789553E-2</v>
      </c>
      <c r="F3496" s="2">
        <v>4</v>
      </c>
      <c r="G3496" s="4">
        <v>0.32109999194068778</v>
      </c>
      <c r="H3496" s="4">
        <v>-0.65672625149928687</v>
      </c>
      <c r="I3496" s="4">
        <v>0.8898204229303972</v>
      </c>
    </row>
    <row r="3497" spans="1:9" x14ac:dyDescent="0.25">
      <c r="A3497" t="s">
        <v>3680</v>
      </c>
      <c r="B3497" s="3">
        <v>41.330169677734382</v>
      </c>
      <c r="C3497" s="3">
        <v>25.04999923706055</v>
      </c>
      <c r="D3497" s="4">
        <v>3.1981730228272109E-3</v>
      </c>
      <c r="E3497" s="4">
        <v>-3.3564847093850443E-2</v>
      </c>
      <c r="F3497" s="2">
        <v>5</v>
      </c>
      <c r="G3497" s="4">
        <v>0.31742943297288351</v>
      </c>
      <c r="H3497" s="4">
        <v>-0.65701104001880184</v>
      </c>
      <c r="I3497" s="4">
        <v>0.88343320327829455</v>
      </c>
    </row>
    <row r="3498" spans="1:9" x14ac:dyDescent="0.25">
      <c r="A3498" t="s">
        <v>3681</v>
      </c>
      <c r="B3498" s="3">
        <v>41.198410034179688</v>
      </c>
      <c r="C3498" s="3">
        <v>25.920000076293949</v>
      </c>
      <c r="D3498" s="4">
        <v>4.0679011777529084E-3</v>
      </c>
      <c r="E3498" s="4">
        <v>1.932711072228477E-3</v>
      </c>
      <c r="F3498" s="2">
        <v>5</v>
      </c>
      <c r="G3498" s="4">
        <v>0.32578953222098722</v>
      </c>
      <c r="H3498" s="4">
        <v>-0.65810448104415198</v>
      </c>
      <c r="I3498" s="4">
        <v>0.88183636029443679</v>
      </c>
    </row>
    <row r="3499" spans="1:9" x14ac:dyDescent="0.25">
      <c r="A3499" t="s">
        <v>3682</v>
      </c>
      <c r="B3499" s="3">
        <v>41.031497955322273</v>
      </c>
      <c r="C3499" s="3">
        <v>25.870000839233398</v>
      </c>
      <c r="D3499" s="4">
        <v>2.6818599687071339E-2</v>
      </c>
      <c r="E3499" s="4">
        <v>-9.4821521753217786E-2</v>
      </c>
      <c r="F3499" s="2">
        <v>5</v>
      </c>
      <c r="G3499" s="4">
        <v>0.30754511896130249</v>
      </c>
      <c r="H3499" s="4">
        <v>-0.65948964352429651</v>
      </c>
      <c r="I3499" s="4">
        <v>0.86706594340207355</v>
      </c>
    </row>
    <row r="3500" spans="1:9" x14ac:dyDescent="0.25">
      <c r="A3500" t="s">
        <v>3683</v>
      </c>
      <c r="B3500" s="3">
        <v>39.959831237792969</v>
      </c>
      <c r="C3500" s="3">
        <v>28.579999923706051</v>
      </c>
      <c r="D3500" s="4">
        <v>-2.1951738625425321E-4</v>
      </c>
      <c r="E3500" s="4">
        <v>-7.294233593026056E-3</v>
      </c>
      <c r="F3500" s="2">
        <v>5</v>
      </c>
      <c r="G3500" s="4">
        <v>0.2473358503363208</v>
      </c>
      <c r="H3500" s="4">
        <v>-0.66838314325483017</v>
      </c>
      <c r="I3500" s="4">
        <v>0.84590830685760765</v>
      </c>
    </row>
    <row r="3501" spans="1:9" x14ac:dyDescent="0.25">
      <c r="A3501" t="s">
        <v>3684</v>
      </c>
      <c r="B3501" s="3">
        <v>39.968605041503913</v>
      </c>
      <c r="C3501" s="3">
        <v>28.79000091552734</v>
      </c>
      <c r="D3501" s="4">
        <v>9.5405767666332242E-3</v>
      </c>
      <c r="E3501" s="4">
        <v>-5.8226980604067391E-2</v>
      </c>
      <c r="F3501" s="2">
        <v>5</v>
      </c>
      <c r="G3501" s="4">
        <v>0.24184977305415931</v>
      </c>
      <c r="H3501" s="4">
        <v>-0.66831033160577669</v>
      </c>
      <c r="I3501" s="4">
        <v>0.8179641637734103</v>
      </c>
    </row>
    <row r="3502" spans="1:9" x14ac:dyDescent="0.25">
      <c r="A3502" t="s">
        <v>3685</v>
      </c>
      <c r="B3502" s="3">
        <v>39.590885162353523</v>
      </c>
      <c r="C3502" s="3">
        <v>30.569999694824219</v>
      </c>
      <c r="D3502" s="4">
        <v>2.8526065573867939E-2</v>
      </c>
      <c r="E3502" s="4">
        <v>-9.3685143501267887E-2</v>
      </c>
      <c r="F3502" s="2">
        <v>5</v>
      </c>
      <c r="G3502" s="4">
        <v>0.23011377812229061</v>
      </c>
      <c r="H3502" s="4">
        <v>-0.67144493641200409</v>
      </c>
      <c r="I3502" s="4">
        <v>0.80119761700956049</v>
      </c>
    </row>
    <row r="3503" spans="1:9" x14ac:dyDescent="0.25">
      <c r="A3503" t="s">
        <v>3686</v>
      </c>
      <c r="B3503" s="3">
        <v>38.492835998535163</v>
      </c>
      <c r="C3503" s="3">
        <v>33.729999542236328</v>
      </c>
      <c r="D3503" s="4">
        <v>-8.372946661650893E-3</v>
      </c>
      <c r="E3503" s="4">
        <v>8.9017147233616534E-4</v>
      </c>
      <c r="F3503" s="2">
        <v>5</v>
      </c>
      <c r="G3503" s="4">
        <v>0.1917879536969562</v>
      </c>
      <c r="H3503" s="4">
        <v>-0.68055737760551738</v>
      </c>
      <c r="I3503" s="4">
        <v>0.79281441976929989</v>
      </c>
    </row>
    <row r="3504" spans="1:9" x14ac:dyDescent="0.25">
      <c r="A3504" t="s">
        <v>3687</v>
      </c>
      <c r="B3504" s="3">
        <v>38.817855834960938</v>
      </c>
      <c r="C3504" s="3">
        <v>33.700000762939453</v>
      </c>
      <c r="D3504" s="4">
        <v>-1.8072858811578609E-3</v>
      </c>
      <c r="E3504" s="4">
        <v>-7.8479599557966573E-2</v>
      </c>
      <c r="F3504" s="2">
        <v>5</v>
      </c>
      <c r="G3504" s="4">
        <v>0.21102806739144439</v>
      </c>
      <c r="H3504" s="4">
        <v>-0.67786011755219144</v>
      </c>
      <c r="I3504" s="4">
        <v>0.7756487384011499</v>
      </c>
    </row>
    <row r="3505" spans="1:9" x14ac:dyDescent="0.25">
      <c r="A3505" t="s">
        <v>3688</v>
      </c>
      <c r="B3505" s="3">
        <v>38.888137817382813</v>
      </c>
      <c r="C3505" s="3">
        <v>36.569999694824219</v>
      </c>
      <c r="D3505" s="4">
        <v>-1.8185583035534081E-2</v>
      </c>
      <c r="E3505" s="4">
        <v>3.0721537955216819E-2</v>
      </c>
      <c r="F3505" s="2">
        <v>5</v>
      </c>
      <c r="G3505" s="4">
        <v>0.20959279039747991</v>
      </c>
      <c r="H3505" s="4">
        <v>-0.67727686458603475</v>
      </c>
      <c r="I3505" s="4">
        <v>0.81477047780569478</v>
      </c>
    </row>
    <row r="3506" spans="1:9" x14ac:dyDescent="0.25">
      <c r="A3506" t="s">
        <v>3689</v>
      </c>
      <c r="B3506" s="3">
        <v>39.608440399169922</v>
      </c>
      <c r="C3506" s="3">
        <v>35.479999542236328</v>
      </c>
      <c r="D3506" s="4">
        <v>-3.4268711034132093E-2</v>
      </c>
      <c r="E3506" s="4">
        <v>0.20434489629487479</v>
      </c>
      <c r="F3506" s="2">
        <v>5</v>
      </c>
      <c r="G3506" s="4">
        <v>0.23333873796504331</v>
      </c>
      <c r="H3506" s="4">
        <v>-0.67129924979941968</v>
      </c>
      <c r="I3506" s="4">
        <v>0.8479042844457656</v>
      </c>
    </row>
    <row r="3507" spans="1:9" x14ac:dyDescent="0.25">
      <c r="A3507" t="s">
        <v>3690</v>
      </c>
      <c r="B3507" s="3">
        <v>41.013935089111328</v>
      </c>
      <c r="C3507" s="3">
        <v>29.45999908447266</v>
      </c>
      <c r="D3507" s="4">
        <v>9.5135928925511593E-3</v>
      </c>
      <c r="E3507" s="4">
        <v>-2.3533344051237529E-2</v>
      </c>
      <c r="F3507" s="2">
        <v>5</v>
      </c>
      <c r="G3507" s="4">
        <v>0.29151547362834052</v>
      </c>
      <c r="H3507" s="4">
        <v>-0.65963539345135835</v>
      </c>
      <c r="I3507" s="4">
        <v>0.86706594340207355</v>
      </c>
    </row>
    <row r="3508" spans="1:9" x14ac:dyDescent="0.25">
      <c r="A3508" t="s">
        <v>3691</v>
      </c>
      <c r="B3508" s="3">
        <v>40.627422332763672</v>
      </c>
      <c r="C3508" s="3">
        <v>30.170000076293949</v>
      </c>
      <c r="D3508" s="4">
        <v>2.3682787216223741E-2</v>
      </c>
      <c r="E3508" s="4">
        <v>-0.15109737481428309</v>
      </c>
      <c r="F3508" s="2">
        <v>5</v>
      </c>
      <c r="G3508" s="4">
        <v>0.27548228633717953</v>
      </c>
      <c r="H3508" s="4">
        <v>-0.66284296819283262</v>
      </c>
      <c r="I3508" s="4">
        <v>0.8475049975581368</v>
      </c>
    </row>
    <row r="3509" spans="1:9" x14ac:dyDescent="0.25">
      <c r="A3509" t="s">
        <v>3692</v>
      </c>
      <c r="B3509" s="3">
        <v>39.687511444091797</v>
      </c>
      <c r="C3509" s="3">
        <v>35.540000915527337</v>
      </c>
      <c r="D3509" s="4">
        <v>-9.2100854869181514E-3</v>
      </c>
      <c r="E3509" s="4">
        <v>0.10820084981987541</v>
      </c>
      <c r="F3509" s="2">
        <v>5</v>
      </c>
      <c r="G3509" s="4">
        <v>0.24768677072887951</v>
      </c>
      <c r="H3509" s="4">
        <v>-0.67064305855525475</v>
      </c>
      <c r="I3509" s="4">
        <v>0.84630744146190784</v>
      </c>
    </row>
    <row r="3510" spans="1:9" x14ac:dyDescent="0.25">
      <c r="A3510" t="s">
        <v>3693</v>
      </c>
      <c r="B3510" s="3">
        <v>40.056434631347663</v>
      </c>
      <c r="C3510" s="3">
        <v>32.069999694824219</v>
      </c>
      <c r="D3510" s="4">
        <v>-5.8867334915373437E-3</v>
      </c>
      <c r="E3510" s="4">
        <v>8.0525585076616446E-2</v>
      </c>
      <c r="F3510" s="2">
        <v>5</v>
      </c>
      <c r="G3510" s="4">
        <v>0.29523344086698589</v>
      </c>
      <c r="H3510" s="4">
        <v>-0.66758145534151325</v>
      </c>
      <c r="I3510" s="4">
        <v>0.83592826663348929</v>
      </c>
    </row>
    <row r="3511" spans="1:9" x14ac:dyDescent="0.25">
      <c r="A3511" t="s">
        <v>3694</v>
      </c>
      <c r="B3511" s="3">
        <v>40.293632507324219</v>
      </c>
      <c r="C3511" s="3">
        <v>29.680000305175781</v>
      </c>
      <c r="D3511" s="4">
        <v>3.778280858629457E-2</v>
      </c>
      <c r="E3511" s="4">
        <v>-0.15248429705271621</v>
      </c>
      <c r="F3511" s="2">
        <v>5</v>
      </c>
      <c r="G3511" s="4">
        <v>0.31893321176316269</v>
      </c>
      <c r="H3511" s="4">
        <v>-0.66561300823797331</v>
      </c>
      <c r="I3511" s="4">
        <v>0.83193615917384456</v>
      </c>
    </row>
    <row r="3512" spans="1:9" x14ac:dyDescent="0.25">
      <c r="A3512" t="s">
        <v>3695</v>
      </c>
      <c r="B3512" s="3">
        <v>38.826652526855469</v>
      </c>
      <c r="C3512" s="3">
        <v>35.020000457763672</v>
      </c>
      <c r="D3512" s="4">
        <v>-1.118551758375097E-2</v>
      </c>
      <c r="E3512" s="4">
        <v>1.1846282582540059E-2</v>
      </c>
      <c r="F3512" s="2">
        <v>5</v>
      </c>
      <c r="G3512" s="4">
        <v>0.28562903390318112</v>
      </c>
      <c r="H3512" s="4">
        <v>-0.67778711595970564</v>
      </c>
      <c r="I3512" s="4">
        <v>0.81916171986963948</v>
      </c>
    </row>
    <row r="3513" spans="1:9" x14ac:dyDescent="0.25">
      <c r="A3513" t="s">
        <v>3696</v>
      </c>
      <c r="B3513" s="3">
        <v>39.265861511230469</v>
      </c>
      <c r="C3513" s="3">
        <v>34.610000610351563</v>
      </c>
      <c r="D3513" s="4">
        <v>8.9594651780777745E-4</v>
      </c>
      <c r="E3513" s="4">
        <v>-9.6816260804244103E-2</v>
      </c>
      <c r="F3513" s="2">
        <v>5</v>
      </c>
      <c r="G3513" s="4">
        <v>0.29120265011581958</v>
      </c>
      <c r="H3513" s="4">
        <v>-0.67414222812256874</v>
      </c>
      <c r="I3513" s="4">
        <v>0.78682633472149743</v>
      </c>
    </row>
    <row r="3514" spans="1:9" x14ac:dyDescent="0.25">
      <c r="A3514" t="s">
        <v>3697</v>
      </c>
      <c r="B3514" s="3">
        <v>39.230712890625</v>
      </c>
      <c r="C3514" s="3">
        <v>38.319999694824219</v>
      </c>
      <c r="D3514" s="4">
        <v>-4.0144120209806289E-3</v>
      </c>
      <c r="E3514" s="4">
        <v>-4.4388998679030227E-2</v>
      </c>
      <c r="F3514" s="2">
        <v>5</v>
      </c>
      <c r="G3514" s="4">
        <v>0.3381255929224174</v>
      </c>
      <c r="H3514" s="4">
        <v>-0.67443391792012441</v>
      </c>
      <c r="I3514" s="4">
        <v>0.8095809665331497</v>
      </c>
    </row>
    <row r="3515" spans="1:9" x14ac:dyDescent="0.25">
      <c r="A3515" t="s">
        <v>3698</v>
      </c>
      <c r="B3515" s="3">
        <v>39.388835906982422</v>
      </c>
      <c r="C3515" s="3">
        <v>40.099998474121087</v>
      </c>
      <c r="D3515" s="4">
        <v>1.1048683454244699E-2</v>
      </c>
      <c r="E3515" s="4">
        <v>-0.12426299033937729</v>
      </c>
      <c r="F3515" s="2">
        <v>5</v>
      </c>
      <c r="G3515" s="4">
        <v>0.33912726469116627</v>
      </c>
      <c r="H3515" s="4">
        <v>-0.67312169371798825</v>
      </c>
      <c r="I3515" s="4">
        <v>0.8219561189497262</v>
      </c>
    </row>
    <row r="3516" spans="1:9" x14ac:dyDescent="0.25">
      <c r="A3516" t="s">
        <v>3699</v>
      </c>
      <c r="B3516" s="3">
        <v>38.958396911621087</v>
      </c>
      <c r="C3516" s="3">
        <v>45.790000915527337</v>
      </c>
      <c r="D3516" s="4">
        <v>-3.7125780795973513E-2</v>
      </c>
      <c r="E3516" s="4">
        <v>0.29643265320405421</v>
      </c>
      <c r="F3516" s="2">
        <v>5</v>
      </c>
      <c r="G3516" s="4">
        <v>0.30015155922681253</v>
      </c>
      <c r="H3516" s="4">
        <v>-0.67669380156331038</v>
      </c>
      <c r="I3516" s="4">
        <v>0.80758483666166314</v>
      </c>
    </row>
    <row r="3517" spans="1:9" x14ac:dyDescent="0.25">
      <c r="A3517" t="s">
        <v>3700</v>
      </c>
      <c r="B3517" s="3">
        <v>40.460525512695313</v>
      </c>
      <c r="C3517" s="3">
        <v>35.319999694824219</v>
      </c>
      <c r="D3517" s="4">
        <v>-7.9685317958887447E-3</v>
      </c>
      <c r="E3517" s="4">
        <v>5.2757093830525743E-2</v>
      </c>
      <c r="F3517" s="2">
        <v>5</v>
      </c>
      <c r="G3517" s="4">
        <v>0.34557122258203421</v>
      </c>
      <c r="H3517" s="4">
        <v>-0.66422800404402227</v>
      </c>
      <c r="I3517" s="4">
        <v>0.86147714524189989</v>
      </c>
    </row>
    <row r="3518" spans="1:9" x14ac:dyDescent="0.25">
      <c r="A3518" t="s">
        <v>3701</v>
      </c>
      <c r="B3518" s="3">
        <v>40.785526275634773</v>
      </c>
      <c r="C3518" s="3">
        <v>33.549999237060547</v>
      </c>
      <c r="D3518" s="4">
        <v>-1.380683947022909E-2</v>
      </c>
      <c r="E3518" s="4">
        <v>8.7872862226469506E-2</v>
      </c>
      <c r="F3518" s="2">
        <v>5</v>
      </c>
      <c r="G3518" s="4">
        <v>0.36271834478567522</v>
      </c>
      <c r="H3518" s="4">
        <v>-0.66153090227688993</v>
      </c>
      <c r="I3518" s="4">
        <v>0.8994013285502156</v>
      </c>
    </row>
    <row r="3519" spans="1:9" x14ac:dyDescent="0.25">
      <c r="A3519" t="s">
        <v>3702</v>
      </c>
      <c r="B3519" s="3">
        <v>41.356529235839837</v>
      </c>
      <c r="C3519" s="3">
        <v>30.840000152587891</v>
      </c>
      <c r="D3519" s="4">
        <v>3.1964993963997661E-3</v>
      </c>
      <c r="E3519" s="4">
        <v>-1.2804085194010771E-2</v>
      </c>
      <c r="F3519" s="2">
        <v>5</v>
      </c>
      <c r="G3519" s="4">
        <v>0.41782153667650751</v>
      </c>
      <c r="H3519" s="4">
        <v>-0.65679228849925442</v>
      </c>
      <c r="I3519" s="4">
        <v>0.88702602385031026</v>
      </c>
    </row>
    <row r="3520" spans="1:9" x14ac:dyDescent="0.25">
      <c r="A3520" t="s">
        <v>3703</v>
      </c>
      <c r="B3520" s="3">
        <v>41.224754333496087</v>
      </c>
      <c r="C3520" s="3">
        <v>31.239999771118161</v>
      </c>
      <c r="D3520" s="4">
        <v>-1.9226632896118031E-2</v>
      </c>
      <c r="E3520" s="4">
        <v>0.17091452075649971</v>
      </c>
      <c r="F3520" s="2">
        <v>5</v>
      </c>
      <c r="G3520" s="4">
        <v>0.41245771101622108</v>
      </c>
      <c r="H3520" s="4">
        <v>-0.65788585615355943</v>
      </c>
      <c r="I3520" s="4">
        <v>0.89700606407442884</v>
      </c>
    </row>
    <row r="3521" spans="1:9" x14ac:dyDescent="0.25">
      <c r="A3521" t="s">
        <v>3704</v>
      </c>
      <c r="B3521" s="3">
        <v>42.032905578613281</v>
      </c>
      <c r="C3521" s="3">
        <v>26.680000305175781</v>
      </c>
      <c r="D3521" s="4">
        <v>-1.5837543992309411E-2</v>
      </c>
      <c r="E3521" s="4">
        <v>4.5454538660057768E-2</v>
      </c>
      <c r="F3521" s="2">
        <v>5</v>
      </c>
      <c r="G3521" s="4">
        <v>0.45628376156576489</v>
      </c>
      <c r="H3521" s="4">
        <v>-0.65117920681648722</v>
      </c>
      <c r="I3521" s="4">
        <v>0.94770468668694985</v>
      </c>
    </row>
    <row r="3522" spans="1:9" x14ac:dyDescent="0.25">
      <c r="A3522" t="s">
        <v>3705</v>
      </c>
      <c r="B3522" s="3">
        <v>42.709316253662109</v>
      </c>
      <c r="C3522" s="3">
        <v>25.520000457763668</v>
      </c>
      <c r="D3522" s="4">
        <v>1.8860306095148219E-2</v>
      </c>
      <c r="E3522" s="4">
        <v>-9.8870030622644323E-2</v>
      </c>
      <c r="F3522" s="2">
        <v>5</v>
      </c>
      <c r="G3522" s="4">
        <v>0.44003319950591752</v>
      </c>
      <c r="H3522" s="4">
        <v>-0.64556584021857177</v>
      </c>
      <c r="I3522" s="4">
        <v>0.94251502313107616</v>
      </c>
    </row>
    <row r="3523" spans="1:9" x14ac:dyDescent="0.25">
      <c r="A3523" t="s">
        <v>3706</v>
      </c>
      <c r="B3523" s="3">
        <v>41.918716430664063</v>
      </c>
      <c r="C3523" s="3">
        <v>28.319999694824219</v>
      </c>
      <c r="D3523" s="4">
        <v>-1.046793915231992E-3</v>
      </c>
      <c r="E3523" s="4">
        <v>-1.8030528953274279E-2</v>
      </c>
      <c r="F3523" s="2">
        <v>5</v>
      </c>
      <c r="G3523" s="4">
        <v>0.39609519869227161</v>
      </c>
      <c r="H3523" s="4">
        <v>-0.65212683460029819</v>
      </c>
      <c r="I3523" s="4">
        <v>0.93173656141502881</v>
      </c>
    </row>
    <row r="3524" spans="1:9" x14ac:dyDescent="0.25">
      <c r="A3524" t="s">
        <v>3707</v>
      </c>
      <c r="B3524" s="3">
        <v>41.962642669677727</v>
      </c>
      <c r="C3524" s="3">
        <v>28.840000152587891</v>
      </c>
      <c r="D3524" s="4">
        <v>5.197114261404745E-2</v>
      </c>
      <c r="E3524" s="4">
        <v>-0.29572650512161519</v>
      </c>
      <c r="F3524" s="2">
        <v>5</v>
      </c>
      <c r="G3524" s="4">
        <v>0.40245754588495658</v>
      </c>
      <c r="H3524" s="4">
        <v>-0.65176230149645031</v>
      </c>
      <c r="I3524" s="4">
        <v>0.90818366039477616</v>
      </c>
    </row>
    <row r="3525" spans="1:9" x14ac:dyDescent="0.25">
      <c r="A3525" t="s">
        <v>3708</v>
      </c>
      <c r="B3525" s="3">
        <v>39.889537811279297</v>
      </c>
      <c r="C3525" s="3">
        <v>40.950000762939453</v>
      </c>
      <c r="D3525" s="4">
        <v>-2.4908976890457572E-2</v>
      </c>
      <c r="E3525" s="4">
        <v>0.2484756620564266</v>
      </c>
      <c r="F3525" s="2">
        <v>5</v>
      </c>
      <c r="G3525" s="4">
        <v>0.33395020816176801</v>
      </c>
      <c r="H3525" s="4">
        <v>-0.66896649119270291</v>
      </c>
      <c r="I3525" s="4">
        <v>0.8682634994983025</v>
      </c>
    </row>
    <row r="3526" spans="1:9" x14ac:dyDescent="0.25">
      <c r="A3526" t="s">
        <v>3709</v>
      </c>
      <c r="B3526" s="3">
        <v>40.908527374267578</v>
      </c>
      <c r="C3526" s="3">
        <v>32.799999237060547</v>
      </c>
      <c r="D3526" s="4">
        <v>-3.341606078236703E-2</v>
      </c>
      <c r="E3526" s="4">
        <v>0.31674024239177689</v>
      </c>
      <c r="F3526" s="2">
        <v>5</v>
      </c>
      <c r="G3526" s="4">
        <v>0.33600357349818299</v>
      </c>
      <c r="H3526" s="4">
        <v>-0.66051014627163829</v>
      </c>
      <c r="I3526" s="4">
        <v>0.92894216233494209</v>
      </c>
    </row>
    <row r="3527" spans="1:9" x14ac:dyDescent="0.25">
      <c r="A3527" t="s">
        <v>3710</v>
      </c>
      <c r="B3527" s="3">
        <v>42.322788238525391</v>
      </c>
      <c r="C3527" s="3">
        <v>24.909999847412109</v>
      </c>
      <c r="D3527" s="4">
        <v>-5.162193945877247E-3</v>
      </c>
      <c r="E3527" s="4">
        <v>4.488253724730229E-2</v>
      </c>
      <c r="F3527" s="2">
        <v>5</v>
      </c>
      <c r="G3527" s="4">
        <v>0.38258539062207442</v>
      </c>
      <c r="H3527" s="4">
        <v>-0.64877354158900091</v>
      </c>
      <c r="I3527" s="4">
        <v>0.93612780347897351</v>
      </c>
    </row>
    <row r="3528" spans="1:9" x14ac:dyDescent="0.25">
      <c r="A3528" t="s">
        <v>3711</v>
      </c>
      <c r="B3528" s="3">
        <v>42.542400360107422</v>
      </c>
      <c r="C3528" s="3">
        <v>23.840000152587891</v>
      </c>
      <c r="D3528" s="4">
        <v>-3.0041972935853759E-2</v>
      </c>
      <c r="E3528" s="4">
        <v>0.18078254195056859</v>
      </c>
      <c r="F3528" s="2">
        <v>4</v>
      </c>
      <c r="G3528" s="4">
        <v>0.38856943320305598</v>
      </c>
      <c r="H3528" s="4">
        <v>-0.64695103435595502</v>
      </c>
      <c r="I3528" s="4">
        <v>0.96886232323141575</v>
      </c>
    </row>
    <row r="3529" spans="1:9" x14ac:dyDescent="0.25">
      <c r="A3529" t="s">
        <v>3712</v>
      </c>
      <c r="B3529" s="3">
        <v>43.860042572021477</v>
      </c>
      <c r="C3529" s="3">
        <v>20.190000534057621</v>
      </c>
      <c r="D3529" s="4">
        <v>1.401237383545517E-2</v>
      </c>
      <c r="E3529" s="4">
        <v>-8.4353685594543482E-2</v>
      </c>
      <c r="F3529" s="2">
        <v>4</v>
      </c>
      <c r="G3529" s="4">
        <v>0.45990039156192802</v>
      </c>
      <c r="H3529" s="4">
        <v>-0.63601624421558933</v>
      </c>
      <c r="I3529" s="4">
        <v>1.0027943990800869</v>
      </c>
    </row>
    <row r="3530" spans="1:9" x14ac:dyDescent="0.25">
      <c r="A3530" t="s">
        <v>3713</v>
      </c>
      <c r="B3530" s="3">
        <v>43.253952026367188</v>
      </c>
      <c r="C3530" s="3">
        <v>22.04999923706055</v>
      </c>
      <c r="D3530" s="4">
        <v>-1.9709022417998209E-2</v>
      </c>
      <c r="E3530" s="4">
        <v>0.19576998906998239</v>
      </c>
      <c r="F3530" s="2">
        <v>4</v>
      </c>
      <c r="G3530" s="4">
        <v>0.44350634594587041</v>
      </c>
      <c r="H3530" s="4">
        <v>-0.64104604127496112</v>
      </c>
      <c r="I3530" s="4">
        <v>1.00758492803166</v>
      </c>
    </row>
    <row r="3531" spans="1:9" x14ac:dyDescent="0.25">
      <c r="A3531" t="s">
        <v>3714</v>
      </c>
      <c r="B3531" s="3">
        <v>44.123584747314453</v>
      </c>
      <c r="C3531" s="3">
        <v>18.440000534057621</v>
      </c>
      <c r="D3531" s="4">
        <v>1.7419678988633169E-2</v>
      </c>
      <c r="E3531" s="4">
        <v>-0.1252371631500605</v>
      </c>
      <c r="F3531" s="2">
        <v>3</v>
      </c>
      <c r="G3531" s="4">
        <v>0.48727955734185219</v>
      </c>
      <c r="H3531" s="4">
        <v>-0.63382917222145685</v>
      </c>
      <c r="I3531" s="4">
        <v>1.009181771015518</v>
      </c>
    </row>
    <row r="3532" spans="1:9" x14ac:dyDescent="0.25">
      <c r="A3532" t="s">
        <v>3715</v>
      </c>
      <c r="B3532" s="3">
        <v>43.368125915527337</v>
      </c>
      <c r="C3532" s="3">
        <v>21.079999923706051</v>
      </c>
      <c r="D3532" s="4">
        <v>6.077387988809857E-4</v>
      </c>
      <c r="E3532" s="4">
        <v>-7.5843909808914756E-2</v>
      </c>
      <c r="F3532" s="2">
        <v>4</v>
      </c>
      <c r="G3532" s="4">
        <v>0.48190052046492687</v>
      </c>
      <c r="H3532" s="4">
        <v>-0.64009854012010503</v>
      </c>
      <c r="I3532" s="4">
        <v>0.98123762793132085</v>
      </c>
    </row>
    <row r="3533" spans="1:9" x14ac:dyDescent="0.25">
      <c r="A3533" t="s">
        <v>3716</v>
      </c>
      <c r="B3533" s="3">
        <v>43.341785430908203</v>
      </c>
      <c r="C3533" s="3">
        <v>22.809999465942379</v>
      </c>
      <c r="D3533" s="4">
        <v>-2.1225720033138721E-2</v>
      </c>
      <c r="E3533" s="4">
        <v>0.30566687821824151</v>
      </c>
      <c r="F3533" s="2">
        <v>4</v>
      </c>
      <c r="G3533" s="4">
        <v>0.47002304441707571</v>
      </c>
      <c r="H3533" s="4">
        <v>-0.64031713335345897</v>
      </c>
      <c r="I3533" s="4">
        <v>1.0131737261918341</v>
      </c>
    </row>
    <row r="3534" spans="1:9" x14ac:dyDescent="0.25">
      <c r="A3534" t="s">
        <v>3717</v>
      </c>
      <c r="B3534" s="3">
        <v>44.281696319580078</v>
      </c>
      <c r="C3534" s="3">
        <v>17.469999313354489</v>
      </c>
      <c r="D3534" s="4">
        <v>-2.1773306442053331E-3</v>
      </c>
      <c r="E3534" s="4">
        <v>5.1143106570402663E-2</v>
      </c>
      <c r="F3534" s="2">
        <v>3</v>
      </c>
      <c r="G3534" s="4">
        <v>0.50368496166848398</v>
      </c>
      <c r="H3534" s="4">
        <v>-0.63251704299103673</v>
      </c>
      <c r="I3534" s="4">
        <v>1.0219562103197231</v>
      </c>
    </row>
    <row r="3535" spans="1:9" x14ac:dyDescent="0.25">
      <c r="A3535" t="s">
        <v>3718</v>
      </c>
      <c r="B3535" s="3">
        <v>44.378322601318359</v>
      </c>
      <c r="C3535" s="3">
        <v>16.620000839233398</v>
      </c>
      <c r="D3535" s="4">
        <v>4.173962281903032E-3</v>
      </c>
      <c r="E3535" s="4">
        <v>9.107561149518606E-3</v>
      </c>
      <c r="F3535" s="2">
        <v>3</v>
      </c>
      <c r="G3535" s="4">
        <v>0.53336453616606905</v>
      </c>
      <c r="H3535" s="4">
        <v>-0.63171516513428749</v>
      </c>
      <c r="I3535" s="4">
        <v>1.018762524352008</v>
      </c>
    </row>
    <row r="3536" spans="1:9" x14ac:dyDescent="0.25">
      <c r="A3536" t="s">
        <v>3719</v>
      </c>
      <c r="B3536" s="3">
        <v>44.193859100341797</v>
      </c>
      <c r="C3536" s="3">
        <v>16.469999313354489</v>
      </c>
      <c r="D3536" s="4">
        <v>5.5967197066630892E-3</v>
      </c>
      <c r="E3536" s="4">
        <v>9.1911532680877261E-3</v>
      </c>
      <c r="F3536" s="2">
        <v>3</v>
      </c>
      <c r="G3536" s="4">
        <v>0.54189321723793582</v>
      </c>
      <c r="H3536" s="4">
        <v>-0.6332459825697776</v>
      </c>
      <c r="I3536" s="4">
        <v>1.0103793271117469</v>
      </c>
    </row>
    <row r="3537" spans="1:9" x14ac:dyDescent="0.25">
      <c r="A3537" t="s">
        <v>3720</v>
      </c>
      <c r="B3537" s="3">
        <v>43.947895050048828</v>
      </c>
      <c r="C3537" s="3">
        <v>16.319999694824219</v>
      </c>
      <c r="D3537" s="4">
        <v>5.6277803712294627E-3</v>
      </c>
      <c r="E3537" s="4">
        <v>3.7507957390824583E-2</v>
      </c>
      <c r="F3537" s="2">
        <v>3</v>
      </c>
      <c r="G3537" s="4">
        <v>0.53800231113987573</v>
      </c>
      <c r="H3537" s="4">
        <v>-0.63528717800789347</v>
      </c>
      <c r="I3537" s="4">
        <v>1.0035928205720159</v>
      </c>
    </row>
    <row r="3538" spans="1:9" x14ac:dyDescent="0.25">
      <c r="A3538" t="s">
        <v>3721</v>
      </c>
      <c r="B3538" s="3">
        <v>43.701950073242188</v>
      </c>
      <c r="C3538" s="3">
        <v>15.72999954223633</v>
      </c>
      <c r="D3538" s="4">
        <v>5.0510460512400712E-3</v>
      </c>
      <c r="E3538" s="4">
        <v>-9.284893864959276E-2</v>
      </c>
      <c r="F3538" s="2">
        <v>2</v>
      </c>
      <c r="G3538" s="4">
        <v>0.55074196998387692</v>
      </c>
      <c r="H3538" s="4">
        <v>-0.63732821515981586</v>
      </c>
      <c r="I3538" s="4">
        <v>0.99121766815543921</v>
      </c>
    </row>
    <row r="3539" spans="1:9" x14ac:dyDescent="0.25">
      <c r="A3539" t="s">
        <v>3722</v>
      </c>
      <c r="B3539" s="3">
        <v>43.482318878173828</v>
      </c>
      <c r="C3539" s="3">
        <v>17.340000152587891</v>
      </c>
      <c r="D3539" s="4">
        <v>-6.057583605437733E-4</v>
      </c>
      <c r="E3539" s="4">
        <v>-5.5555578641352847E-2</v>
      </c>
      <c r="F3539" s="2">
        <v>3</v>
      </c>
      <c r="G3539" s="4">
        <v>0.49338498271886788</v>
      </c>
      <c r="H3539" s="4">
        <v>-0.63915088067905534</v>
      </c>
      <c r="I3539" s="4">
        <v>0.98243518402754981</v>
      </c>
    </row>
    <row r="3540" spans="1:9" x14ac:dyDescent="0.25">
      <c r="A3540" t="s">
        <v>3723</v>
      </c>
      <c r="B3540" s="3">
        <v>43.508674621582031</v>
      </c>
      <c r="C3540" s="3">
        <v>18.360000610351559</v>
      </c>
      <c r="D3540" s="4">
        <v>-1.19691197956705E-2</v>
      </c>
      <c r="E3540" s="4">
        <v>0.15544368871374781</v>
      </c>
      <c r="F3540" s="2">
        <v>3</v>
      </c>
      <c r="G3540" s="4">
        <v>0.49743698276938991</v>
      </c>
      <c r="H3540" s="4">
        <v>-0.63893216081674664</v>
      </c>
      <c r="I3540" s="4">
        <v>1.000798421491929</v>
      </c>
    </row>
    <row r="3541" spans="1:9" x14ac:dyDescent="0.25">
      <c r="A3541" t="s">
        <v>3724</v>
      </c>
      <c r="B3541" s="3">
        <v>44.035743713378913</v>
      </c>
      <c r="C3541" s="3">
        <v>15.89000034332275</v>
      </c>
      <c r="D3541" s="4">
        <v>4.408057604234461E-3</v>
      </c>
      <c r="E3541" s="4">
        <v>1.924311660029487E-2</v>
      </c>
      <c r="F3541" s="2">
        <v>2</v>
      </c>
      <c r="G3541" s="4">
        <v>0.55487006691809126</v>
      </c>
      <c r="H3541" s="4">
        <v>-0.63455814345743644</v>
      </c>
      <c r="I3541" s="4">
        <v>1.0035928205720159</v>
      </c>
    </row>
    <row r="3542" spans="1:9" x14ac:dyDescent="0.25">
      <c r="A3542" t="s">
        <v>3725</v>
      </c>
      <c r="B3542" s="3">
        <v>43.842483520507813</v>
      </c>
      <c r="C3542" s="3">
        <v>15.590000152587891</v>
      </c>
      <c r="D3542" s="4">
        <v>1.1962739697465309E-2</v>
      </c>
      <c r="E3542" s="4">
        <v>-3.7654356890343688E-2</v>
      </c>
      <c r="F3542" s="2">
        <v>2</v>
      </c>
      <c r="G3542" s="4">
        <v>0.54375794215288598</v>
      </c>
      <c r="H3542" s="4">
        <v>-0.63616196248541235</v>
      </c>
      <c r="I3542" s="4">
        <v>0.99281435885596836</v>
      </c>
    </row>
    <row r="3543" spans="1:9" x14ac:dyDescent="0.25">
      <c r="A3543" t="s">
        <v>3726</v>
      </c>
      <c r="B3543" s="3">
        <v>43.324207305908203</v>
      </c>
      <c r="C3543" s="3">
        <v>16.20000076293945</v>
      </c>
      <c r="D3543" s="4">
        <v>5.0950435541619044E-3</v>
      </c>
      <c r="E3543" s="4">
        <v>3.9794662533343413E-2</v>
      </c>
      <c r="F3543" s="2">
        <v>3</v>
      </c>
      <c r="G3543" s="4">
        <v>0.50695524326682584</v>
      </c>
      <c r="H3543" s="4">
        <v>-0.64046300990947547</v>
      </c>
      <c r="I3543" s="4">
        <v>0.9700598793276447</v>
      </c>
    </row>
    <row r="3544" spans="1:9" x14ac:dyDescent="0.25">
      <c r="A3544" t="s">
        <v>3727</v>
      </c>
      <c r="B3544" s="3">
        <v>43.104587554931641</v>
      </c>
      <c r="C3544" s="3">
        <v>15.579999923706049</v>
      </c>
      <c r="D3544" s="4">
        <v>8.1556004963867501E-4</v>
      </c>
      <c r="E3544" s="4">
        <v>-3.4696374666627561E-2</v>
      </c>
      <c r="F3544" s="2">
        <v>2</v>
      </c>
      <c r="G3544" s="4">
        <v>0.49704095641704638</v>
      </c>
      <c r="H3544" s="4">
        <v>-0.64228558045699891</v>
      </c>
      <c r="I3544" s="4">
        <v>0.96407194656317086</v>
      </c>
    </row>
    <row r="3545" spans="1:9" x14ac:dyDescent="0.25">
      <c r="A3545" t="s">
        <v>3728</v>
      </c>
      <c r="B3545" s="3">
        <v>43.069461822509773</v>
      </c>
      <c r="C3545" s="3">
        <v>16.139999389648441</v>
      </c>
      <c r="D3545" s="4">
        <v>5.9496825624236749E-3</v>
      </c>
      <c r="E3545" s="4">
        <v>-2.0631077793206831E-2</v>
      </c>
      <c r="F3545" s="2">
        <v>3</v>
      </c>
      <c r="G3545" s="4">
        <v>0.54217023315583757</v>
      </c>
      <c r="H3545" s="4">
        <v>-0.64257708031112226</v>
      </c>
      <c r="I3545" s="4">
        <v>0.9580838615153684</v>
      </c>
    </row>
    <row r="3546" spans="1:9" x14ac:dyDescent="0.25">
      <c r="A3546" t="s">
        <v>3729</v>
      </c>
      <c r="B3546" s="3">
        <v>42.814727783203118</v>
      </c>
      <c r="C3546" s="3">
        <v>16.479999542236332</v>
      </c>
      <c r="D3546" s="4">
        <v>2.2620411878846451E-3</v>
      </c>
      <c r="E3546" s="4">
        <v>-8.4236636538899123E-3</v>
      </c>
      <c r="F3546" s="2">
        <v>3</v>
      </c>
      <c r="G3546" s="4">
        <v>0.55890876619710328</v>
      </c>
      <c r="H3546" s="4">
        <v>-0.6446910557410529</v>
      </c>
      <c r="I3546" s="4">
        <v>0.94890224278317881</v>
      </c>
    </row>
    <row r="3547" spans="1:9" x14ac:dyDescent="0.25">
      <c r="A3547" t="s">
        <v>3730</v>
      </c>
      <c r="B3547" s="3">
        <v>42.718097686767578</v>
      </c>
      <c r="C3547" s="3">
        <v>16.620000839233398</v>
      </c>
      <c r="D3547" s="4">
        <v>-2.4614452706569478E-3</v>
      </c>
      <c r="E3547" s="4">
        <v>2.4029655452678659E-2</v>
      </c>
      <c r="F3547" s="2">
        <v>3</v>
      </c>
      <c r="G3547" s="4">
        <v>0.51442141669618779</v>
      </c>
      <c r="H3547" s="4">
        <v>-0.64549296525504085</v>
      </c>
      <c r="I3547" s="4">
        <v>0.95089822037133676</v>
      </c>
    </row>
    <row r="3548" spans="1:9" x14ac:dyDescent="0.25">
      <c r="A3548" t="s">
        <v>3731</v>
      </c>
      <c r="B3548" s="3">
        <v>42.823505401611328</v>
      </c>
      <c r="C3548" s="3">
        <v>16.229999542236332</v>
      </c>
      <c r="D3548" s="4">
        <v>2.8803745826999631E-3</v>
      </c>
      <c r="E3548" s="4">
        <v>-4.6416033741467078E-2</v>
      </c>
      <c r="F3548" s="2">
        <v>3</v>
      </c>
      <c r="G3548" s="4">
        <v>0.51440362471813006</v>
      </c>
      <c r="H3548" s="4">
        <v>-0.64461821243476081</v>
      </c>
      <c r="I3548" s="4">
        <v>0.95209592875089455</v>
      </c>
    </row>
    <row r="3549" spans="1:9" x14ac:dyDescent="0.25">
      <c r="A3549" t="s">
        <v>3732</v>
      </c>
      <c r="B3549" s="3">
        <v>42.700511932373047</v>
      </c>
      <c r="C3549" s="3">
        <v>17.020000457763668</v>
      </c>
      <c r="D3549" s="4">
        <v>9.3437727117797742E-3</v>
      </c>
      <c r="E3549" s="4">
        <v>-2.5758378550526321E-2</v>
      </c>
      <c r="F3549" s="2">
        <v>3</v>
      </c>
      <c r="G3549" s="4">
        <v>0.5381059572582958</v>
      </c>
      <c r="H3549" s="4">
        <v>-0.6456389051255349</v>
      </c>
      <c r="I3549" s="4">
        <v>0.94491028760686291</v>
      </c>
    </row>
    <row r="3550" spans="1:9" x14ac:dyDescent="0.25">
      <c r="A3550" t="s">
        <v>3733</v>
      </c>
      <c r="B3550" s="3">
        <v>42.305221557617188</v>
      </c>
      <c r="C3550" s="3">
        <v>17.469999313354489</v>
      </c>
      <c r="D3550" s="4">
        <v>0</v>
      </c>
      <c r="E3550" s="4">
        <v>-6.8221056391374324E-3</v>
      </c>
      <c r="F3550" s="2">
        <v>3</v>
      </c>
      <c r="G3550" s="4">
        <v>0.57289629272902487</v>
      </c>
      <c r="H3550" s="4">
        <v>-0.64891932317330137</v>
      </c>
      <c r="I3550" s="4">
        <v>0.94411186611493392</v>
      </c>
    </row>
    <row r="3551" spans="1:9" x14ac:dyDescent="0.25">
      <c r="A3551" t="s">
        <v>3734</v>
      </c>
      <c r="B3551" s="3">
        <v>42.305221557617188</v>
      </c>
      <c r="C3551" s="3">
        <v>17.590000152587891</v>
      </c>
      <c r="D3551" s="4">
        <v>-4.7533762594311746E-3</v>
      </c>
      <c r="E3551" s="4">
        <v>2.6853532653687621E-2</v>
      </c>
      <c r="F3551" s="2">
        <v>3</v>
      </c>
      <c r="G3551" s="4">
        <v>0.5962408946212514</v>
      </c>
      <c r="H3551" s="4">
        <v>-0.64891932317330137</v>
      </c>
      <c r="I3551" s="4">
        <v>0.93413182589081556</v>
      </c>
    </row>
    <row r="3552" spans="1:9" x14ac:dyDescent="0.25">
      <c r="A3552" t="s">
        <v>3735</v>
      </c>
      <c r="B3552" s="3">
        <v>42.507274627685547</v>
      </c>
      <c r="C3552" s="3">
        <v>17.129999160766602</v>
      </c>
      <c r="D3552" s="4">
        <v>3.3175217189849171E-3</v>
      </c>
      <c r="E3552" s="4">
        <v>-2.615127844405463E-2</v>
      </c>
      <c r="F3552" s="2">
        <v>3</v>
      </c>
      <c r="G3552" s="4">
        <v>0.61773740307826674</v>
      </c>
      <c r="H3552" s="4">
        <v>-0.64724253421007849</v>
      </c>
      <c r="I3552" s="4">
        <v>0.93812378106713146</v>
      </c>
    </row>
    <row r="3553" spans="1:9" x14ac:dyDescent="0.25">
      <c r="A3553" t="s">
        <v>3736</v>
      </c>
      <c r="B3553" s="3">
        <v>42.366722106933587</v>
      </c>
      <c r="C3553" s="3">
        <v>17.590000152587891</v>
      </c>
      <c r="D3553" s="4">
        <v>4.791817621964789E-3</v>
      </c>
      <c r="E3553" s="4">
        <v>-1.012944853904829E-2</v>
      </c>
      <c r="F3553" s="2">
        <v>3</v>
      </c>
      <c r="G3553" s="4">
        <v>0.57262833274463398</v>
      </c>
      <c r="H3553" s="4">
        <v>-0.6484089451706756</v>
      </c>
      <c r="I3553" s="4">
        <v>0.93213584830265761</v>
      </c>
    </row>
    <row r="3554" spans="1:9" x14ac:dyDescent="0.25">
      <c r="A3554" t="s">
        <v>3737</v>
      </c>
      <c r="B3554" s="3">
        <v>42.164676666259773</v>
      </c>
      <c r="C3554" s="3">
        <v>17.770000457763668</v>
      </c>
      <c r="D3554" s="4">
        <v>1.0425019467099621E-3</v>
      </c>
      <c r="E3554" s="4">
        <v>-3.4239085534118252E-2</v>
      </c>
      <c r="F3554" s="2">
        <v>3</v>
      </c>
      <c r="G3554" s="4">
        <v>0.53572860888964202</v>
      </c>
      <c r="H3554" s="4">
        <v>-0.65008567081942104</v>
      </c>
      <c r="I3554" s="4">
        <v>0.92934144922257067</v>
      </c>
    </row>
    <row r="3555" spans="1:9" x14ac:dyDescent="0.25">
      <c r="A3555" t="s">
        <v>3738</v>
      </c>
      <c r="B3555" s="3">
        <v>42.120765686035163</v>
      </c>
      <c r="C3555" s="3">
        <v>18.39999961853027</v>
      </c>
      <c r="D3555" s="4">
        <v>-1.4576104665799949E-3</v>
      </c>
      <c r="E3555" s="4">
        <v>4.843307227471394E-2</v>
      </c>
      <c r="F3555" s="2">
        <v>3</v>
      </c>
      <c r="G3555" s="4">
        <v>0.58145769538153935</v>
      </c>
      <c r="H3555" s="4">
        <v>-0.65045007729431403</v>
      </c>
      <c r="I3555" s="4">
        <v>0.94011975865528941</v>
      </c>
    </row>
    <row r="3556" spans="1:9" x14ac:dyDescent="0.25">
      <c r="A3556" t="s">
        <v>3739</v>
      </c>
      <c r="B3556" s="3">
        <v>42.1822509765625</v>
      </c>
      <c r="C3556" s="3">
        <v>17.54999923706055</v>
      </c>
      <c r="D3556" s="4">
        <v>-4.7666299005876267E-3</v>
      </c>
      <c r="E3556" s="4">
        <v>7.3394423705998246E-2</v>
      </c>
      <c r="F3556" s="2">
        <v>3</v>
      </c>
      <c r="G3556" s="4">
        <v>0.59107670613965668</v>
      </c>
      <c r="H3556" s="4">
        <v>-0.64993982592064314</v>
      </c>
      <c r="I3556" s="4">
        <v>0.92295407728713941</v>
      </c>
    </row>
    <row r="3557" spans="1:9" x14ac:dyDescent="0.25">
      <c r="A3557" t="s">
        <v>3740</v>
      </c>
      <c r="B3557" s="3">
        <v>42.384281158447273</v>
      </c>
      <c r="C3557" s="3">
        <v>16.35000038146973</v>
      </c>
      <c r="D3557" s="4">
        <v>6.8864901329377393E-3</v>
      </c>
      <c r="E3557" s="4">
        <v>-3.08239734377691E-2</v>
      </c>
      <c r="F3557" s="2">
        <v>3</v>
      </c>
      <c r="G3557" s="4">
        <v>0.56920621429548968</v>
      </c>
      <c r="H3557" s="4">
        <v>-0.64826322690085258</v>
      </c>
      <c r="I3557" s="4">
        <v>0.9281437408430131</v>
      </c>
    </row>
    <row r="3558" spans="1:9" x14ac:dyDescent="0.25">
      <c r="A3558" t="s">
        <v>3741</v>
      </c>
      <c r="B3558" s="3">
        <v>42.094398498535163</v>
      </c>
      <c r="C3558" s="3">
        <v>16.870000839233398</v>
      </c>
      <c r="D3558" s="4">
        <v>9.0542246693170458E-3</v>
      </c>
      <c r="E3558" s="4">
        <v>-5.8926622373166593E-3</v>
      </c>
      <c r="F3558" s="2">
        <v>3</v>
      </c>
      <c r="G3558" s="4">
        <v>0.65033694946083376</v>
      </c>
      <c r="H3558" s="4">
        <v>-0.650668892128339</v>
      </c>
      <c r="I3558" s="4">
        <v>0.92055896509468149</v>
      </c>
    </row>
    <row r="3559" spans="1:9" x14ac:dyDescent="0.25">
      <c r="A3559" t="s">
        <v>3742</v>
      </c>
      <c r="B3559" s="3">
        <v>41.716686248779297</v>
      </c>
      <c r="C3559" s="3">
        <v>16.969999313354489</v>
      </c>
      <c r="D3559" s="4">
        <v>-6.0485386409619979E-3</v>
      </c>
      <c r="E3559" s="4">
        <v>2.105887222910852E-2</v>
      </c>
      <c r="F3559" s="2">
        <v>3</v>
      </c>
      <c r="G3559" s="4">
        <v>0.6106348527452925</v>
      </c>
      <c r="H3559" s="4">
        <v>-0.65380343362008886</v>
      </c>
      <c r="I3559" s="4">
        <v>0.91417174544257884</v>
      </c>
    </row>
    <row r="3560" spans="1:9" x14ac:dyDescent="0.25">
      <c r="A3560" t="s">
        <v>3743</v>
      </c>
      <c r="B3560" s="3">
        <v>41.970546722412109</v>
      </c>
      <c r="C3560" s="3">
        <v>16.620000839233398</v>
      </c>
      <c r="D3560" s="4">
        <v>3.356337860036307E-3</v>
      </c>
      <c r="E3560" s="4">
        <v>-1.7149557113869011E-2</v>
      </c>
      <c r="F3560" s="2">
        <v>3</v>
      </c>
      <c r="G3560" s="4">
        <v>0.61934534736478963</v>
      </c>
      <c r="H3560" s="4">
        <v>-0.65169670769782484</v>
      </c>
      <c r="I3560" s="4">
        <v>0.9113773463624919</v>
      </c>
    </row>
    <row r="3561" spans="1:9" x14ac:dyDescent="0.25">
      <c r="A3561" t="s">
        <v>3744</v>
      </c>
      <c r="B3561" s="3">
        <v>41.830150604248047</v>
      </c>
      <c r="C3561" s="3">
        <v>16.909999847412109</v>
      </c>
      <c r="D3561" s="4">
        <v>2.7345502801441319E-3</v>
      </c>
      <c r="E3561" s="4">
        <v>-4.4092745228798247E-2</v>
      </c>
      <c r="F3561" s="2">
        <v>3</v>
      </c>
      <c r="G3561" s="4">
        <v>0.63428819003279302</v>
      </c>
      <c r="H3561" s="4">
        <v>-0.65286182071163446</v>
      </c>
      <c r="I3561" s="4">
        <v>0.91217576785442089</v>
      </c>
    </row>
    <row r="3562" spans="1:9" x14ac:dyDescent="0.25">
      <c r="A3562" t="s">
        <v>3745</v>
      </c>
      <c r="B3562" s="3">
        <v>41.716075897216797</v>
      </c>
      <c r="C3562" s="3">
        <v>17.690000534057621</v>
      </c>
      <c r="D3562" s="4">
        <v>6.350647198219761E-3</v>
      </c>
      <c r="E3562" s="4">
        <v>-1.7222192552354579E-2</v>
      </c>
      <c r="F3562" s="2">
        <v>3</v>
      </c>
      <c r="G3562" s="4">
        <v>0.69154193378935602</v>
      </c>
      <c r="H3562" s="4">
        <v>-0.65380849877828384</v>
      </c>
      <c r="I3562" s="4">
        <v>0.90059888464644455</v>
      </c>
    </row>
    <row r="3563" spans="1:9" x14ac:dyDescent="0.25">
      <c r="A3563" t="s">
        <v>3746</v>
      </c>
      <c r="B3563" s="3">
        <v>41.452823638916023</v>
      </c>
      <c r="C3563" s="3">
        <v>18</v>
      </c>
      <c r="D3563" s="4">
        <v>-2.533730755377217E-3</v>
      </c>
      <c r="E3563" s="4">
        <v>2.3890789426431521E-2</v>
      </c>
      <c r="F3563" s="2">
        <v>3</v>
      </c>
      <c r="G3563" s="4">
        <v>0.65279399843992647</v>
      </c>
      <c r="H3563" s="4">
        <v>-0.65599316482227366</v>
      </c>
      <c r="I3563" s="4">
        <v>0.89141726591425496</v>
      </c>
    </row>
    <row r="3564" spans="1:9" x14ac:dyDescent="0.25">
      <c r="A3564" t="s">
        <v>3747</v>
      </c>
      <c r="B3564" s="3">
        <v>41.558120727539063</v>
      </c>
      <c r="C3564" s="3">
        <v>17.579999923706051</v>
      </c>
      <c r="D3564" s="4">
        <v>2.1070671030631871E-4</v>
      </c>
      <c r="E3564" s="4">
        <v>-2.6578048528822621E-2</v>
      </c>
      <c r="F3564" s="2">
        <v>3</v>
      </c>
      <c r="G3564" s="4">
        <v>0.66103728189208799</v>
      </c>
      <c r="H3564" s="4">
        <v>-0.65511933006191647</v>
      </c>
      <c r="I3564" s="4">
        <v>0.89740519867872903</v>
      </c>
    </row>
    <row r="3565" spans="1:9" x14ac:dyDescent="0.25">
      <c r="A3565" t="s">
        <v>3748</v>
      </c>
      <c r="B3565" s="3">
        <v>41.549365997314453</v>
      </c>
      <c r="C3565" s="3">
        <v>18.059999465942379</v>
      </c>
      <c r="D3565" s="4">
        <v>3.816411528051233E-3</v>
      </c>
      <c r="E3565" s="4">
        <v>-2.7463663826768011E-2</v>
      </c>
      <c r="F3565" s="2">
        <v>3</v>
      </c>
      <c r="G3565" s="4">
        <v>0.71574468447077755</v>
      </c>
      <c r="H3565" s="4">
        <v>-0.65519198342477636</v>
      </c>
      <c r="I3565" s="4">
        <v>0.89021955753469739</v>
      </c>
    </row>
    <row r="3566" spans="1:9" x14ac:dyDescent="0.25">
      <c r="A3566" t="s">
        <v>3749</v>
      </c>
      <c r="B3566" s="3">
        <v>41.391399383544922</v>
      </c>
      <c r="C3566" s="3">
        <v>18.569999694824219</v>
      </c>
      <c r="D3566" s="4">
        <v>8.121268441601881E-3</v>
      </c>
      <c r="E3566" s="4">
        <v>3.6272299986769951E-2</v>
      </c>
      <c r="F3566" s="2">
        <v>3</v>
      </c>
      <c r="G3566" s="4">
        <v>0.73548841599616899</v>
      </c>
      <c r="H3566" s="4">
        <v>-0.65650290968012515</v>
      </c>
      <c r="I3566" s="4">
        <v>0.88742515845461045</v>
      </c>
    </row>
    <row r="3567" spans="1:9" x14ac:dyDescent="0.25">
      <c r="A3567" t="s">
        <v>3750</v>
      </c>
      <c r="B3567" s="3">
        <v>41.057956695556641</v>
      </c>
      <c r="C3567" s="3">
        <v>17.920000076293949</v>
      </c>
      <c r="D3567" s="4">
        <v>5.5879090612156457E-3</v>
      </c>
      <c r="E3567" s="4">
        <v>7.3074285596654853E-3</v>
      </c>
      <c r="F3567" s="2">
        <v>3</v>
      </c>
      <c r="G3567" s="4">
        <v>0.82784746280823307</v>
      </c>
      <c r="H3567" s="4">
        <v>-0.65927006891654238</v>
      </c>
      <c r="I3567" s="4">
        <v>0.87824353972242108</v>
      </c>
    </row>
    <row r="3568" spans="1:9" x14ac:dyDescent="0.25">
      <c r="A3568" t="s">
        <v>3751</v>
      </c>
      <c r="B3568" s="3">
        <v>40.829803466796882</v>
      </c>
      <c r="C3568" s="3">
        <v>17.79000091552734</v>
      </c>
      <c r="D3568" s="4">
        <v>1.938107858548088E-3</v>
      </c>
      <c r="E3568" s="4">
        <v>2.1240002159179872E-2</v>
      </c>
      <c r="F3568" s="2">
        <v>3</v>
      </c>
      <c r="G3568" s="4">
        <v>0.77898748700553844</v>
      </c>
      <c r="H3568" s="4">
        <v>-0.66116345670707988</v>
      </c>
      <c r="I3568" s="4">
        <v>0.86187627984619986</v>
      </c>
    </row>
    <row r="3569" spans="1:9" x14ac:dyDescent="0.25">
      <c r="A3569" t="s">
        <v>3752</v>
      </c>
      <c r="B3569" s="3">
        <v>40.750823974609382</v>
      </c>
      <c r="C3569" s="3">
        <v>17.420000076293949</v>
      </c>
      <c r="D3569" s="4">
        <v>1.5081816423908821E-2</v>
      </c>
      <c r="E3569" s="4">
        <v>-6.9444406236337408E-2</v>
      </c>
      <c r="F3569" s="2">
        <v>3</v>
      </c>
      <c r="G3569" s="4">
        <v>0.76148123866155859</v>
      </c>
      <c r="H3569" s="4">
        <v>-0.66181888817751555</v>
      </c>
      <c r="I3569" s="4">
        <v>0.85788432466988396</v>
      </c>
    </row>
    <row r="3570" spans="1:9" x14ac:dyDescent="0.25">
      <c r="A3570" t="s">
        <v>3753</v>
      </c>
      <c r="B3570" s="3">
        <v>40.145359039306641</v>
      </c>
      <c r="C3570" s="3">
        <v>18.719999313354489</v>
      </c>
      <c r="D3570" s="4">
        <v>3.2897151570190348E-3</v>
      </c>
      <c r="E3570" s="4">
        <v>-5.8417743386752763E-3</v>
      </c>
      <c r="F3570" s="2">
        <v>3</v>
      </c>
      <c r="G3570" s="4">
        <v>0.68324353866667464</v>
      </c>
      <c r="H3570" s="4">
        <v>-0.66684349344973737</v>
      </c>
      <c r="I3570" s="4">
        <v>0.82874262548945765</v>
      </c>
    </row>
    <row r="3571" spans="1:9" x14ac:dyDescent="0.25">
      <c r="A3571" t="s">
        <v>3754</v>
      </c>
      <c r="B3571" s="3">
        <v>40.013725280761719</v>
      </c>
      <c r="C3571" s="3">
        <v>18.829999923706051</v>
      </c>
      <c r="D3571" s="4">
        <v>1.097361484119874E-3</v>
      </c>
      <c r="E3571" s="4">
        <v>-1.206713266951065E-2</v>
      </c>
      <c r="F3571" s="2">
        <v>3</v>
      </c>
      <c r="G3571" s="4">
        <v>0.72247221584078458</v>
      </c>
      <c r="H3571" s="4">
        <v>-0.66793588978620977</v>
      </c>
      <c r="I3571" s="4">
        <v>0.82914176009375784</v>
      </c>
    </row>
    <row r="3572" spans="1:9" x14ac:dyDescent="0.25">
      <c r="A3572" t="s">
        <v>3755</v>
      </c>
      <c r="B3572" s="3">
        <v>39.969863891601563</v>
      </c>
      <c r="C3572" s="3">
        <v>19.059999465942379</v>
      </c>
      <c r="D3572" s="4">
        <v>3.0832921599062151E-3</v>
      </c>
      <c r="E3572" s="4">
        <v>-1.0384255480928689E-2</v>
      </c>
      <c r="F3572" s="2">
        <v>3</v>
      </c>
      <c r="G3572" s="4">
        <v>0.71929274722137215</v>
      </c>
      <c r="H3572" s="4">
        <v>-0.66829988471699941</v>
      </c>
      <c r="I3572" s="4">
        <v>0.8303393161899868</v>
      </c>
    </row>
    <row r="3573" spans="1:9" x14ac:dyDescent="0.25">
      <c r="A3573" t="s">
        <v>3756</v>
      </c>
      <c r="B3573" s="3">
        <v>39.847003936767578</v>
      </c>
      <c r="C3573" s="3">
        <v>19.260000228881839</v>
      </c>
      <c r="D3573" s="4">
        <v>1.4521661330036739E-2</v>
      </c>
      <c r="E3573" s="4">
        <v>-1.230768057016229E-2</v>
      </c>
      <c r="F3573" s="2">
        <v>3</v>
      </c>
      <c r="G3573" s="4">
        <v>0.65859684174950472</v>
      </c>
      <c r="H3573" s="4">
        <v>-0.66931946940441844</v>
      </c>
      <c r="I3573" s="4">
        <v>0.81596818618525235</v>
      </c>
    </row>
    <row r="3574" spans="1:9" x14ac:dyDescent="0.25">
      <c r="A3574" t="s">
        <v>3757</v>
      </c>
      <c r="B3574" s="3">
        <v>39.276641845703118</v>
      </c>
      <c r="C3574" s="3">
        <v>19.5</v>
      </c>
      <c r="D3574" s="4">
        <v>3.5877593542188451E-3</v>
      </c>
      <c r="E3574" s="4">
        <v>-2.9850764680724558E-2</v>
      </c>
      <c r="F3574" s="2">
        <v>3</v>
      </c>
      <c r="G3574" s="4">
        <v>0.61956017787556816</v>
      </c>
      <c r="H3574" s="4">
        <v>-0.67405276476594911</v>
      </c>
      <c r="I3574" s="4">
        <v>0.79081844218114195</v>
      </c>
    </row>
    <row r="3575" spans="1:9" x14ac:dyDescent="0.25">
      <c r="A3575" t="s">
        <v>3758</v>
      </c>
      <c r="B3575" s="3">
        <v>39.13623046875</v>
      </c>
      <c r="C3575" s="3">
        <v>20.10000038146973</v>
      </c>
      <c r="D3575" s="4">
        <v>-2.2442826096558119E-4</v>
      </c>
      <c r="E3575" s="4">
        <v>-8.3867820648634295E-3</v>
      </c>
      <c r="F3575" s="2">
        <v>4</v>
      </c>
      <c r="G3575" s="4">
        <v>0.5686140440670282</v>
      </c>
      <c r="H3575" s="4">
        <v>-0.67521800440871371</v>
      </c>
      <c r="I3575" s="4">
        <v>0.7844312225290393</v>
      </c>
    </row>
    <row r="3576" spans="1:9" x14ac:dyDescent="0.25">
      <c r="A3576" t="s">
        <v>3759</v>
      </c>
      <c r="B3576" s="3">
        <v>39.145015716552727</v>
      </c>
      <c r="C3576" s="3">
        <v>20.270000457763668</v>
      </c>
      <c r="D3576" s="4">
        <v>1.0190473330927929E-2</v>
      </c>
      <c r="E3576" s="4">
        <v>-5.1474044841880673E-2</v>
      </c>
      <c r="F3576" s="2">
        <v>4</v>
      </c>
      <c r="G3576" s="4">
        <v>0.55860809560616809</v>
      </c>
      <c r="H3576" s="4">
        <v>-0.67514509778794407</v>
      </c>
      <c r="I3576" s="4">
        <v>0.78802404310105501</v>
      </c>
    </row>
    <row r="3577" spans="1:9" x14ac:dyDescent="0.25">
      <c r="A3577" t="s">
        <v>3760</v>
      </c>
      <c r="B3577" s="3">
        <v>38.750133514404297</v>
      </c>
      <c r="C3577" s="3">
        <v>21.370000839233398</v>
      </c>
      <c r="D3577" s="4">
        <v>-1.2963956588007201E-2</v>
      </c>
      <c r="E3577" s="4">
        <v>7.1715158820248481E-2</v>
      </c>
      <c r="F3577" s="2">
        <v>4</v>
      </c>
      <c r="G3577" s="4">
        <v>0.59383545066960175</v>
      </c>
      <c r="H3577" s="4">
        <v>-0.67842212851116768</v>
      </c>
      <c r="I3577" s="4">
        <v>0.78602806551289706</v>
      </c>
    </row>
    <row r="3578" spans="1:9" x14ac:dyDescent="0.25">
      <c r="A3578" t="s">
        <v>3761</v>
      </c>
      <c r="B3578" s="3">
        <v>39.259086608886719</v>
      </c>
      <c r="C3578" s="3">
        <v>19.940000534057621</v>
      </c>
      <c r="D3578" s="4">
        <v>-2.007711614103513E-3</v>
      </c>
      <c r="E3578" s="4">
        <v>-3.9960000937477869E-3</v>
      </c>
      <c r="F3578" s="2">
        <v>4</v>
      </c>
      <c r="G3578" s="4">
        <v>0.55827692676675289</v>
      </c>
      <c r="H3578" s="4">
        <v>-0.67419845137853351</v>
      </c>
      <c r="I3578" s="4">
        <v>0.79760479643754478</v>
      </c>
    </row>
    <row r="3579" spans="1:9" x14ac:dyDescent="0.25">
      <c r="A3579" t="s">
        <v>3762</v>
      </c>
      <c r="B3579" s="3">
        <v>39.338066101074219</v>
      </c>
      <c r="C3579" s="3">
        <v>20.020000457763668</v>
      </c>
      <c r="D3579" s="4">
        <v>-4.458730475365158E-4</v>
      </c>
      <c r="E3579" s="4">
        <v>-2.956852776625429E-2</v>
      </c>
      <c r="F3579" s="2">
        <v>4</v>
      </c>
      <c r="G3579" s="4">
        <v>0.56575051422451206</v>
      </c>
      <c r="H3579" s="4">
        <v>-0.67354301990809784</v>
      </c>
      <c r="I3579" s="4">
        <v>0.79840321792947355</v>
      </c>
    </row>
    <row r="3580" spans="1:9" x14ac:dyDescent="0.25">
      <c r="A3580" t="s">
        <v>3763</v>
      </c>
      <c r="B3580" s="3">
        <v>39.355613708496087</v>
      </c>
      <c r="C3580" s="3">
        <v>20.629999160766602</v>
      </c>
      <c r="D3580" s="4">
        <v>6.2823161223550814E-3</v>
      </c>
      <c r="E3580" s="4">
        <v>-5.0184170674338217E-2</v>
      </c>
      <c r="F3580" s="2">
        <v>4</v>
      </c>
      <c r="G3580" s="4">
        <v>0.54234185048198369</v>
      </c>
      <c r="H3580" s="4">
        <v>-0.67339739660999087</v>
      </c>
      <c r="I3580" s="4">
        <v>0.79361284126122889</v>
      </c>
    </row>
    <row r="3581" spans="1:9" x14ac:dyDescent="0.25">
      <c r="A3581" t="s">
        <v>3764</v>
      </c>
      <c r="B3581" s="3">
        <v>39.109912872314453</v>
      </c>
      <c r="C3581" s="3">
        <v>21.719999313354489</v>
      </c>
      <c r="D3581" s="4">
        <v>5.6404534609131307E-3</v>
      </c>
      <c r="E3581" s="4">
        <v>-2.382025557957335E-2</v>
      </c>
      <c r="F3581" s="2">
        <v>4</v>
      </c>
      <c r="G3581" s="4">
        <v>0.53376199678719338</v>
      </c>
      <c r="H3581" s="4">
        <v>-0.67543640769863522</v>
      </c>
      <c r="I3581" s="4">
        <v>0.7792415589731656</v>
      </c>
    </row>
    <row r="3582" spans="1:9" x14ac:dyDescent="0.25">
      <c r="A3582" t="s">
        <v>3765</v>
      </c>
      <c r="B3582" s="3">
        <v>38.890552520751953</v>
      </c>
      <c r="C3582" s="3">
        <v>22.25</v>
      </c>
      <c r="D3582" s="4">
        <v>1.279730215437835E-2</v>
      </c>
      <c r="E3582" s="4">
        <v>-2.1117446190194841E-2</v>
      </c>
      <c r="F3582" s="2">
        <v>4</v>
      </c>
      <c r="G3582" s="4">
        <v>0.46451326805631021</v>
      </c>
      <c r="H3582" s="4">
        <v>-0.67725682555392575</v>
      </c>
      <c r="I3582" s="4">
        <v>0.77045907484527643</v>
      </c>
    </row>
    <row r="3583" spans="1:9" x14ac:dyDescent="0.25">
      <c r="A3583" t="s">
        <v>3766</v>
      </c>
      <c r="B3583" s="3">
        <v>38.399147033691413</v>
      </c>
      <c r="C3583" s="3">
        <v>22.729999542236332</v>
      </c>
      <c r="D3583" s="4">
        <v>2.0611422082603692E-3</v>
      </c>
      <c r="E3583" s="4">
        <v>-5.1335542121678679E-2</v>
      </c>
      <c r="F3583" s="2">
        <v>4</v>
      </c>
      <c r="G3583" s="4">
        <v>0.43938656981820051</v>
      </c>
      <c r="H3583" s="4">
        <v>-0.68133487938845305</v>
      </c>
      <c r="I3583" s="4">
        <v>0.75169670277659706</v>
      </c>
    </row>
    <row r="3584" spans="1:9" x14ac:dyDescent="0.25">
      <c r="A3584" t="s">
        <v>3767</v>
      </c>
      <c r="B3584" s="3">
        <v>38.320163726806641</v>
      </c>
      <c r="C3584" s="3">
        <v>23.95999908447266</v>
      </c>
      <c r="D3584" s="4">
        <v>1.510870122102248E-2</v>
      </c>
      <c r="E3584" s="4">
        <v>-5.6692935263159661E-2</v>
      </c>
      <c r="F3584" s="2">
        <v>4</v>
      </c>
      <c r="G3584" s="4">
        <v>0.45402441100249419</v>
      </c>
      <c r="H3584" s="4">
        <v>-0.68199034251612745</v>
      </c>
      <c r="I3584" s="4">
        <v>0.74810388220458135</v>
      </c>
    </row>
    <row r="3585" spans="1:9" x14ac:dyDescent="0.25">
      <c r="A3585" t="s">
        <v>3768</v>
      </c>
      <c r="B3585" s="3">
        <v>37.749813079833977</v>
      </c>
      <c r="C3585" s="3">
        <v>25.39999961853027</v>
      </c>
      <c r="D3585" s="4">
        <v>-2.08741172744209E-3</v>
      </c>
      <c r="E3585" s="4">
        <v>-2.307693774883568E-2</v>
      </c>
      <c r="F3585" s="2">
        <v>5</v>
      </c>
      <c r="G3585" s="4">
        <v>0.42577342536035562</v>
      </c>
      <c r="H3585" s="4">
        <v>-0.68672354290594206</v>
      </c>
      <c r="I3585" s="4">
        <v>0.7289422232482734</v>
      </c>
    </row>
    <row r="3586" spans="1:9" x14ac:dyDescent="0.25">
      <c r="A3586" t="s">
        <v>3769</v>
      </c>
      <c r="B3586" s="3">
        <v>37.828777313232422</v>
      </c>
      <c r="C3586" s="3">
        <v>26</v>
      </c>
      <c r="D3586" s="4">
        <v>1.0311680431127851E-2</v>
      </c>
      <c r="E3586" s="4">
        <v>-1.9238031855096201E-2</v>
      </c>
      <c r="F3586" s="2">
        <v>5</v>
      </c>
      <c r="G3586" s="4">
        <v>0.37614110189960348</v>
      </c>
      <c r="H3586" s="4">
        <v>-0.68606823806446116</v>
      </c>
      <c r="I3586" s="4">
        <v>0.7369261336009052</v>
      </c>
    </row>
    <row r="3587" spans="1:9" x14ac:dyDescent="0.25">
      <c r="A3587" t="s">
        <v>3770</v>
      </c>
      <c r="B3587" s="3">
        <v>37.442680358886719</v>
      </c>
      <c r="C3587" s="3">
        <v>26.510000228881839</v>
      </c>
      <c r="D3587" s="4">
        <v>-7.2125309583134234E-3</v>
      </c>
      <c r="E3587" s="4">
        <v>1.5319785874370769E-2</v>
      </c>
      <c r="F3587" s="2">
        <v>5</v>
      </c>
      <c r="G3587" s="4">
        <v>0.36774065169557502</v>
      </c>
      <c r="H3587" s="4">
        <v>-0.68927236216691523</v>
      </c>
      <c r="I3587" s="4">
        <v>0.72375255969239993</v>
      </c>
    </row>
    <row r="3588" spans="1:9" x14ac:dyDescent="0.25">
      <c r="A3588" t="s">
        <v>3771</v>
      </c>
      <c r="B3588" s="3">
        <v>37.714698791503913</v>
      </c>
      <c r="C3588" s="3">
        <v>26.110000610351559</v>
      </c>
      <c r="D3588" s="4">
        <v>8.4467655684168363E-3</v>
      </c>
      <c r="E3588" s="4">
        <v>1.1503330802635769E-3</v>
      </c>
      <c r="F3588" s="2">
        <v>5</v>
      </c>
      <c r="G3588" s="4">
        <v>0.41373012472383519</v>
      </c>
      <c r="H3588" s="4">
        <v>-0.68701494778834937</v>
      </c>
      <c r="I3588" s="4">
        <v>0.71736534004029728</v>
      </c>
    </row>
    <row r="3589" spans="1:9" x14ac:dyDescent="0.25">
      <c r="A3589" t="s">
        <v>3772</v>
      </c>
      <c r="B3589" s="3">
        <v>37.398799896240227</v>
      </c>
      <c r="C3589" s="3">
        <v>26.079999923706051</v>
      </c>
      <c r="D3589" s="4">
        <v>-2.893627701710344E-2</v>
      </c>
      <c r="E3589" s="4">
        <v>0.20740738255169869</v>
      </c>
      <c r="F3589" s="2">
        <v>5</v>
      </c>
      <c r="G3589" s="4">
        <v>0.43282272641078218</v>
      </c>
      <c r="H3589" s="4">
        <v>-0.68963651538389847</v>
      </c>
      <c r="I3589" s="4">
        <v>0.74291421864870788</v>
      </c>
    </row>
    <row r="3590" spans="1:9" x14ac:dyDescent="0.25">
      <c r="A3590" t="s">
        <v>3773</v>
      </c>
      <c r="B3590" s="3">
        <v>38.513229370117188</v>
      </c>
      <c r="C3590" s="3">
        <v>21.60000038146973</v>
      </c>
      <c r="D3590" s="4">
        <v>5.4982643323917557E-3</v>
      </c>
      <c r="E3590" s="4">
        <v>5.5866313682846336E-3</v>
      </c>
      <c r="F3590" s="2">
        <v>4</v>
      </c>
      <c r="G3590" s="4">
        <v>0.47749443232875732</v>
      </c>
      <c r="H3590" s="4">
        <v>-0.68038813800732623</v>
      </c>
      <c r="I3590" s="4">
        <v>0.75528952334861299</v>
      </c>
    </row>
    <row r="3591" spans="1:9" x14ac:dyDescent="0.25">
      <c r="A3591" t="s">
        <v>3774</v>
      </c>
      <c r="B3591" s="3">
        <v>38.302631378173828</v>
      </c>
      <c r="C3591" s="3">
        <v>21.479999542236332</v>
      </c>
      <c r="D3591" s="4">
        <v>9.0154938790127925E-3</v>
      </c>
      <c r="E3591" s="4">
        <v>-4.9136812875337783E-2</v>
      </c>
      <c r="F3591" s="2">
        <v>4</v>
      </c>
      <c r="G3591" s="4">
        <v>0.49239829689983572</v>
      </c>
      <c r="H3591" s="4">
        <v>-0.68213583918527942</v>
      </c>
      <c r="I3591" s="4">
        <v>0.74770459531695255</v>
      </c>
    </row>
    <row r="3592" spans="1:9" x14ac:dyDescent="0.25">
      <c r="A3592" t="s">
        <v>3775</v>
      </c>
      <c r="B3592" s="3">
        <v>37.960399627685547</v>
      </c>
      <c r="C3592" s="3">
        <v>22.590000152587891</v>
      </c>
      <c r="D3592" s="4">
        <v>1.098376934297729E-2</v>
      </c>
      <c r="E3592" s="4">
        <v>-8.2453315087243406E-2</v>
      </c>
      <c r="F3592" s="2">
        <v>4</v>
      </c>
      <c r="G3592" s="4">
        <v>0.496878260430067</v>
      </c>
      <c r="H3592" s="4">
        <v>-0.68497593669970502</v>
      </c>
      <c r="I3592" s="4">
        <v>0.72774451486871583</v>
      </c>
    </row>
    <row r="3593" spans="1:9" x14ac:dyDescent="0.25">
      <c r="A3593" t="s">
        <v>3776</v>
      </c>
      <c r="B3593" s="3">
        <v>37.547981262207031</v>
      </c>
      <c r="C3593" s="3">
        <v>24.620000839233398</v>
      </c>
      <c r="D3593" s="4">
        <v>-1.7451038895869301E-2</v>
      </c>
      <c r="E3593" s="4">
        <v>3.7505322973689248E-2</v>
      </c>
      <c r="F3593" s="2">
        <v>5</v>
      </c>
      <c r="G3593" s="4">
        <v>0.45458680583520689</v>
      </c>
      <c r="H3593" s="4">
        <v>-0.68839849574931922</v>
      </c>
      <c r="I3593" s="4">
        <v>0.75728550093677094</v>
      </c>
    </row>
    <row r="3594" spans="1:9" x14ac:dyDescent="0.25">
      <c r="A3594" t="s">
        <v>3777</v>
      </c>
      <c r="B3594" s="3">
        <v>38.214870452880859</v>
      </c>
      <c r="C3594" s="3">
        <v>23.729999542236332</v>
      </c>
      <c r="D3594" s="4">
        <v>-2.5727230244881109E-2</v>
      </c>
      <c r="E3594" s="4">
        <v>2.5496982201815621E-2</v>
      </c>
      <c r="F3594" s="2">
        <v>4</v>
      </c>
      <c r="G3594" s="4">
        <v>0.44286223637043598</v>
      </c>
      <c r="H3594" s="4">
        <v>-0.68286414561924591</v>
      </c>
      <c r="I3594" s="4">
        <v>0.77365276081299195</v>
      </c>
    </row>
    <row r="3595" spans="1:9" x14ac:dyDescent="0.25">
      <c r="A3595" t="s">
        <v>3778</v>
      </c>
      <c r="B3595" s="3">
        <v>39.223995208740227</v>
      </c>
      <c r="C3595" s="3">
        <v>23.139999389648441</v>
      </c>
      <c r="D3595" s="4">
        <v>7.8921204361457331E-3</v>
      </c>
      <c r="E3595" s="4">
        <v>-5.7433804123447008E-2</v>
      </c>
      <c r="F3595" s="2">
        <v>4</v>
      </c>
      <c r="G3595" s="4">
        <v>0.53298931899667767</v>
      </c>
      <c r="H3595" s="4">
        <v>-0.6744896663175084</v>
      </c>
      <c r="I3595" s="4">
        <v>0.79041915529351314</v>
      </c>
    </row>
    <row r="3596" spans="1:9" x14ac:dyDescent="0.25">
      <c r="A3596" t="s">
        <v>3779</v>
      </c>
      <c r="B3596" s="3">
        <v>38.916858673095703</v>
      </c>
      <c r="C3596" s="3">
        <v>24.54999923706055</v>
      </c>
      <c r="D3596" s="4">
        <v>9.0222096859249312E-4</v>
      </c>
      <c r="E3596" s="4">
        <v>-3.3844967159224471E-2</v>
      </c>
      <c r="F3596" s="2">
        <v>5</v>
      </c>
      <c r="G3596" s="4">
        <v>0.53195792072331538</v>
      </c>
      <c r="H3596" s="4">
        <v>-0.67703851723572028</v>
      </c>
      <c r="I3596" s="4">
        <v>0.7920159982773709</v>
      </c>
    </row>
    <row r="3597" spans="1:9" x14ac:dyDescent="0.25">
      <c r="A3597" t="s">
        <v>3780</v>
      </c>
      <c r="B3597" s="3">
        <v>38.881778717041023</v>
      </c>
      <c r="C3597" s="3">
        <v>25.409999847412109</v>
      </c>
      <c r="D3597" s="4">
        <v>3.3972838464617632E-3</v>
      </c>
      <c r="E3597" s="4">
        <v>-6.9571572892182409E-2</v>
      </c>
      <c r="F3597" s="2">
        <v>5</v>
      </c>
      <c r="G3597" s="4">
        <v>0.541698947286265</v>
      </c>
      <c r="H3597" s="4">
        <v>-0.67732963720297912</v>
      </c>
      <c r="I3597" s="4">
        <v>0.78043911506939478</v>
      </c>
    </row>
    <row r="3598" spans="1:9" x14ac:dyDescent="0.25">
      <c r="A3598" t="s">
        <v>3781</v>
      </c>
      <c r="B3598" s="3">
        <v>38.750133514404297</v>
      </c>
      <c r="C3598" s="3">
        <v>27.309999465942379</v>
      </c>
      <c r="D3598" s="4">
        <v>-2.9237695502510541E-2</v>
      </c>
      <c r="E3598" s="4">
        <v>0.22631337694569689</v>
      </c>
      <c r="F3598" s="2">
        <v>5</v>
      </c>
      <c r="G3598" s="4">
        <v>0.5439587029920967</v>
      </c>
      <c r="H3598" s="4">
        <v>-0.67842212851116768</v>
      </c>
      <c r="I3598" s="4">
        <v>0.81556889929762355</v>
      </c>
    </row>
    <row r="3599" spans="1:9" x14ac:dyDescent="0.25">
      <c r="A3599" t="s">
        <v>3782</v>
      </c>
      <c r="B3599" s="3">
        <v>39.917221069335938</v>
      </c>
      <c r="C3599" s="3">
        <v>22.270000457763668</v>
      </c>
      <c r="D3599" s="4">
        <v>-9.3635623400130097E-3</v>
      </c>
      <c r="E3599" s="4">
        <v>0.1921841592043865</v>
      </c>
      <c r="F3599" s="2">
        <v>4</v>
      </c>
      <c r="G3599" s="4">
        <v>0.56918112353713957</v>
      </c>
      <c r="H3599" s="4">
        <v>-0.66873675461132009</v>
      </c>
      <c r="I3599" s="4">
        <v>0.85029939663822374</v>
      </c>
    </row>
    <row r="3600" spans="1:9" x14ac:dyDescent="0.25">
      <c r="A3600" t="s">
        <v>3783</v>
      </c>
      <c r="B3600" s="3">
        <v>40.294521331787109</v>
      </c>
      <c r="C3600" s="3">
        <v>18.680000305175781</v>
      </c>
      <c r="D3600" s="4">
        <v>-1.4381325234370969E-2</v>
      </c>
      <c r="E3600" s="4">
        <v>6.2571125497356439E-2</v>
      </c>
      <c r="F3600" s="2">
        <v>3</v>
      </c>
      <c r="G3600" s="4">
        <v>0.65143006739334708</v>
      </c>
      <c r="H3600" s="4">
        <v>-0.66560563210135171</v>
      </c>
      <c r="I3600" s="4">
        <v>0.8602794368623421</v>
      </c>
    </row>
    <row r="3601" spans="1:9" x14ac:dyDescent="0.25">
      <c r="A3601" t="s">
        <v>3784</v>
      </c>
      <c r="B3601" s="3">
        <v>40.882465362548828</v>
      </c>
      <c r="C3601" s="3">
        <v>17.579999923706051</v>
      </c>
      <c r="D3601" s="4">
        <v>1.6139669873621369E-2</v>
      </c>
      <c r="E3601" s="4">
        <v>-1.842545653364358E-2</v>
      </c>
      <c r="F3601" s="2">
        <v>3</v>
      </c>
      <c r="G3601" s="4">
        <v>0.59237606612827687</v>
      </c>
      <c r="H3601" s="4">
        <v>-0.66072642852656571</v>
      </c>
      <c r="I3601" s="4">
        <v>0.86187627984619986</v>
      </c>
    </row>
    <row r="3602" spans="1:9" x14ac:dyDescent="0.25">
      <c r="A3602" t="s">
        <v>3785</v>
      </c>
      <c r="B3602" s="3">
        <v>40.233116149902337</v>
      </c>
      <c r="C3602" s="3">
        <v>17.909999847412109</v>
      </c>
      <c r="D3602" s="4">
        <v>-1.164014936440849E-2</v>
      </c>
      <c r="E3602" s="4">
        <v>1.58820589888975E-2</v>
      </c>
      <c r="F3602" s="2">
        <v>3</v>
      </c>
      <c r="G3602" s="4">
        <v>0.58431647062755676</v>
      </c>
      <c r="H3602" s="4">
        <v>-0.6661152186730096</v>
      </c>
      <c r="I3602" s="4">
        <v>0.85828345927418415</v>
      </c>
    </row>
    <row r="3603" spans="1:9" x14ac:dyDescent="0.25">
      <c r="A3603" t="s">
        <v>3786</v>
      </c>
      <c r="B3603" s="3">
        <v>40.706951141357422</v>
      </c>
      <c r="C3603" s="3">
        <v>17.629999160766602</v>
      </c>
      <c r="D3603" s="4">
        <v>8.6335634303824627E-4</v>
      </c>
      <c r="E3603" s="4">
        <v>-1.2324998095322731E-2</v>
      </c>
      <c r="F3603" s="2">
        <v>3</v>
      </c>
      <c r="G3603" s="4">
        <v>0.62929063427023046</v>
      </c>
      <c r="H3603" s="4">
        <v>-0.66218297808002147</v>
      </c>
      <c r="I3603" s="4">
        <v>0.85708590317795519</v>
      </c>
    </row>
    <row r="3604" spans="1:9" x14ac:dyDescent="0.25">
      <c r="A3604" t="s">
        <v>3787</v>
      </c>
      <c r="B3604" s="3">
        <v>40.671836853027337</v>
      </c>
      <c r="C3604" s="3">
        <v>17.85000038146973</v>
      </c>
      <c r="D3604" s="4">
        <v>1.245047249653752E-2</v>
      </c>
      <c r="E3604" s="4">
        <v>-2.1917787316727329E-2</v>
      </c>
      <c r="F3604" s="2">
        <v>3</v>
      </c>
      <c r="G3604" s="4">
        <v>0.57827147394138434</v>
      </c>
      <c r="H3604" s="4">
        <v>-0.66247438296242867</v>
      </c>
      <c r="I3604" s="4">
        <v>0.85588834708172601</v>
      </c>
    </row>
    <row r="3605" spans="1:9" x14ac:dyDescent="0.25">
      <c r="A3605" t="s">
        <v>3788</v>
      </c>
      <c r="B3605" s="3">
        <v>40.171680450439453</v>
      </c>
      <c r="C3605" s="3">
        <v>18.25</v>
      </c>
      <c r="D3605" s="4">
        <v>-1.2510757974685699E-2</v>
      </c>
      <c r="E3605" s="4">
        <v>3.9886085092314623E-2</v>
      </c>
      <c r="F3605" s="2">
        <v>3</v>
      </c>
      <c r="G3605" s="4">
        <v>0.55939035376117108</v>
      </c>
      <c r="H3605" s="4">
        <v>-0.66662505850257714</v>
      </c>
      <c r="I3605" s="4">
        <v>0.84191619939796314</v>
      </c>
    </row>
    <row r="3606" spans="1:9" x14ac:dyDescent="0.25">
      <c r="A3606" t="s">
        <v>3789</v>
      </c>
      <c r="B3606" s="3">
        <v>40.680625915527337</v>
      </c>
      <c r="C3606" s="3">
        <v>17.54999923706055</v>
      </c>
      <c r="D3606" s="4">
        <v>-4.0815709018968693E-3</v>
      </c>
      <c r="E3606" s="4">
        <v>-3.1991172121021212E-2</v>
      </c>
      <c r="F3606" s="2">
        <v>3</v>
      </c>
      <c r="G3606" s="4">
        <v>0.55026304886646948</v>
      </c>
      <c r="H3606" s="4">
        <v>-0.66240144468442042</v>
      </c>
      <c r="I3606" s="4">
        <v>0.86187627984619986</v>
      </c>
    </row>
    <row r="3607" spans="1:9" x14ac:dyDescent="0.25">
      <c r="A3607" t="s">
        <v>3790</v>
      </c>
      <c r="B3607" s="3">
        <v>40.847347259521477</v>
      </c>
      <c r="C3607" s="3">
        <v>18.129999160766602</v>
      </c>
      <c r="D3607" s="4">
        <v>8.2302321985883165E-3</v>
      </c>
      <c r="E3607" s="4">
        <v>-4.879330174366292E-2</v>
      </c>
      <c r="F3607" s="2">
        <v>3</v>
      </c>
      <c r="G3607" s="4">
        <v>0.52169943845173838</v>
      </c>
      <c r="H3607" s="4">
        <v>-0.66101786506621174</v>
      </c>
      <c r="I3607" s="4">
        <v>0.85828345927418415</v>
      </c>
    </row>
    <row r="3608" spans="1:9" x14ac:dyDescent="0.25">
      <c r="A3608" t="s">
        <v>3791</v>
      </c>
      <c r="B3608" s="3">
        <v>40.513908386230469</v>
      </c>
      <c r="C3608" s="3">
        <v>19.059999465942379</v>
      </c>
      <c r="D3608" s="4">
        <v>6.5039348193240976E-4</v>
      </c>
      <c r="E3608" s="4">
        <v>-5.2192266318432656E-3</v>
      </c>
      <c r="F3608" s="2">
        <v>3</v>
      </c>
      <c r="G3608" s="4">
        <v>0.52514363276883547</v>
      </c>
      <c r="H3608" s="4">
        <v>-0.66378499264539026</v>
      </c>
      <c r="I3608" s="4">
        <v>0.84710586295383661</v>
      </c>
    </row>
    <row r="3609" spans="1:9" x14ac:dyDescent="0.25">
      <c r="A3609" t="s">
        <v>3792</v>
      </c>
      <c r="B3609" s="3">
        <v>40.487575531005859</v>
      </c>
      <c r="C3609" s="3">
        <v>19.159999847412109</v>
      </c>
      <c r="D3609" s="4">
        <v>-6.03166460026483E-3</v>
      </c>
      <c r="E3609" s="4">
        <v>-9.8191488533286853E-3</v>
      </c>
      <c r="F3609" s="2">
        <v>3</v>
      </c>
      <c r="G3609" s="4">
        <v>0.4808555066513851</v>
      </c>
      <c r="H3609" s="4">
        <v>-0.66400352256426665</v>
      </c>
      <c r="I3609" s="4">
        <v>0.85828345927418415</v>
      </c>
    </row>
    <row r="3610" spans="1:9" x14ac:dyDescent="0.25">
      <c r="A3610" t="s">
        <v>3793</v>
      </c>
      <c r="B3610" s="3">
        <v>40.733264923095703</v>
      </c>
      <c r="C3610" s="3">
        <v>19.35000038146973</v>
      </c>
      <c r="D3610" s="4">
        <v>0</v>
      </c>
      <c r="E3610" s="4">
        <v>-3.4431162801144999E-2</v>
      </c>
      <c r="F3610" s="2">
        <v>3</v>
      </c>
      <c r="G3610" s="4">
        <v>0.50473033353905161</v>
      </c>
      <c r="H3610" s="4">
        <v>-0.66196460644733857</v>
      </c>
      <c r="I3610" s="4">
        <v>0.8562874816860262</v>
      </c>
    </row>
    <row r="3611" spans="1:9" x14ac:dyDescent="0.25">
      <c r="A3611" t="s">
        <v>3794</v>
      </c>
      <c r="B3611" s="3">
        <v>40.733264923095703</v>
      </c>
      <c r="C3611" s="3">
        <v>20.04000091552734</v>
      </c>
      <c r="D3611" s="4">
        <v>1.464442958931911E-2</v>
      </c>
      <c r="E3611" s="4">
        <v>-7.5645727239999738E-2</v>
      </c>
      <c r="F3611" s="2">
        <v>4</v>
      </c>
      <c r="G3611" s="4">
        <v>0.50424575457999476</v>
      </c>
      <c r="H3611" s="4">
        <v>-0.66196460644733857</v>
      </c>
      <c r="I3611" s="4">
        <v>0.85588834708172601</v>
      </c>
    </row>
    <row r="3612" spans="1:9" x14ac:dyDescent="0.25">
      <c r="A3612" t="s">
        <v>3795</v>
      </c>
      <c r="B3612" s="3">
        <v>40.145359039306641</v>
      </c>
      <c r="C3612" s="3">
        <v>21.680000305175781</v>
      </c>
      <c r="D3612" s="4">
        <v>-9.0968598588500038E-3</v>
      </c>
      <c r="E3612" s="4">
        <v>8.6172409799414984E-2</v>
      </c>
      <c r="F3612" s="2">
        <v>4</v>
      </c>
      <c r="G3612" s="4">
        <v>0.54684104666804645</v>
      </c>
      <c r="H3612" s="4">
        <v>-0.66684349344973737</v>
      </c>
      <c r="I3612" s="4">
        <v>0.8475049975581368</v>
      </c>
    </row>
    <row r="3613" spans="1:9" x14ac:dyDescent="0.25">
      <c r="A3613" t="s">
        <v>3796</v>
      </c>
      <c r="B3613" s="3">
        <v>40.513908386230469</v>
      </c>
      <c r="C3613" s="3">
        <v>19.95999908447266</v>
      </c>
      <c r="D3613" s="4">
        <v>3.0417619647249432E-3</v>
      </c>
      <c r="E3613" s="4">
        <v>-2.498807787968405E-3</v>
      </c>
      <c r="F3613" s="2">
        <v>4</v>
      </c>
      <c r="G3613" s="4">
        <v>0.57427501376316914</v>
      </c>
      <c r="H3613" s="4">
        <v>-0.66378499264539026</v>
      </c>
      <c r="I3613" s="4">
        <v>0.84670657606620803</v>
      </c>
    </row>
    <row r="3614" spans="1:9" x14ac:dyDescent="0.25">
      <c r="A3614" t="s">
        <v>3797</v>
      </c>
      <c r="B3614" s="3">
        <v>40.391048431396477</v>
      </c>
      <c r="C3614" s="3">
        <v>20.010000228881839</v>
      </c>
      <c r="D3614" s="4">
        <v>-4.1110874926401086E-3</v>
      </c>
      <c r="E3614" s="4">
        <v>4.0140452825421216E-3</v>
      </c>
      <c r="F3614" s="2">
        <v>4</v>
      </c>
      <c r="G3614" s="4">
        <v>0.60209735019154165</v>
      </c>
      <c r="H3614" s="4">
        <v>-0.66480457733280929</v>
      </c>
      <c r="I3614" s="4">
        <v>0.84630744146190784</v>
      </c>
    </row>
    <row r="3615" spans="1:9" x14ac:dyDescent="0.25">
      <c r="A3615" t="s">
        <v>3798</v>
      </c>
      <c r="B3615" s="3">
        <v>40.557785034179688</v>
      </c>
      <c r="C3615" s="3">
        <v>19.930000305175781</v>
      </c>
      <c r="D3615" s="4">
        <v>5.2199300920792169E-3</v>
      </c>
      <c r="E3615" s="4">
        <v>2.3626143196922241E-2</v>
      </c>
      <c r="F3615" s="2">
        <v>4</v>
      </c>
      <c r="G3615" s="4">
        <v>0.59545672135428007</v>
      </c>
      <c r="H3615" s="4">
        <v>-0.66342087108564574</v>
      </c>
      <c r="I3615" s="4">
        <v>0.84830341905006579</v>
      </c>
    </row>
    <row r="3616" spans="1:9" x14ac:dyDescent="0.25">
      <c r="A3616" t="s">
        <v>3799</v>
      </c>
      <c r="B3616" s="3">
        <v>40.347175598144531</v>
      </c>
      <c r="C3616" s="3">
        <v>19.469999313354489</v>
      </c>
      <c r="D3616" s="4">
        <v>9.2184670098993671E-3</v>
      </c>
      <c r="E3616" s="4">
        <v>-1.2176549074892301E-2</v>
      </c>
      <c r="F3616" s="2">
        <v>3</v>
      </c>
      <c r="G3616" s="4">
        <v>0.58662739689716625</v>
      </c>
      <c r="H3616" s="4">
        <v>-0.66516866723531509</v>
      </c>
      <c r="I3616" s="4">
        <v>0.83552897974586049</v>
      </c>
    </row>
    <row r="3617" spans="1:9" x14ac:dyDescent="0.25">
      <c r="A3617" t="s">
        <v>3800</v>
      </c>
      <c r="B3617" s="3">
        <v>39.978633880615227</v>
      </c>
      <c r="C3617" s="3">
        <v>19.70999908447266</v>
      </c>
      <c r="D3617" s="4">
        <v>7.296154416926548E-3</v>
      </c>
      <c r="E3617" s="4">
        <v>8.7000082384962596E-3</v>
      </c>
      <c r="F3617" s="2">
        <v>4</v>
      </c>
      <c r="G3617" s="4">
        <v>0.57646253792177249</v>
      </c>
      <c r="H3617" s="4">
        <v>-0.66822710472518476</v>
      </c>
      <c r="I3617" s="4">
        <v>0.81916171986963948</v>
      </c>
    </row>
    <row r="3618" spans="1:9" x14ac:dyDescent="0.25">
      <c r="A3618" t="s">
        <v>3801</v>
      </c>
      <c r="B3618" s="3">
        <v>39.689056396484382</v>
      </c>
      <c r="C3618" s="3">
        <v>19.54000091552734</v>
      </c>
      <c r="D3618" s="4">
        <v>6.0051389741120342E-3</v>
      </c>
      <c r="E3618" s="4">
        <v>-4.6364024704866003E-2</v>
      </c>
      <c r="F3618" s="2">
        <v>3</v>
      </c>
      <c r="G3618" s="4">
        <v>0.55700680508292844</v>
      </c>
      <c r="H3618" s="4">
        <v>-0.67063023737357363</v>
      </c>
      <c r="I3618" s="4">
        <v>0.80798412354929194</v>
      </c>
    </row>
    <row r="3619" spans="1:9" x14ac:dyDescent="0.25">
      <c r="A3619" t="s">
        <v>3802</v>
      </c>
      <c r="B3619" s="3">
        <v>39.452140808105469</v>
      </c>
      <c r="C3619" s="3">
        <v>20.489999771118161</v>
      </c>
      <c r="D3619" s="4">
        <v>1.124577471881172E-2</v>
      </c>
      <c r="E3619" s="4">
        <v>-5.4889322754000269E-2</v>
      </c>
      <c r="F3619" s="2">
        <v>4</v>
      </c>
      <c r="G3619" s="4">
        <v>0.51402122953026974</v>
      </c>
      <c r="H3619" s="4">
        <v>-0.67259634184144845</v>
      </c>
      <c r="I3619" s="4">
        <v>0.80159690389718929</v>
      </c>
    </row>
    <row r="3620" spans="1:9" x14ac:dyDescent="0.25">
      <c r="A3620" t="s">
        <v>3803</v>
      </c>
      <c r="B3620" s="3">
        <v>39.013404846191413</v>
      </c>
      <c r="C3620" s="3">
        <v>21.680000305175781</v>
      </c>
      <c r="D3620" s="4">
        <v>1.629863118924901E-2</v>
      </c>
      <c r="E3620" s="4">
        <v>-3.6872497346361999E-2</v>
      </c>
      <c r="F3620" s="2">
        <v>4</v>
      </c>
      <c r="G3620" s="4">
        <v>0.50946863305899437</v>
      </c>
      <c r="H3620" s="4">
        <v>-0.67623730418098416</v>
      </c>
      <c r="I3620" s="4">
        <v>0.7756487384011499</v>
      </c>
    </row>
    <row r="3621" spans="1:9" x14ac:dyDescent="0.25">
      <c r="A3621" t="s">
        <v>3804</v>
      </c>
      <c r="B3621" s="3">
        <v>38.387737274169922</v>
      </c>
      <c r="C3621" s="3">
        <v>22.510000228881839</v>
      </c>
      <c r="D3621" s="4">
        <v>-1.217291792520003E-2</v>
      </c>
      <c r="E3621" s="4">
        <v>9.5910380990550825E-2</v>
      </c>
      <c r="F3621" s="2">
        <v>4</v>
      </c>
      <c r="G3621" s="4">
        <v>0.45918610449613562</v>
      </c>
      <c r="H3621" s="4">
        <v>-0.68142956618946116</v>
      </c>
      <c r="I3621" s="4">
        <v>0.76487027668510255</v>
      </c>
    </row>
    <row r="3622" spans="1:9" x14ac:dyDescent="0.25">
      <c r="A3622" t="s">
        <v>3805</v>
      </c>
      <c r="B3622" s="3">
        <v>38.860786437988281</v>
      </c>
      <c r="C3622" s="3">
        <v>20.54000091552734</v>
      </c>
      <c r="D3622" s="4">
        <v>1.354323612766883E-3</v>
      </c>
      <c r="E3622" s="4">
        <v>-4.4206554942247463E-2</v>
      </c>
      <c r="F3622" s="2">
        <v>4</v>
      </c>
      <c r="G3622" s="4">
        <v>0.45928344268158861</v>
      </c>
      <c r="H3622" s="4">
        <v>-0.67750384698764909</v>
      </c>
      <c r="I3622" s="4">
        <v>0.7844312225290393</v>
      </c>
    </row>
    <row r="3623" spans="1:9" x14ac:dyDescent="0.25">
      <c r="A3623" t="s">
        <v>3806</v>
      </c>
      <c r="B3623" s="3">
        <v>38.8082275390625</v>
      </c>
      <c r="C3623" s="3">
        <v>21.489999771118161</v>
      </c>
      <c r="D3623" s="4">
        <v>-5.6118037013291877E-3</v>
      </c>
      <c r="E3623" s="4">
        <v>1.6075657622707681E-2</v>
      </c>
      <c r="F3623" s="2">
        <v>4</v>
      </c>
      <c r="G3623" s="4">
        <v>0.52727676155013725</v>
      </c>
      <c r="H3623" s="4">
        <v>-0.67794002042271784</v>
      </c>
      <c r="I3623" s="4">
        <v>0.78323351414948172</v>
      </c>
    </row>
    <row r="3624" spans="1:9" x14ac:dyDescent="0.25">
      <c r="A3624" t="s">
        <v>3807</v>
      </c>
      <c r="B3624" s="3">
        <v>39.027240753173828</v>
      </c>
      <c r="C3624" s="3">
        <v>21.14999961853027</v>
      </c>
      <c r="D3624" s="4">
        <v>9.5172772560845331E-3</v>
      </c>
      <c r="E3624" s="4">
        <v>-2.0379830057799971E-2</v>
      </c>
      <c r="F3624" s="2">
        <v>4</v>
      </c>
      <c r="G3624" s="4">
        <v>0.50898569150826933</v>
      </c>
      <c r="H3624" s="4">
        <v>-0.67612248337615077</v>
      </c>
      <c r="I3624" s="4">
        <v>0.78043911506939478</v>
      </c>
    </row>
    <row r="3625" spans="1:9" x14ac:dyDescent="0.25">
      <c r="A3625" t="s">
        <v>3808</v>
      </c>
      <c r="B3625" s="3">
        <v>38.659309387207031</v>
      </c>
      <c r="C3625" s="3">
        <v>21.590000152587891</v>
      </c>
      <c r="D3625" s="4">
        <v>-3.8372830015381831E-3</v>
      </c>
      <c r="E3625" s="4">
        <v>-3.2706073128020978E-2</v>
      </c>
      <c r="F3625" s="2">
        <v>4</v>
      </c>
      <c r="G3625" s="4">
        <v>0.52507758150224326</v>
      </c>
      <c r="H3625" s="4">
        <v>-0.67917585570782546</v>
      </c>
      <c r="I3625" s="4">
        <v>0.7800399804650946</v>
      </c>
    </row>
    <row r="3626" spans="1:9" x14ac:dyDescent="0.25">
      <c r="A3626" t="s">
        <v>3809</v>
      </c>
      <c r="B3626" s="3">
        <v>38.8082275390625</v>
      </c>
      <c r="C3626" s="3">
        <v>22.319999694824219</v>
      </c>
      <c r="D3626" s="4">
        <v>4.9903050807540428E-3</v>
      </c>
      <c r="E3626" s="4">
        <v>-1.500441989750145E-2</v>
      </c>
      <c r="F3626" s="2">
        <v>4</v>
      </c>
      <c r="G3626" s="4">
        <v>0.48897899348979751</v>
      </c>
      <c r="H3626" s="4">
        <v>-0.67794002042271784</v>
      </c>
      <c r="I3626" s="4">
        <v>0.77804400287693665</v>
      </c>
    </row>
    <row r="3627" spans="1:9" x14ac:dyDescent="0.25">
      <c r="A3627" t="s">
        <v>3810</v>
      </c>
      <c r="B3627" s="3">
        <v>38.615524291992188</v>
      </c>
      <c r="C3627" s="3">
        <v>22.659999847412109</v>
      </c>
      <c r="D3627" s="4">
        <v>1.008283957540468E-2</v>
      </c>
      <c r="E3627" s="4">
        <v>-4.3478288874022608E-2</v>
      </c>
      <c r="F3627" s="2">
        <v>4</v>
      </c>
      <c r="G3627" s="4">
        <v>0.47664949058154987</v>
      </c>
      <c r="H3627" s="4">
        <v>-0.67953921749384083</v>
      </c>
      <c r="I3627" s="4">
        <v>0.76127745611308684</v>
      </c>
    </row>
    <row r="3628" spans="1:9" x14ac:dyDescent="0.25">
      <c r="A3628" t="s">
        <v>3811</v>
      </c>
      <c r="B3628" s="3">
        <v>38.230056762695313</v>
      </c>
      <c r="C3628" s="3">
        <v>23.690000534057621</v>
      </c>
      <c r="D3628" s="4">
        <v>-6.1489807646633032E-3</v>
      </c>
      <c r="E3628" s="4">
        <v>7.1945707020035332E-2</v>
      </c>
      <c r="F3628" s="2">
        <v>4</v>
      </c>
      <c r="G3628" s="4">
        <v>0.4585073068133958</v>
      </c>
      <c r="H3628" s="4">
        <v>-0.6827381181519061</v>
      </c>
      <c r="I3628" s="4">
        <v>0.75648707944484195</v>
      </c>
    </row>
    <row r="3629" spans="1:9" x14ac:dyDescent="0.25">
      <c r="A3629" t="s">
        <v>3812</v>
      </c>
      <c r="B3629" s="3">
        <v>38.466587066650391</v>
      </c>
      <c r="C3629" s="3">
        <v>22.10000038146973</v>
      </c>
      <c r="D3629" s="4">
        <v>-4.7594711729402883E-3</v>
      </c>
      <c r="E3629" s="4">
        <v>4.0000017951516531E-2</v>
      </c>
      <c r="F3629" s="2">
        <v>4</v>
      </c>
      <c r="G3629" s="4">
        <v>0.52533910929429939</v>
      </c>
      <c r="H3629" s="4">
        <v>-0.68077521106514194</v>
      </c>
      <c r="I3629" s="4">
        <v>0.76806396265281829</v>
      </c>
    </row>
    <row r="3630" spans="1:9" x14ac:dyDescent="0.25">
      <c r="A3630" t="s">
        <v>3813</v>
      </c>
      <c r="B3630" s="3">
        <v>38.650543212890618</v>
      </c>
      <c r="C3630" s="3">
        <v>21.25</v>
      </c>
      <c r="D3630" s="4">
        <v>5.2402023138562459E-3</v>
      </c>
      <c r="E3630" s="4">
        <v>-5.3873514416532993E-2</v>
      </c>
      <c r="F3630" s="2">
        <v>4</v>
      </c>
      <c r="G3630" s="4">
        <v>0.59490951626756838</v>
      </c>
      <c r="H3630" s="4">
        <v>-0.6792486040424015</v>
      </c>
      <c r="I3630" s="4">
        <v>0.78562877862526825</v>
      </c>
    </row>
    <row r="3631" spans="1:9" x14ac:dyDescent="0.25">
      <c r="A3631" t="s">
        <v>3814</v>
      </c>
      <c r="B3631" s="3">
        <v>38.449062347412109</v>
      </c>
      <c r="C3631" s="3">
        <v>22.45999908447266</v>
      </c>
      <c r="D3631" s="4">
        <v>-4.0844706916477458E-3</v>
      </c>
      <c r="E3631" s="4">
        <v>6.3446884090554656E-2</v>
      </c>
      <c r="F3631" s="2">
        <v>4</v>
      </c>
      <c r="G3631" s="4">
        <v>0.54169133749246101</v>
      </c>
      <c r="H3631" s="4">
        <v>-0.68092064441981659</v>
      </c>
      <c r="I3631" s="4">
        <v>0.77644715989307889</v>
      </c>
    </row>
    <row r="3632" spans="1:9" x14ac:dyDescent="0.25">
      <c r="A3632" t="s">
        <v>3815</v>
      </c>
      <c r="B3632" s="3">
        <v>38.60675048828125</v>
      </c>
      <c r="C3632" s="3">
        <v>21.120000839233398</v>
      </c>
      <c r="D3632" s="4">
        <v>1.363445492061244E-3</v>
      </c>
      <c r="E3632" s="4">
        <v>-3.6496315432303812E-2</v>
      </c>
      <c r="F3632" s="2">
        <v>4</v>
      </c>
      <c r="G3632" s="4">
        <v>0.59195719746152697</v>
      </c>
      <c r="H3632" s="4">
        <v>-0.6796120291428942</v>
      </c>
      <c r="I3632" s="4">
        <v>0.7760480252887787</v>
      </c>
    </row>
    <row r="3633" spans="1:9" x14ac:dyDescent="0.25">
      <c r="A3633" t="s">
        <v>3816</v>
      </c>
      <c r="B3633" s="3">
        <v>38.554183959960938</v>
      </c>
      <c r="C3633" s="3">
        <v>21.920000076293949</v>
      </c>
      <c r="D3633" s="4">
        <v>1.033047937262976E-2</v>
      </c>
      <c r="E3633" s="4">
        <v>-0.1056711598695097</v>
      </c>
      <c r="F3633" s="2">
        <v>4</v>
      </c>
      <c r="G3633" s="4">
        <v>0.64292071998687184</v>
      </c>
      <c r="H3633" s="4">
        <v>-0.68004826589244027</v>
      </c>
      <c r="I3633" s="4">
        <v>0.76846309725711848</v>
      </c>
    </row>
    <row r="3634" spans="1:9" x14ac:dyDescent="0.25">
      <c r="A3634" t="s">
        <v>3817</v>
      </c>
      <c r="B3634" s="3">
        <v>38.15997314453125</v>
      </c>
      <c r="C3634" s="3">
        <v>24.510000228881839</v>
      </c>
      <c r="D3634" s="4">
        <v>1.149328197452171E-3</v>
      </c>
      <c r="E3634" s="4">
        <v>-9.2966671125370715E-3</v>
      </c>
      <c r="F3634" s="2">
        <v>5</v>
      </c>
      <c r="G3634" s="4">
        <v>0.50382762866518616</v>
      </c>
      <c r="H3634" s="4">
        <v>-0.68331972494164939</v>
      </c>
      <c r="I3634" s="4">
        <v>0.7413173756648499</v>
      </c>
    </row>
    <row r="3635" spans="1:9" x14ac:dyDescent="0.25">
      <c r="A3635" t="s">
        <v>3818</v>
      </c>
      <c r="B3635" s="3">
        <v>38.116165161132813</v>
      </c>
      <c r="C3635" s="3">
        <v>24.739999771118161</v>
      </c>
      <c r="D3635" s="4">
        <v>-1.5165405075938439E-2</v>
      </c>
      <c r="E3635" s="4">
        <v>0.20800782832520831</v>
      </c>
      <c r="F3635" s="2">
        <v>5</v>
      </c>
      <c r="G3635" s="4">
        <v>0.49033008258329042</v>
      </c>
      <c r="H3635" s="4">
        <v>-0.68368327667109696</v>
      </c>
      <c r="I3635" s="4">
        <v>0.74970072518843911</v>
      </c>
    </row>
    <row r="3636" spans="1:9" x14ac:dyDescent="0.25">
      <c r="A3636" t="s">
        <v>3819</v>
      </c>
      <c r="B3636" s="3">
        <v>38.703113555908203</v>
      </c>
      <c r="C3636" s="3">
        <v>20.479999542236332</v>
      </c>
      <c r="D3636" s="4">
        <v>4.3193758479627142E-3</v>
      </c>
      <c r="E3636" s="4">
        <v>4.8853098276913087E-4</v>
      </c>
      <c r="F3636" s="2">
        <v>4</v>
      </c>
      <c r="G3636" s="4">
        <v>0.57666845792526256</v>
      </c>
      <c r="H3636" s="4">
        <v>-0.6788123356356166</v>
      </c>
      <c r="I3636" s="4">
        <v>0.76526956357273135</v>
      </c>
    </row>
    <row r="3637" spans="1:9" x14ac:dyDescent="0.25">
      <c r="A3637" t="s">
        <v>3820</v>
      </c>
      <c r="B3637" s="3">
        <v>38.536659240722663</v>
      </c>
      <c r="C3637" s="3">
        <v>20.469999313354489</v>
      </c>
      <c r="D3637" s="4">
        <v>-3.3984758010153771E-3</v>
      </c>
      <c r="E3637" s="4">
        <v>-3.2608721126338058E-2</v>
      </c>
      <c r="F3637" s="2">
        <v>4</v>
      </c>
      <c r="G3637" s="4">
        <v>0.56267633401287531</v>
      </c>
      <c r="H3637" s="4">
        <v>-0.68019369924711492</v>
      </c>
      <c r="I3637" s="4">
        <v>0.76247516449264441</v>
      </c>
    </row>
    <row r="3638" spans="1:9" x14ac:dyDescent="0.25">
      <c r="A3638" t="s">
        <v>3821</v>
      </c>
      <c r="B3638" s="3">
        <v>38.668071746826172</v>
      </c>
      <c r="C3638" s="3">
        <v>21.159999847412109</v>
      </c>
      <c r="D3638" s="4">
        <v>1.6114623261024748E-2</v>
      </c>
      <c r="E3638" s="4">
        <v>-4.6417334919151683E-2</v>
      </c>
      <c r="F3638" s="2">
        <v>4</v>
      </c>
      <c r="G3638" s="4">
        <v>0.66383749594878183</v>
      </c>
      <c r="H3638" s="4">
        <v>-0.67910313903048825</v>
      </c>
      <c r="I3638" s="4">
        <v>0.77245520471676299</v>
      </c>
    </row>
    <row r="3639" spans="1:9" x14ac:dyDescent="0.25">
      <c r="A3639" t="s">
        <v>3822</v>
      </c>
      <c r="B3639" s="3">
        <v>38.054832458496087</v>
      </c>
      <c r="C3639" s="3">
        <v>22.190000534057621</v>
      </c>
      <c r="D3639" s="4">
        <v>-5.0389133931648677E-3</v>
      </c>
      <c r="E3639" s="4">
        <v>-1.944315700514054E-2</v>
      </c>
      <c r="F3639" s="2">
        <v>4</v>
      </c>
      <c r="G3639" s="4">
        <v>0.70856055832565334</v>
      </c>
      <c r="H3639" s="4">
        <v>-0.68419226175521919</v>
      </c>
      <c r="I3639" s="4">
        <v>0.73852297658476318</v>
      </c>
    </row>
    <row r="3640" spans="1:9" x14ac:dyDescent="0.25">
      <c r="A3640" t="s">
        <v>3823</v>
      </c>
      <c r="B3640" s="3">
        <v>38.24755859375</v>
      </c>
      <c r="C3640" s="3">
        <v>22.629999160766602</v>
      </c>
      <c r="D3640" s="4">
        <v>-1.555824321397337E-2</v>
      </c>
      <c r="E3640" s="4">
        <v>4.6232086860818811E-2</v>
      </c>
      <c r="F3640" s="2">
        <v>4</v>
      </c>
      <c r="G3640" s="4">
        <v>0.63410176432834309</v>
      </c>
      <c r="H3640" s="4">
        <v>-0.68259287474066388</v>
      </c>
      <c r="I3640" s="4">
        <v>0.75968076541255769</v>
      </c>
    </row>
    <row r="3641" spans="1:9" x14ac:dyDescent="0.25">
      <c r="A3641" t="s">
        <v>3824</v>
      </c>
      <c r="B3641" s="3">
        <v>38.852027893066413</v>
      </c>
      <c r="C3641" s="3">
        <v>21.629999160766602</v>
      </c>
      <c r="D3641" s="4">
        <v>-5.6053184475227669E-3</v>
      </c>
      <c r="E3641" s="4">
        <v>-3.4805921104706372E-2</v>
      </c>
      <c r="F3641" s="2">
        <v>4</v>
      </c>
      <c r="G3641" s="4">
        <v>0.57324070337495625</v>
      </c>
      <c r="H3641" s="4">
        <v>-0.67757653200774759</v>
      </c>
      <c r="I3641" s="4">
        <v>0.7760480252887787</v>
      </c>
    </row>
    <row r="3642" spans="1:9" x14ac:dyDescent="0.25">
      <c r="A3642" t="s">
        <v>3825</v>
      </c>
      <c r="B3642" s="3">
        <v>39.071033477783203</v>
      </c>
      <c r="C3642" s="3">
        <v>22.409999847412109</v>
      </c>
      <c r="D3642" s="4">
        <v>3.1484538188739641E-3</v>
      </c>
      <c r="E3642" s="4">
        <v>-2.096983639297945E-2</v>
      </c>
      <c r="F3642" s="2">
        <v>4</v>
      </c>
      <c r="G3642" s="4">
        <v>0.58043579331118633</v>
      </c>
      <c r="H3642" s="4">
        <v>-0.67575905827565808</v>
      </c>
      <c r="I3642" s="4">
        <v>0.78043911506939478</v>
      </c>
    </row>
    <row r="3643" spans="1:9" x14ac:dyDescent="0.25">
      <c r="A3643" t="s">
        <v>3826</v>
      </c>
      <c r="B3643" s="3">
        <v>38.948406219482422</v>
      </c>
      <c r="C3643" s="3">
        <v>22.889999389648441</v>
      </c>
      <c r="D3643" s="4">
        <v>1.022514858389667E-2</v>
      </c>
      <c r="E3643" s="4">
        <v>-2.011991474413111E-2</v>
      </c>
      <c r="F3643" s="2">
        <v>4</v>
      </c>
      <c r="G3643" s="4">
        <v>0.54231319690957025</v>
      </c>
      <c r="H3643" s="4">
        <v>-0.67677671187151511</v>
      </c>
      <c r="I3643" s="4">
        <v>0.78243524494088135</v>
      </c>
    </row>
    <row r="3644" spans="1:9" x14ac:dyDescent="0.25">
      <c r="A3644" t="s">
        <v>3827</v>
      </c>
      <c r="B3644" s="3">
        <v>38.554183959960938</v>
      </c>
      <c r="C3644" s="3">
        <v>23.360000610351559</v>
      </c>
      <c r="D3644" s="4">
        <v>8.2472431127573742E-3</v>
      </c>
      <c r="E3644" s="4">
        <v>-3.6303596083986589E-2</v>
      </c>
      <c r="F3644" s="2">
        <v>4</v>
      </c>
      <c r="G3644" s="4">
        <v>0.45252247876619173</v>
      </c>
      <c r="H3644" s="4">
        <v>-0.68004826589244027</v>
      </c>
      <c r="I3644" s="4">
        <v>0.76207587760501583</v>
      </c>
    </row>
    <row r="3645" spans="1:9" x14ac:dyDescent="0.25">
      <c r="A3645" t="s">
        <v>3828</v>
      </c>
      <c r="B3645" s="3">
        <v>38.238819122314453</v>
      </c>
      <c r="C3645" s="3">
        <v>24.239999771118161</v>
      </c>
      <c r="D3645" s="4">
        <v>-5.694596441973343E-3</v>
      </c>
      <c r="E3645" s="4">
        <v>5.2083281593192421E-2</v>
      </c>
      <c r="F3645" s="2">
        <v>4</v>
      </c>
      <c r="G3645" s="4">
        <v>0.52845451472323135</v>
      </c>
      <c r="H3645" s="4">
        <v>-0.68266540147456878</v>
      </c>
      <c r="I3645" s="4">
        <v>0.7628742990969446</v>
      </c>
    </row>
    <row r="3646" spans="1:9" x14ac:dyDescent="0.25">
      <c r="A3646" t="s">
        <v>3829</v>
      </c>
      <c r="B3646" s="3">
        <v>38.457820892333977</v>
      </c>
      <c r="C3646" s="3">
        <v>23.04000091552734</v>
      </c>
      <c r="D3646" s="4">
        <v>6.4190681894096269E-3</v>
      </c>
      <c r="E3646" s="4">
        <v>8.7566007707224891E-3</v>
      </c>
      <c r="F3646" s="2">
        <v>4</v>
      </c>
      <c r="G3646" s="4">
        <v>0.46622141608098572</v>
      </c>
      <c r="H3646" s="4">
        <v>-0.68084795939971798</v>
      </c>
      <c r="I3646" s="4">
        <v>0.76207587760501583</v>
      </c>
    </row>
    <row r="3647" spans="1:9" x14ac:dyDescent="0.25">
      <c r="A3647" t="s">
        <v>3830</v>
      </c>
      <c r="B3647" s="3">
        <v>38.212532043457031</v>
      </c>
      <c r="C3647" s="3">
        <v>22.840000152587891</v>
      </c>
      <c r="D3647" s="4">
        <v>2.5282418080843079E-3</v>
      </c>
      <c r="E3647" s="4">
        <v>-1.3390905876916159E-2</v>
      </c>
      <c r="F3647" s="2">
        <v>4</v>
      </c>
      <c r="G3647" s="4">
        <v>0.42514753246838238</v>
      </c>
      <c r="H3647" s="4">
        <v>-0.68288355150658064</v>
      </c>
      <c r="I3647" s="4">
        <v>0.74730546071265258</v>
      </c>
    </row>
    <row r="3648" spans="1:9" x14ac:dyDescent="0.25">
      <c r="A3648" t="s">
        <v>3831</v>
      </c>
      <c r="B3648" s="3">
        <v>38.116165161132813</v>
      </c>
      <c r="C3648" s="3">
        <v>23.14999961853027</v>
      </c>
      <c r="D3648" s="4">
        <v>2.136114580583004E-2</v>
      </c>
      <c r="E3648" s="4">
        <v>-4.2993009200768872E-2</v>
      </c>
      <c r="F3648" s="2">
        <v>4</v>
      </c>
      <c r="G3648" s="4">
        <v>0.40241023548305938</v>
      </c>
      <c r="H3648" s="4">
        <v>-0.68368327667109696</v>
      </c>
      <c r="I3648" s="4">
        <v>0.737325420488534</v>
      </c>
    </row>
    <row r="3649" spans="1:9" x14ac:dyDescent="0.25">
      <c r="A3649" t="s">
        <v>3832</v>
      </c>
      <c r="B3649" s="3">
        <v>37.318988800048828</v>
      </c>
      <c r="C3649" s="3">
        <v>24.190000534057621</v>
      </c>
      <c r="D3649" s="4">
        <v>5.9034284489234423E-3</v>
      </c>
      <c r="E3649" s="4">
        <v>-4.8761295959001028E-2</v>
      </c>
      <c r="F3649" s="2">
        <v>4</v>
      </c>
      <c r="G3649" s="4">
        <v>0.40138652470230579</v>
      </c>
      <c r="H3649" s="4">
        <v>-0.69029884813237485</v>
      </c>
      <c r="I3649" s="4">
        <v>0.70259492314793404</v>
      </c>
    </row>
    <row r="3650" spans="1:9" x14ac:dyDescent="0.25">
      <c r="A3650" t="s">
        <v>3833</v>
      </c>
      <c r="B3650" s="3">
        <v>37.099971771240227</v>
      </c>
      <c r="C3650" s="3">
        <v>25.430000305175781</v>
      </c>
      <c r="D3650" s="4">
        <v>2.4679888120593851E-2</v>
      </c>
      <c r="E3650" s="4">
        <v>-8.2611798878201026E-2</v>
      </c>
      <c r="F3650" s="2">
        <v>5</v>
      </c>
      <c r="G3650" s="4">
        <v>0.33088559645676852</v>
      </c>
      <c r="H3650" s="4">
        <v>-0.69211641683618064</v>
      </c>
      <c r="I3650" s="4">
        <v>0.69261488292381546</v>
      </c>
    </row>
    <row r="3651" spans="1:9" x14ac:dyDescent="0.25">
      <c r="A3651" t="s">
        <v>3834</v>
      </c>
      <c r="B3651" s="3">
        <v>36.206401824951172</v>
      </c>
      <c r="C3651" s="3">
        <v>27.719999313354489</v>
      </c>
      <c r="D3651" s="4">
        <v>1.6963198102670769E-3</v>
      </c>
      <c r="E3651" s="4">
        <v>-3.7834091384709279E-2</v>
      </c>
      <c r="F3651" s="2">
        <v>5</v>
      </c>
      <c r="G3651" s="4">
        <v>0.23109871964989151</v>
      </c>
      <c r="H3651" s="4">
        <v>-0.69953193506264588</v>
      </c>
      <c r="I3651" s="4">
        <v>0.67145709409602095</v>
      </c>
    </row>
    <row r="3652" spans="1:9" x14ac:dyDescent="0.25">
      <c r="A3652" t="s">
        <v>3835</v>
      </c>
      <c r="B3652" s="3">
        <v>36.145088195800781</v>
      </c>
      <c r="C3652" s="3">
        <v>28.809999465942379</v>
      </c>
      <c r="D3652" s="4">
        <v>3.1607040236882882E-3</v>
      </c>
      <c r="E3652" s="4">
        <v>-3.2572236344444061E-2</v>
      </c>
      <c r="F3652" s="2">
        <v>5</v>
      </c>
      <c r="G3652" s="4">
        <v>0.26383987870617509</v>
      </c>
      <c r="H3652" s="4">
        <v>-0.7000407618605744</v>
      </c>
      <c r="I3652" s="4">
        <v>0.64950103605962628</v>
      </c>
    </row>
    <row r="3653" spans="1:9" x14ac:dyDescent="0.25">
      <c r="A3653" t="s">
        <v>3836</v>
      </c>
      <c r="B3653" s="3">
        <v>36.031204223632813</v>
      </c>
      <c r="C3653" s="3">
        <v>29.780000686645511</v>
      </c>
      <c r="D3653" s="4">
        <v>4.1503992420417468E-3</v>
      </c>
      <c r="E3653" s="4">
        <v>-2.9651346744104971E-2</v>
      </c>
      <c r="F3653" s="2">
        <v>5</v>
      </c>
      <c r="G3653" s="4">
        <v>0.25717661126695618</v>
      </c>
      <c r="H3653" s="4">
        <v>-0.70098585706528782</v>
      </c>
      <c r="I3653" s="4">
        <v>0.65948107628374464</v>
      </c>
    </row>
    <row r="3654" spans="1:9" x14ac:dyDescent="0.25">
      <c r="A3654" t="s">
        <v>3837</v>
      </c>
      <c r="B3654" s="3">
        <v>35.882278442382813</v>
      </c>
      <c r="C3654" s="3">
        <v>30.690000534057621</v>
      </c>
      <c r="D3654" s="4">
        <v>-2.6847671317173138E-2</v>
      </c>
      <c r="E3654" s="4">
        <v>0.2394992023569775</v>
      </c>
      <c r="F3654" s="2">
        <v>5</v>
      </c>
      <c r="G3654" s="4">
        <v>0.25388638402407021</v>
      </c>
      <c r="H3654" s="4">
        <v>-0.70222175566487288</v>
      </c>
      <c r="I3654" s="4">
        <v>0.6826348426996971</v>
      </c>
    </row>
    <row r="3655" spans="1:9" x14ac:dyDescent="0.25">
      <c r="A3655" t="s">
        <v>3838</v>
      </c>
      <c r="B3655" s="3">
        <v>36.872211456298828</v>
      </c>
      <c r="C3655" s="3">
        <v>24.760000228881839</v>
      </c>
      <c r="D3655" s="4">
        <v>1.691286682656035E-2</v>
      </c>
      <c r="E3655" s="4">
        <v>-0.1128627601487554</v>
      </c>
      <c r="F3655" s="2">
        <v>5</v>
      </c>
      <c r="G3655" s="4">
        <v>0.33145577208203569</v>
      </c>
      <c r="H3655" s="4">
        <v>-0.69400654393113004</v>
      </c>
      <c r="I3655" s="4">
        <v>0.68423153340022624</v>
      </c>
    </row>
    <row r="3656" spans="1:9" x14ac:dyDescent="0.25">
      <c r="A3656" t="s">
        <v>3839</v>
      </c>
      <c r="B3656" s="3">
        <v>36.258968353271477</v>
      </c>
      <c r="C3656" s="3">
        <v>27.909999847412109</v>
      </c>
      <c r="D3656" s="4">
        <v>-2.2437388379484832E-2</v>
      </c>
      <c r="E3656" s="4">
        <v>0.1240434930797352</v>
      </c>
      <c r="F3656" s="2">
        <v>5</v>
      </c>
      <c r="G3656" s="4">
        <v>0.30602374046252551</v>
      </c>
      <c r="H3656" s="4">
        <v>-0.6990956983130997</v>
      </c>
      <c r="I3656" s="4">
        <v>0.68942119695609994</v>
      </c>
    </row>
    <row r="3657" spans="1:9" x14ac:dyDescent="0.25">
      <c r="A3657" t="s">
        <v>3840</v>
      </c>
      <c r="B3657" s="3">
        <v>37.091197967529297</v>
      </c>
      <c r="C3657" s="3">
        <v>24.829999923706051</v>
      </c>
      <c r="D3657" s="4">
        <v>-1.5120467820145421E-2</v>
      </c>
      <c r="E3657" s="4">
        <v>2.139039363173079E-2</v>
      </c>
      <c r="F3657" s="2">
        <v>5</v>
      </c>
      <c r="G3657" s="4">
        <v>0.48361656480495818</v>
      </c>
      <c r="H3657" s="4">
        <v>-0.69218922848523401</v>
      </c>
      <c r="I3657" s="4">
        <v>0.72095816061231299</v>
      </c>
    </row>
    <row r="3658" spans="1:9" x14ac:dyDescent="0.25">
      <c r="A3658" t="s">
        <v>3841</v>
      </c>
      <c r="B3658" s="3">
        <v>37.66064453125</v>
      </c>
      <c r="C3658" s="3">
        <v>24.309999465942379</v>
      </c>
      <c r="D3658" s="4">
        <v>-3.2459462018996632E-3</v>
      </c>
      <c r="E3658" s="4">
        <v>9.1603007015993887E-2</v>
      </c>
      <c r="F3658" s="2">
        <v>4</v>
      </c>
      <c r="G3658" s="4">
        <v>0.46453591105185899</v>
      </c>
      <c r="H3658" s="4">
        <v>-0.68746353086099588</v>
      </c>
      <c r="I3658" s="4">
        <v>0.74690617382502378</v>
      </c>
    </row>
    <row r="3659" spans="1:9" x14ac:dyDescent="0.25">
      <c r="A3659" t="s">
        <v>3842</v>
      </c>
      <c r="B3659" s="3">
        <v>37.783287048339837</v>
      </c>
      <c r="C3659" s="3">
        <v>22.270000457763668</v>
      </c>
      <c r="D3659" s="4">
        <v>-4.1556429653989424E-3</v>
      </c>
      <c r="E3659" s="4">
        <v>7.6365388251451893E-2</v>
      </c>
      <c r="F3659" s="2">
        <v>4</v>
      </c>
      <c r="G3659" s="4">
        <v>0.42207897093389629</v>
      </c>
      <c r="H3659" s="4">
        <v>-0.68644575063618385</v>
      </c>
      <c r="I3659" s="4">
        <v>0.7457086177287946</v>
      </c>
    </row>
    <row r="3660" spans="1:9" x14ac:dyDescent="0.25">
      <c r="A3660" t="s">
        <v>3843</v>
      </c>
      <c r="B3660" s="3">
        <v>37.940956115722663</v>
      </c>
      <c r="C3660" s="3">
        <v>20.690000534057621</v>
      </c>
      <c r="D3660" s="4">
        <v>3.9406663238772399E-3</v>
      </c>
      <c r="E3660" s="4">
        <v>-6.8856832879257923E-2</v>
      </c>
      <c r="F3660" s="2">
        <v>4</v>
      </c>
      <c r="G3660" s="4">
        <v>0.42241464255625211</v>
      </c>
      <c r="H3660" s="4">
        <v>-0.68513729364545517</v>
      </c>
      <c r="I3660" s="4">
        <v>0.73612786439230504</v>
      </c>
    </row>
    <row r="3661" spans="1:9" x14ac:dyDescent="0.25">
      <c r="A3661" t="s">
        <v>3844</v>
      </c>
      <c r="B3661" s="3">
        <v>37.792030334472663</v>
      </c>
      <c r="C3661" s="3">
        <v>22.219999313354489</v>
      </c>
      <c r="D3661" s="4">
        <v>-1.8509217582295401E-3</v>
      </c>
      <c r="E3661" s="4">
        <v>6.3157881287896567E-2</v>
      </c>
      <c r="F3661" s="2">
        <v>4</v>
      </c>
      <c r="G3661" s="4">
        <v>0.37767558613888119</v>
      </c>
      <c r="H3661" s="4">
        <v>-0.68637319224504023</v>
      </c>
      <c r="I3661" s="4">
        <v>0.74930143830081053</v>
      </c>
    </row>
    <row r="3662" spans="1:9" x14ac:dyDescent="0.25">
      <c r="A3662" t="s">
        <v>3845</v>
      </c>
      <c r="B3662" s="3">
        <v>37.862110137939453</v>
      </c>
      <c r="C3662" s="3">
        <v>20.89999961853027</v>
      </c>
      <c r="D3662" s="4">
        <v>2.310785655028624E-4</v>
      </c>
      <c r="E3662" s="4">
        <v>-2.7454637453315889E-2</v>
      </c>
      <c r="F3662" s="2">
        <v>4</v>
      </c>
      <c r="G3662" s="4">
        <v>0.30872444947523192</v>
      </c>
      <c r="H3662" s="4">
        <v>-0.68579161711253567</v>
      </c>
      <c r="I3662" s="4">
        <v>0.73493015601274725</v>
      </c>
    </row>
    <row r="3663" spans="1:9" x14ac:dyDescent="0.25">
      <c r="A3663" t="s">
        <v>3846</v>
      </c>
      <c r="B3663" s="3">
        <v>37.853363037109382</v>
      </c>
      <c r="C3663" s="3">
        <v>21.489999771118161</v>
      </c>
      <c r="D3663" s="4">
        <v>1.0051727958514171E-2</v>
      </c>
      <c r="E3663" s="4">
        <v>2.7997883848789322E-3</v>
      </c>
      <c r="F3663" s="2">
        <v>4</v>
      </c>
      <c r="G3663" s="4">
        <v>0.34487931702090191</v>
      </c>
      <c r="H3663" s="4">
        <v>-0.685864207160918</v>
      </c>
      <c r="I3663" s="4">
        <v>0.72734538026441564</v>
      </c>
    </row>
    <row r="3664" spans="1:9" x14ac:dyDescent="0.25">
      <c r="A3664" t="s">
        <v>3847</v>
      </c>
      <c r="B3664" s="3">
        <v>37.476657867431641</v>
      </c>
      <c r="C3664" s="3">
        <v>21.430000305175781</v>
      </c>
      <c r="D3664" s="4">
        <v>-6.502951989293515E-3</v>
      </c>
      <c r="E3664" s="4">
        <v>-1.335170429772559E-2</v>
      </c>
      <c r="F3664" s="2">
        <v>4</v>
      </c>
      <c r="G3664" s="4">
        <v>0.33314647561856248</v>
      </c>
      <c r="H3664" s="4">
        <v>-0.68899039114164617</v>
      </c>
      <c r="I3664" s="4">
        <v>0.7161677839440681</v>
      </c>
    </row>
    <row r="3665" spans="1:9" x14ac:dyDescent="0.25">
      <c r="A3665" t="s">
        <v>3848</v>
      </c>
      <c r="B3665" s="3">
        <v>37.721961975097663</v>
      </c>
      <c r="C3665" s="3">
        <v>21.719999313354489</v>
      </c>
      <c r="D3665" s="4">
        <v>-2.3165909418579882E-3</v>
      </c>
      <c r="E3665" s="4">
        <v>-4.9868821809254449E-2</v>
      </c>
      <c r="F3665" s="2">
        <v>4</v>
      </c>
      <c r="G3665" s="4">
        <v>0.41466669785386978</v>
      </c>
      <c r="H3665" s="4">
        <v>-0.68695467240582864</v>
      </c>
      <c r="I3665" s="4">
        <v>0.72135729521661318</v>
      </c>
    </row>
    <row r="3666" spans="1:9" x14ac:dyDescent="0.25">
      <c r="A3666" t="s">
        <v>3849</v>
      </c>
      <c r="B3666" s="3">
        <v>37.809551239013672</v>
      </c>
      <c r="C3666" s="3">
        <v>22.860000610351559</v>
      </c>
      <c r="D3666" s="4">
        <v>1.362141596048083E-2</v>
      </c>
      <c r="E3666" s="4">
        <v>-5.6545960009063423E-3</v>
      </c>
      <c r="F3666" s="2">
        <v>4</v>
      </c>
      <c r="G3666" s="4">
        <v>0.29096465138942329</v>
      </c>
      <c r="H3666" s="4">
        <v>-0.68622779054760441</v>
      </c>
      <c r="I3666" s="4">
        <v>0.72495011578862889</v>
      </c>
    </row>
    <row r="3667" spans="1:9" x14ac:dyDescent="0.25">
      <c r="A3667" t="s">
        <v>3850</v>
      </c>
      <c r="B3667" s="3">
        <v>37.30145263671875</v>
      </c>
      <c r="C3667" s="3">
        <v>22.989999771118161</v>
      </c>
      <c r="D3667" s="4">
        <v>2.3445027956037201E-4</v>
      </c>
      <c r="E3667" s="4">
        <v>-8.6920719533789548E-4</v>
      </c>
      <c r="F3667" s="2">
        <v>4</v>
      </c>
      <c r="G3667" s="4">
        <v>0.21850984153026259</v>
      </c>
      <c r="H3667" s="4">
        <v>-0.69044437645876555</v>
      </c>
      <c r="I3667" s="4">
        <v>0.70658687832424993</v>
      </c>
    </row>
    <row r="3668" spans="1:9" x14ac:dyDescent="0.25">
      <c r="A3668" t="s">
        <v>3851</v>
      </c>
      <c r="B3668" s="3">
        <v>37.292709350585938</v>
      </c>
      <c r="C3668" s="3">
        <v>23.010000228881839</v>
      </c>
      <c r="D3668" s="4">
        <v>2.119136842034131E-3</v>
      </c>
      <c r="E3668" s="4">
        <v>-4.7578116937131432E-3</v>
      </c>
      <c r="F3668" s="2">
        <v>4</v>
      </c>
      <c r="G3668" s="4">
        <v>0.36641788676999432</v>
      </c>
      <c r="H3668" s="4">
        <v>-0.69051693484990917</v>
      </c>
      <c r="I3668" s="4">
        <v>0.71137725499249482</v>
      </c>
    </row>
    <row r="3669" spans="1:9" x14ac:dyDescent="0.25">
      <c r="A3669" t="s">
        <v>3852</v>
      </c>
      <c r="B3669" s="3">
        <v>37.213848114013672</v>
      </c>
      <c r="C3669" s="3">
        <v>23.120000839233398</v>
      </c>
      <c r="D3669" s="4">
        <v>5.6814884114109176E-3</v>
      </c>
      <c r="E3669" s="4">
        <v>-4.3837859907532202E-2</v>
      </c>
      <c r="F3669" s="2">
        <v>4</v>
      </c>
      <c r="G3669" s="4">
        <v>0.35487637885840589</v>
      </c>
      <c r="H3669" s="4">
        <v>-0.69117138494594466</v>
      </c>
      <c r="I3669" s="4">
        <v>0.69860281568828952</v>
      </c>
    </row>
    <row r="3670" spans="1:9" x14ac:dyDescent="0.25">
      <c r="A3670" t="s">
        <v>3853</v>
      </c>
      <c r="B3670" s="3">
        <v>37.003612518310547</v>
      </c>
      <c r="C3670" s="3">
        <v>24.180000305175781</v>
      </c>
      <c r="D3670" s="4">
        <v>4.2794550954867727E-3</v>
      </c>
      <c r="E3670" s="4">
        <v>-2.025931903635925E-2</v>
      </c>
      <c r="F3670" s="2">
        <v>4</v>
      </c>
      <c r="G3670" s="4">
        <v>0.31103541560401471</v>
      </c>
      <c r="H3670" s="4">
        <v>-0.69291607868621952</v>
      </c>
      <c r="I3670" s="4">
        <v>0.70139721476837624</v>
      </c>
    </row>
    <row r="3671" spans="1:9" x14ac:dyDescent="0.25">
      <c r="A3671" t="s">
        <v>3854</v>
      </c>
      <c r="B3671" s="3">
        <v>36.845932006835938</v>
      </c>
      <c r="C3671" s="3">
        <v>24.680000305175781</v>
      </c>
      <c r="D3671" s="4">
        <v>2.8613757466349199E-3</v>
      </c>
      <c r="E3671" s="4">
        <v>-3.9688732586909407E-2</v>
      </c>
      <c r="F3671" s="2">
        <v>5</v>
      </c>
      <c r="G3671" s="4">
        <v>0.29505389979701219</v>
      </c>
      <c r="H3671" s="4">
        <v>-0.69422463064866435</v>
      </c>
      <c r="I3671" s="4">
        <v>0.67984044361961016</v>
      </c>
    </row>
    <row r="3672" spans="1:9" x14ac:dyDescent="0.25">
      <c r="A3672" t="s">
        <v>3855</v>
      </c>
      <c r="B3672" s="3">
        <v>36.740802764892578</v>
      </c>
      <c r="C3672" s="3">
        <v>25.70000076293945</v>
      </c>
      <c r="D3672" s="4">
        <v>1.771424779511022E-2</v>
      </c>
      <c r="E3672" s="4">
        <v>-4.2473896541260658E-2</v>
      </c>
      <c r="F3672" s="2">
        <v>5</v>
      </c>
      <c r="G3672" s="4">
        <v>0.20949081835500191</v>
      </c>
      <c r="H3672" s="4">
        <v>-0.695097072490518</v>
      </c>
      <c r="I3672" s="4">
        <v>0.6822355558120683</v>
      </c>
    </row>
    <row r="3673" spans="1:9" x14ac:dyDescent="0.25">
      <c r="A3673" t="s">
        <v>3856</v>
      </c>
      <c r="B3673" s="3">
        <v>36.101295471191413</v>
      </c>
      <c r="C3673" s="3">
        <v>26.840000152587891</v>
      </c>
      <c r="D3673" s="4">
        <v>8.072687205899598E-3</v>
      </c>
      <c r="E3673" s="4">
        <v>-6.4156211053311374E-2</v>
      </c>
      <c r="F3673" s="2">
        <v>5</v>
      </c>
      <c r="G3673" s="4">
        <v>0.14507936494492449</v>
      </c>
      <c r="H3673" s="4">
        <v>-0.7004041869610671</v>
      </c>
      <c r="I3673" s="4">
        <v>0.6526947220273418</v>
      </c>
    </row>
    <row r="3674" spans="1:9" x14ac:dyDescent="0.25">
      <c r="A3674" t="s">
        <v>3857</v>
      </c>
      <c r="B3674" s="3">
        <v>35.81219482421875</v>
      </c>
      <c r="C3674" s="3">
        <v>28.680000305175781</v>
      </c>
      <c r="D3674" s="4">
        <v>-2.9274022716760939E-3</v>
      </c>
      <c r="E3674" s="4">
        <v>1.4503001088544741E-2</v>
      </c>
      <c r="F3674" s="2">
        <v>5</v>
      </c>
      <c r="G3674" s="4">
        <v>0.1182913640377434</v>
      </c>
      <c r="H3674" s="4">
        <v>-0.70280336245461617</v>
      </c>
      <c r="I3674" s="4">
        <v>0.64670663697953934</v>
      </c>
    </row>
    <row r="3675" spans="1:9" x14ac:dyDescent="0.25">
      <c r="A3675" t="s">
        <v>3858</v>
      </c>
      <c r="B3675" s="3">
        <v>35.917339324951172</v>
      </c>
      <c r="C3675" s="3">
        <v>28.270000457763668</v>
      </c>
      <c r="D3675" s="4">
        <v>-2.9585560363330491E-2</v>
      </c>
      <c r="E3675" s="4">
        <v>0.10386566903621761</v>
      </c>
      <c r="F3675" s="2">
        <v>5</v>
      </c>
      <c r="G3675" s="4">
        <v>7.059393393608504E-2</v>
      </c>
      <c r="H3675" s="4">
        <v>-0.70193079398380775</v>
      </c>
      <c r="I3675" s="4">
        <v>0.68183642120776811</v>
      </c>
    </row>
    <row r="3676" spans="1:9" x14ac:dyDescent="0.25">
      <c r="A3676" t="s">
        <v>3859</v>
      </c>
      <c r="B3676" s="3">
        <v>37.012371063232422</v>
      </c>
      <c r="C3676" s="3">
        <v>25.610000610351559</v>
      </c>
      <c r="D3676" s="4">
        <v>7.1062568993340847E-4</v>
      </c>
      <c r="E3676" s="4">
        <v>1.6673285724075001E-2</v>
      </c>
      <c r="F3676" s="2">
        <v>5</v>
      </c>
      <c r="G3676" s="4">
        <v>9.1608854854718258E-2</v>
      </c>
      <c r="H3676" s="4">
        <v>-0.69284339366612091</v>
      </c>
      <c r="I3676" s="4">
        <v>0.70059879327644747</v>
      </c>
    </row>
    <row r="3677" spans="1:9" x14ac:dyDescent="0.25">
      <c r="A3677" t="s">
        <v>3860</v>
      </c>
      <c r="B3677" s="3">
        <v>36.986087799072273</v>
      </c>
      <c r="C3677" s="3">
        <v>25.190000534057621</v>
      </c>
      <c r="D3677" s="4">
        <v>-4.4799874488067326E-3</v>
      </c>
      <c r="E3677" s="4">
        <v>1.245986269082588E-2</v>
      </c>
      <c r="F3677" s="2">
        <v>5</v>
      </c>
      <c r="G3677" s="4">
        <v>0.1222723289884748</v>
      </c>
      <c r="H3677" s="4">
        <v>-0.69306151204089406</v>
      </c>
      <c r="I3677" s="4">
        <v>0.70139721476837624</v>
      </c>
    </row>
    <row r="3678" spans="1:9" x14ac:dyDescent="0.25">
      <c r="A3678" t="s">
        <v>3861</v>
      </c>
      <c r="B3678" s="3">
        <v>37.152530670166023</v>
      </c>
      <c r="C3678" s="3">
        <v>24.879999160766602</v>
      </c>
      <c r="D3678" s="4">
        <v>1.7026368529522658E-2</v>
      </c>
      <c r="E3678" s="4">
        <v>-2.850454635639077E-2</v>
      </c>
      <c r="F3678" s="2">
        <v>5</v>
      </c>
      <c r="G3678" s="4">
        <v>3.7861160399969229E-2</v>
      </c>
      <c r="H3678" s="4">
        <v>-0.69168024340111189</v>
      </c>
      <c r="I3678" s="4">
        <v>0.702994057752234</v>
      </c>
    </row>
    <row r="3679" spans="1:9" x14ac:dyDescent="0.25">
      <c r="A3679" t="s">
        <v>3862</v>
      </c>
      <c r="B3679" s="3">
        <v>36.530548095703118</v>
      </c>
      <c r="C3679" s="3">
        <v>25.610000610351559</v>
      </c>
      <c r="D3679" s="4">
        <v>-8.795147950013904E-3</v>
      </c>
      <c r="E3679" s="4">
        <v>2.6452898886979881E-2</v>
      </c>
      <c r="F3679" s="2">
        <v>5</v>
      </c>
      <c r="G3679" s="4">
        <v>1.015837298099154E-2</v>
      </c>
      <c r="H3679" s="4">
        <v>-0.69684192451698657</v>
      </c>
      <c r="I3679" s="4">
        <v>0.68023957822391035</v>
      </c>
    </row>
    <row r="3680" spans="1:9" x14ac:dyDescent="0.25">
      <c r="A3680" t="s">
        <v>3863</v>
      </c>
      <c r="B3680" s="3">
        <v>36.854690551757813</v>
      </c>
      <c r="C3680" s="3">
        <v>24.95000076293945</v>
      </c>
      <c r="D3680" s="4">
        <v>-8.9514293431224301E-3</v>
      </c>
      <c r="E3680" s="4">
        <v>6.2154150959865762E-2</v>
      </c>
      <c r="F3680" s="2">
        <v>5</v>
      </c>
      <c r="G3680" s="4">
        <v>3.5337906169449429E-2</v>
      </c>
      <c r="H3680" s="4">
        <v>-0.69415194562856586</v>
      </c>
      <c r="I3680" s="4">
        <v>0.70419161384846318</v>
      </c>
    </row>
    <row r="3681" spans="1:9" x14ac:dyDescent="0.25">
      <c r="A3681" t="s">
        <v>3864</v>
      </c>
      <c r="B3681" s="3">
        <v>37.187572479248047</v>
      </c>
      <c r="C3681" s="3">
        <v>23.489999771118161</v>
      </c>
      <c r="D3681" s="4">
        <v>-4.6892988544098291E-3</v>
      </c>
      <c r="E3681" s="4">
        <v>1.776429154104919E-2</v>
      </c>
      <c r="F3681" s="2">
        <v>4</v>
      </c>
      <c r="G3681" s="4">
        <v>5.1899542908949048E-2</v>
      </c>
      <c r="H3681" s="4">
        <v>-0.69138944000624025</v>
      </c>
      <c r="I3681" s="4">
        <v>0.72335327280477113</v>
      </c>
    </row>
    <row r="3682" spans="1:9" x14ac:dyDescent="0.25">
      <c r="A3682" t="s">
        <v>3865</v>
      </c>
      <c r="B3682" s="3">
        <v>37.362777709960938</v>
      </c>
      <c r="C3682" s="3">
        <v>23.079999923706051</v>
      </c>
      <c r="D3682" s="4">
        <v>1.87887553881616E-3</v>
      </c>
      <c r="E3682" s="4">
        <v>-4.0731486450095167E-2</v>
      </c>
      <c r="F3682" s="2">
        <v>4</v>
      </c>
      <c r="G3682" s="4">
        <v>4.8840933635385657E-2</v>
      </c>
      <c r="H3682" s="4">
        <v>-0.68993545468912088</v>
      </c>
      <c r="I3682" s="4">
        <v>0.70978056429196545</v>
      </c>
    </row>
    <row r="3683" spans="1:9" x14ac:dyDescent="0.25">
      <c r="A3683" t="s">
        <v>3866</v>
      </c>
      <c r="B3683" s="3">
        <v>37.292709350585938</v>
      </c>
      <c r="C3683" s="3">
        <v>24.059999465942379</v>
      </c>
      <c r="D3683" s="4">
        <v>3.06355234582667E-3</v>
      </c>
      <c r="E3683" s="4">
        <v>5.8528172743270712E-3</v>
      </c>
      <c r="F3683" s="2">
        <v>4</v>
      </c>
      <c r="G3683" s="4">
        <v>-2.419444537984039E-3</v>
      </c>
      <c r="H3683" s="4">
        <v>-0.69051693484990917</v>
      </c>
      <c r="I3683" s="4">
        <v>0.70459090073609199</v>
      </c>
    </row>
    <row r="3684" spans="1:9" x14ac:dyDescent="0.25">
      <c r="A3684" t="s">
        <v>3867</v>
      </c>
      <c r="B3684" s="3">
        <v>37.178810119628913</v>
      </c>
      <c r="C3684" s="3">
        <v>23.920000076293949</v>
      </c>
      <c r="D3684" s="4">
        <v>1.675659909281757E-3</v>
      </c>
      <c r="E3684" s="4">
        <v>1.1416510026161619E-2</v>
      </c>
      <c r="F3684" s="2">
        <v>4</v>
      </c>
      <c r="G3684" s="4">
        <v>2.7044668035188121E-2</v>
      </c>
      <c r="H3684" s="4">
        <v>-0.69146215668357747</v>
      </c>
      <c r="I3684" s="4">
        <v>0.70139721476837624</v>
      </c>
    </row>
    <row r="3685" spans="1:9" x14ac:dyDescent="0.25">
      <c r="A3685" t="s">
        <v>3868</v>
      </c>
      <c r="B3685" s="3">
        <v>37.116615295410163</v>
      </c>
      <c r="C3685" s="3">
        <v>23.64999961853027</v>
      </c>
      <c r="D3685" s="4">
        <v>-2.359180262949678E-4</v>
      </c>
      <c r="E3685" s="4">
        <v>-1.6885147583612929E-3</v>
      </c>
      <c r="F3685" s="2">
        <v>4</v>
      </c>
      <c r="G3685" s="4">
        <v>6.000589600416073E-2</v>
      </c>
      <c r="H3685" s="4">
        <v>-0.69197829630365015</v>
      </c>
      <c r="I3685" s="4">
        <v>0.702994057752234</v>
      </c>
    </row>
    <row r="3686" spans="1:9" x14ac:dyDescent="0.25">
      <c r="A3686" t="s">
        <v>3869</v>
      </c>
      <c r="B3686" s="3">
        <v>37.125373840332031</v>
      </c>
      <c r="C3686" s="3">
        <v>23.690000534057621</v>
      </c>
      <c r="D3686" s="4">
        <v>1.4589912433420119E-2</v>
      </c>
      <c r="E3686" s="4">
        <v>1.1528627535615231E-2</v>
      </c>
      <c r="F3686" s="2">
        <v>4</v>
      </c>
      <c r="G3686" s="4">
        <v>5.2561079556605614E-3</v>
      </c>
      <c r="H3686" s="4">
        <v>-0.69190561128355155</v>
      </c>
      <c r="I3686" s="4">
        <v>0.69580841660820258</v>
      </c>
    </row>
    <row r="3687" spans="1:9" x14ac:dyDescent="0.25">
      <c r="A3687" t="s">
        <v>3870</v>
      </c>
      <c r="B3687" s="3">
        <v>36.591506958007813</v>
      </c>
      <c r="C3687" s="3">
        <v>23.420000076293949</v>
      </c>
      <c r="D3687" s="4">
        <v>3.118875765758089E-3</v>
      </c>
      <c r="E3687" s="4">
        <v>-1.8440927192043929E-2</v>
      </c>
      <c r="F3687" s="2">
        <v>4</v>
      </c>
      <c r="G3687" s="4">
        <v>-1.429838645285453E-3</v>
      </c>
      <c r="H3687" s="4">
        <v>-0.69633604184225883</v>
      </c>
      <c r="I3687" s="4">
        <v>0.67465078006373669</v>
      </c>
    </row>
    <row r="3688" spans="1:9" x14ac:dyDescent="0.25">
      <c r="A3688" t="s">
        <v>3871</v>
      </c>
      <c r="B3688" s="3">
        <v>36.477737426757813</v>
      </c>
      <c r="C3688" s="3">
        <v>23.860000610351559</v>
      </c>
      <c r="D3688" s="4">
        <v>3.8538863616346401E-3</v>
      </c>
      <c r="E3688" s="4">
        <v>-1.200824069397477E-2</v>
      </c>
      <c r="F3688" s="2">
        <v>4</v>
      </c>
      <c r="G3688" s="4">
        <v>-3.5478158705592233E-2</v>
      </c>
      <c r="H3688" s="4">
        <v>-0.69728018732981067</v>
      </c>
      <c r="I3688" s="4">
        <v>0.6650698744439183</v>
      </c>
    </row>
    <row r="3689" spans="1:9" x14ac:dyDescent="0.25">
      <c r="A3689" t="s">
        <v>3872</v>
      </c>
      <c r="B3689" s="3">
        <v>36.337696075439453</v>
      </c>
      <c r="C3689" s="3">
        <v>24.14999961853027</v>
      </c>
      <c r="D3689" s="4">
        <v>9.6432187691908311E-4</v>
      </c>
      <c r="E3689" s="4">
        <v>2.547772403005033E-2</v>
      </c>
      <c r="F3689" s="2">
        <v>4</v>
      </c>
      <c r="G3689" s="4">
        <v>-4.292712490283046E-2</v>
      </c>
      <c r="H3689" s="4">
        <v>-0.6984423562204195</v>
      </c>
      <c r="I3689" s="4">
        <v>0.66147705387190259</v>
      </c>
    </row>
    <row r="3690" spans="1:9" x14ac:dyDescent="0.25">
      <c r="A3690" t="s">
        <v>3873</v>
      </c>
      <c r="B3690" s="3">
        <v>36.302688598632813</v>
      </c>
      <c r="C3690" s="3">
        <v>23.54999923706055</v>
      </c>
      <c r="D3690" s="4">
        <v>9.4909759776642399E-3</v>
      </c>
      <c r="E3690" s="4">
        <v>-3.1661203430341511E-2</v>
      </c>
      <c r="F3690" s="2">
        <v>4</v>
      </c>
      <c r="G3690" s="4">
        <v>-2.5977396897139741E-2</v>
      </c>
      <c r="H3690" s="4">
        <v>-0.69873287470014267</v>
      </c>
      <c r="I3690" s="4">
        <v>0.65788423329988688</v>
      </c>
    </row>
    <row r="3691" spans="1:9" x14ac:dyDescent="0.25">
      <c r="A3691" t="s">
        <v>3874</v>
      </c>
      <c r="B3691" s="3">
        <v>35.961380004882813</v>
      </c>
      <c r="C3691" s="3">
        <v>24.319999694824219</v>
      </c>
      <c r="D3691" s="4">
        <v>8.5913202640615083E-3</v>
      </c>
      <c r="E3691" s="4">
        <v>-5.0741651125101088E-2</v>
      </c>
      <c r="F3691" s="2">
        <v>4</v>
      </c>
      <c r="G3691" s="4">
        <v>-2.7179765963252001E-2</v>
      </c>
      <c r="H3691" s="4">
        <v>-0.70156531116279819</v>
      </c>
      <c r="I3691" s="4">
        <v>0.6483034799633971</v>
      </c>
    </row>
    <row r="3692" spans="1:9" x14ac:dyDescent="0.25">
      <c r="A3692" t="s">
        <v>3875</v>
      </c>
      <c r="B3692" s="3">
        <v>35.655055999755859</v>
      </c>
      <c r="C3692" s="3">
        <v>25.620000839233398</v>
      </c>
      <c r="D3692" s="4">
        <v>9.4151148772529947E-3</v>
      </c>
      <c r="E3692" s="4">
        <v>1.4251805506317661E-2</v>
      </c>
      <c r="F3692" s="2">
        <v>5</v>
      </c>
      <c r="G3692" s="4">
        <v>-5.5926795320621503E-2</v>
      </c>
      <c r="H3692" s="4">
        <v>-0.70410741908916297</v>
      </c>
      <c r="I3692" s="4">
        <v>0.62794411262753158</v>
      </c>
    </row>
    <row r="3693" spans="1:9" x14ac:dyDescent="0.25">
      <c r="A3693" t="s">
        <v>3876</v>
      </c>
      <c r="B3693" s="3">
        <v>35.322490692138672</v>
      </c>
      <c r="C3693" s="3">
        <v>25.260000228881839</v>
      </c>
      <c r="D3693" s="4">
        <v>2.1513433236594048E-2</v>
      </c>
      <c r="E3693" s="4">
        <v>-6.7896683641600064E-2</v>
      </c>
      <c r="F3693" s="2">
        <v>5</v>
      </c>
      <c r="G3693" s="4">
        <v>-6.6454522421888429E-2</v>
      </c>
      <c r="H3693" s="4">
        <v>-0.70686729716067487</v>
      </c>
      <c r="I3693" s="4">
        <v>0.61197613963893938</v>
      </c>
    </row>
    <row r="3694" spans="1:9" x14ac:dyDescent="0.25">
      <c r="A3694" t="s">
        <v>3877</v>
      </c>
      <c r="B3694" s="3">
        <v>34.578586578369141</v>
      </c>
      <c r="C3694" s="3">
        <v>27.10000038146973</v>
      </c>
      <c r="D3694" s="4">
        <v>6.6246044521240943E-3</v>
      </c>
      <c r="E3694" s="4">
        <v>-6.2283711447055252E-2</v>
      </c>
      <c r="F3694" s="2">
        <v>5</v>
      </c>
      <c r="G3694" s="4">
        <v>-9.0510771964807835E-2</v>
      </c>
      <c r="H3694" s="4">
        <v>-0.71304077528324372</v>
      </c>
      <c r="I3694" s="4">
        <v>0.57964075449079733</v>
      </c>
    </row>
    <row r="3695" spans="1:9" x14ac:dyDescent="0.25">
      <c r="A3695" t="s">
        <v>3878</v>
      </c>
      <c r="B3695" s="3">
        <v>34.351024627685547</v>
      </c>
      <c r="C3695" s="3">
        <v>28.89999961853027</v>
      </c>
      <c r="D3695" s="4">
        <v>-7.6422007496390609E-4</v>
      </c>
      <c r="E3695" s="4">
        <v>-8.5763294432799064E-3</v>
      </c>
      <c r="F3695" s="2">
        <v>5</v>
      </c>
      <c r="G3695" s="4">
        <v>-0.12573199398676571</v>
      </c>
      <c r="H3695" s="4">
        <v>-0.71492925620177972</v>
      </c>
      <c r="I3695" s="4">
        <v>0.57564879931448143</v>
      </c>
    </row>
    <row r="3696" spans="1:9" x14ac:dyDescent="0.25">
      <c r="A3696" t="s">
        <v>3879</v>
      </c>
      <c r="B3696" s="3">
        <v>34.377296447753913</v>
      </c>
      <c r="C3696" s="3">
        <v>29.14999961853027</v>
      </c>
      <c r="D3696" s="4">
        <v>-1.8735999231696551E-2</v>
      </c>
      <c r="E3696" s="4">
        <v>0.12072277439512449</v>
      </c>
      <c r="F3696" s="2">
        <v>5</v>
      </c>
      <c r="G3696" s="4">
        <v>-0.1333227416608371</v>
      </c>
      <c r="H3696" s="4">
        <v>-0.71471123279872284</v>
      </c>
      <c r="I3696" s="4">
        <v>0.62035933687919997</v>
      </c>
    </row>
    <row r="3697" spans="1:9" x14ac:dyDescent="0.25">
      <c r="A3697" t="s">
        <v>3880</v>
      </c>
      <c r="B3697" s="3">
        <v>35.033687591552727</v>
      </c>
      <c r="C3697" s="3">
        <v>26.010000228881839</v>
      </c>
      <c r="D3697" s="4">
        <v>-1.0138249543298009E-2</v>
      </c>
      <c r="E3697" s="4">
        <v>5.0484652198908631E-2</v>
      </c>
      <c r="F3697" s="2">
        <v>5</v>
      </c>
      <c r="G3697" s="4">
        <v>-0.12769088441266949</v>
      </c>
      <c r="H3697" s="4">
        <v>-0.70926400338960383</v>
      </c>
      <c r="I3697" s="4">
        <v>0.60479049849490774</v>
      </c>
    </row>
    <row r="3698" spans="1:9" x14ac:dyDescent="0.25">
      <c r="A3698" t="s">
        <v>3881</v>
      </c>
      <c r="B3698" s="3">
        <v>35.392505645751953</v>
      </c>
      <c r="C3698" s="3">
        <v>24.760000228881839</v>
      </c>
      <c r="D3698" s="4">
        <v>9.897765170072681E-4</v>
      </c>
      <c r="E3698" s="4">
        <v>3.241487954490641E-3</v>
      </c>
      <c r="F3698" s="2">
        <v>5</v>
      </c>
      <c r="G3698" s="4">
        <v>-0.13727521500627529</v>
      </c>
      <c r="H3698" s="4">
        <v>-0.70628626020122853</v>
      </c>
      <c r="I3698" s="4">
        <v>0.6399202827231365</v>
      </c>
    </row>
    <row r="3699" spans="1:9" x14ac:dyDescent="0.25">
      <c r="A3699" t="s">
        <v>3882</v>
      </c>
      <c r="B3699" s="3">
        <v>35.357509613037109</v>
      </c>
      <c r="C3699" s="3">
        <v>24.680000305175781</v>
      </c>
      <c r="D3699" s="4">
        <v>2.4822057215327931E-3</v>
      </c>
      <c r="E3699" s="4">
        <v>-1.082166130290174E-2</v>
      </c>
      <c r="F3699" s="2">
        <v>5</v>
      </c>
      <c r="G3699" s="4">
        <v>-0.13111944423196051</v>
      </c>
      <c r="H3699" s="4">
        <v>-0.70657668370923554</v>
      </c>
      <c r="I3699" s="4">
        <v>0.61556896021095509</v>
      </c>
    </row>
    <row r="3700" spans="1:9" x14ac:dyDescent="0.25">
      <c r="A3700" t="s">
        <v>3883</v>
      </c>
      <c r="B3700" s="3">
        <v>35.269962310791023</v>
      </c>
      <c r="C3700" s="3">
        <v>24.95000076293945</v>
      </c>
      <c r="D3700" s="4">
        <v>-1.734530182552652E-3</v>
      </c>
      <c r="E3700" s="4">
        <v>1.2038798777551649E-3</v>
      </c>
      <c r="F3700" s="2">
        <v>5</v>
      </c>
      <c r="G3700" s="4">
        <v>-0.12767083206316521</v>
      </c>
      <c r="H3700" s="4">
        <v>-0.70730321733783397</v>
      </c>
      <c r="I3700" s="4">
        <v>0.62075847148349994</v>
      </c>
    </row>
    <row r="3701" spans="1:9" x14ac:dyDescent="0.25">
      <c r="A3701" t="s">
        <v>3884</v>
      </c>
      <c r="B3701" s="3">
        <v>35.331245422363281</v>
      </c>
      <c r="C3701" s="3">
        <v>24.920000076293949</v>
      </c>
      <c r="D3701" s="4">
        <v>2.9821310379003489E-3</v>
      </c>
      <c r="E3701" s="4">
        <v>-8.7509673307739622E-3</v>
      </c>
      <c r="F3701" s="2">
        <v>5</v>
      </c>
      <c r="G3701" s="4">
        <v>-0.12728317445594151</v>
      </c>
      <c r="H3701" s="4">
        <v>-0.70679464379781509</v>
      </c>
      <c r="I3701" s="4">
        <v>0.62714569113560259</v>
      </c>
    </row>
    <row r="3702" spans="1:9" x14ac:dyDescent="0.25">
      <c r="A3702" t="s">
        <v>3885</v>
      </c>
      <c r="B3702" s="3">
        <v>35.2261962890625</v>
      </c>
      <c r="C3702" s="3">
        <v>25.139999389648441</v>
      </c>
      <c r="D3702" s="4">
        <v>-9.9334474168821796E-4</v>
      </c>
      <c r="E3702" s="4">
        <v>5.1978872281848174E-3</v>
      </c>
      <c r="F3702" s="2">
        <v>5</v>
      </c>
      <c r="G3702" s="4">
        <v>-0.14820028574931149</v>
      </c>
      <c r="H3702" s="4">
        <v>-0.70766642083765552</v>
      </c>
      <c r="I3702" s="4">
        <v>0.61956091538727098</v>
      </c>
    </row>
    <row r="3703" spans="1:9" x14ac:dyDescent="0.25">
      <c r="A3703" t="s">
        <v>3886</v>
      </c>
      <c r="B3703" s="3">
        <v>35.261222839355469</v>
      </c>
      <c r="C3703" s="3">
        <v>25.010000228881839</v>
      </c>
      <c r="D3703" s="4">
        <v>1.333019656714862E-2</v>
      </c>
      <c r="E3703" s="4">
        <v>-3.188518263034124E-3</v>
      </c>
      <c r="F3703" s="2">
        <v>5</v>
      </c>
      <c r="G3703" s="4">
        <v>-0.13607411382695569</v>
      </c>
      <c r="H3703" s="4">
        <v>-0.70737574407173887</v>
      </c>
      <c r="I3703" s="4">
        <v>0.61117771814701038</v>
      </c>
    </row>
    <row r="3704" spans="1:9" x14ac:dyDescent="0.25">
      <c r="A3704" t="s">
        <v>3887</v>
      </c>
      <c r="B3704" s="3">
        <v>34.797367095947273</v>
      </c>
      <c r="C3704" s="3">
        <v>25.090000152587891</v>
      </c>
      <c r="D3704" s="4">
        <v>1.170491277823649E-2</v>
      </c>
      <c r="E3704" s="4">
        <v>-4.4554457962537652E-2</v>
      </c>
      <c r="F3704" s="2">
        <v>5</v>
      </c>
      <c r="G3704" s="4">
        <v>-0.15142205480807949</v>
      </c>
      <c r="H3704" s="4">
        <v>-0.71122516932823854</v>
      </c>
      <c r="I3704" s="4">
        <v>0.59041921620684468</v>
      </c>
    </row>
    <row r="3705" spans="1:9" x14ac:dyDescent="0.25">
      <c r="A3705" t="s">
        <v>3888</v>
      </c>
      <c r="B3705" s="3">
        <v>34.394779205322273</v>
      </c>
      <c r="C3705" s="3">
        <v>26.260000228881839</v>
      </c>
      <c r="D3705" s="4">
        <v>6.9175723065715289E-3</v>
      </c>
      <c r="E3705" s="4">
        <v>3.0557648118223479E-3</v>
      </c>
      <c r="F3705" s="2">
        <v>5</v>
      </c>
      <c r="G3705" s="4">
        <v>-0.15981240090407631</v>
      </c>
      <c r="H3705" s="4">
        <v>-0.71456614767367421</v>
      </c>
      <c r="I3705" s="4">
        <v>0.57285440023439449</v>
      </c>
    </row>
    <row r="3706" spans="1:9" x14ac:dyDescent="0.25">
      <c r="A3706" t="s">
        <v>3889</v>
      </c>
      <c r="B3706" s="3">
        <v>34.158485412597663</v>
      </c>
      <c r="C3706" s="3">
        <v>26.180000305175781</v>
      </c>
      <c r="D3706" s="4">
        <v>1.429296373237765E-2</v>
      </c>
      <c r="E3706" s="4">
        <v>-6.1312266830214963E-2</v>
      </c>
      <c r="F3706" s="2">
        <v>5</v>
      </c>
      <c r="G3706" s="4">
        <v>-0.17592718110604921</v>
      </c>
      <c r="H3706" s="4">
        <v>-0.71652709201163778</v>
      </c>
      <c r="I3706" s="4">
        <v>0.56127751702641837</v>
      </c>
    </row>
    <row r="3707" spans="1:9" x14ac:dyDescent="0.25">
      <c r="A3707" t="s">
        <v>3890</v>
      </c>
      <c r="B3707" s="3">
        <v>33.677139282226563</v>
      </c>
      <c r="C3707" s="3">
        <v>27.889999389648441</v>
      </c>
      <c r="D3707" s="4">
        <v>-2.9018491769612239E-2</v>
      </c>
      <c r="E3707" s="4">
        <v>0.14915528898256669</v>
      </c>
      <c r="F3707" s="2">
        <v>5</v>
      </c>
      <c r="G3707" s="4">
        <v>-0.19698669673178301</v>
      </c>
      <c r="H3707" s="4">
        <v>-0.72052166570766341</v>
      </c>
      <c r="I3707" s="4">
        <v>0.55728540956677364</v>
      </c>
    </row>
    <row r="3708" spans="1:9" x14ac:dyDescent="0.25">
      <c r="A3708" t="s">
        <v>3891</v>
      </c>
      <c r="B3708" s="3">
        <v>34.683605194091797</v>
      </c>
      <c r="C3708" s="3">
        <v>24.270000457763668</v>
      </c>
      <c r="D3708" s="4">
        <v>-1.147403902721489E-2</v>
      </c>
      <c r="E3708" s="4">
        <v>-1.7806501133602711E-2</v>
      </c>
      <c r="F3708" s="2">
        <v>4</v>
      </c>
      <c r="G3708" s="4">
        <v>-0.17453073736427049</v>
      </c>
      <c r="H3708" s="4">
        <v>-0.71216925150131294</v>
      </c>
      <c r="I3708" s="4">
        <v>0.59520959287508934</v>
      </c>
    </row>
    <row r="3709" spans="1:9" x14ac:dyDescent="0.25">
      <c r="A3709" t="s">
        <v>3892</v>
      </c>
      <c r="B3709" s="3">
        <v>35.086185455322273</v>
      </c>
      <c r="C3709" s="3">
        <v>24.70999908447266</v>
      </c>
      <c r="D3709" s="4">
        <v>5.5178875191863597E-3</v>
      </c>
      <c r="E3709" s="4">
        <v>-2.9076685905031319E-2</v>
      </c>
      <c r="F3709" s="2">
        <v>5</v>
      </c>
      <c r="G3709" s="4">
        <v>-0.15532090086535769</v>
      </c>
      <c r="H3709" s="4">
        <v>-0.7088283364703547</v>
      </c>
      <c r="I3709" s="4">
        <v>0.60319365551104998</v>
      </c>
    </row>
    <row r="3710" spans="1:9" x14ac:dyDescent="0.25">
      <c r="A3710" t="s">
        <v>3893</v>
      </c>
      <c r="B3710" s="3">
        <v>34.893646240234382</v>
      </c>
      <c r="C3710" s="3">
        <v>25.45000076293945</v>
      </c>
      <c r="D3710" s="4">
        <v>1.553755269389745E-2</v>
      </c>
      <c r="E3710" s="4">
        <v>-2.077718402978956E-2</v>
      </c>
      <c r="F3710" s="2">
        <v>5</v>
      </c>
      <c r="G3710" s="4">
        <v>-0.1617138203177331</v>
      </c>
      <c r="H3710" s="4">
        <v>-0.71042617228021265</v>
      </c>
      <c r="I3710" s="4">
        <v>0.60558891998683673</v>
      </c>
    </row>
    <row r="3711" spans="1:9" x14ac:dyDescent="0.25">
      <c r="A3711" t="s">
        <v>3894</v>
      </c>
      <c r="B3711" s="3">
        <v>34.359779357910163</v>
      </c>
      <c r="C3711" s="3">
        <v>25.989999771118161</v>
      </c>
      <c r="D3711" s="4">
        <v>-8.5859277958749702E-3</v>
      </c>
      <c r="E3711" s="4">
        <v>4.0016006769065138E-2</v>
      </c>
      <c r="F3711" s="2">
        <v>5</v>
      </c>
      <c r="G3711" s="4">
        <v>-0.17367494522868721</v>
      </c>
      <c r="H3711" s="4">
        <v>-0.71485660283891983</v>
      </c>
      <c r="I3711" s="4">
        <v>0.57684635541071039</v>
      </c>
    </row>
    <row r="3712" spans="1:9" x14ac:dyDescent="0.25">
      <c r="A3712" t="s">
        <v>3895</v>
      </c>
      <c r="B3712" s="3">
        <v>34.657344818115227</v>
      </c>
      <c r="C3712" s="3">
        <v>24.989999771118161</v>
      </c>
      <c r="D3712" s="4">
        <v>-7.0211832289464038E-3</v>
      </c>
      <c r="E3712" s="4">
        <v>9.2891575165674478E-3</v>
      </c>
      <c r="F3712" s="2">
        <v>5</v>
      </c>
      <c r="G3712" s="4">
        <v>-0.1589445999688951</v>
      </c>
      <c r="H3712" s="4">
        <v>-0.71238717993265366</v>
      </c>
      <c r="I3712" s="4">
        <v>0.59081835081114487</v>
      </c>
    </row>
    <row r="3713" spans="1:9" x14ac:dyDescent="0.25">
      <c r="A3713" t="s">
        <v>3896</v>
      </c>
      <c r="B3713" s="3">
        <v>34.902400970458977</v>
      </c>
      <c r="C3713" s="3">
        <v>24.760000228881839</v>
      </c>
      <c r="D3713" s="4">
        <v>1.269631567989671E-2</v>
      </c>
      <c r="E3713" s="4">
        <v>-3.5449935516458697E-2</v>
      </c>
      <c r="F3713" s="2">
        <v>5</v>
      </c>
      <c r="G3713" s="4">
        <v>-0.1337766199673448</v>
      </c>
      <c r="H3713" s="4">
        <v>-0.71035351891735288</v>
      </c>
      <c r="I3713" s="4">
        <v>0.59960083493903404</v>
      </c>
    </row>
    <row r="3714" spans="1:9" x14ac:dyDescent="0.25">
      <c r="A3714" t="s">
        <v>3897</v>
      </c>
      <c r="B3714" s="3">
        <v>34.464824676513672</v>
      </c>
      <c r="C3714" s="3">
        <v>25.670000076293949</v>
      </c>
      <c r="D3714" s="4">
        <v>-8.8087390520216191E-3</v>
      </c>
      <c r="E3714" s="4">
        <v>3.0923713636953121E-2</v>
      </c>
      <c r="F3714" s="2">
        <v>5</v>
      </c>
      <c r="G3714" s="4">
        <v>-0.1512406559876881</v>
      </c>
      <c r="H3714" s="4">
        <v>-0.71398485745631812</v>
      </c>
      <c r="I3714" s="4">
        <v>0.59401203677886039</v>
      </c>
    </row>
    <row r="3715" spans="1:9" x14ac:dyDescent="0.25">
      <c r="A3715" t="s">
        <v>3898</v>
      </c>
      <c r="B3715" s="3">
        <v>34.771114349365227</v>
      </c>
      <c r="C3715" s="3">
        <v>24.89999961853027</v>
      </c>
      <c r="D3715" s="4">
        <v>-7.7427305083241924E-3</v>
      </c>
      <c r="E3715" s="4">
        <v>4.01776983811164E-4</v>
      </c>
      <c r="F3715" s="2">
        <v>5</v>
      </c>
      <c r="G3715" s="4">
        <v>-0.13064710956899259</v>
      </c>
      <c r="H3715" s="4">
        <v>-0.71144303444510171</v>
      </c>
      <c r="I3715" s="4">
        <v>0.60239523401912098</v>
      </c>
    </row>
    <row r="3716" spans="1:9" x14ac:dyDescent="0.25">
      <c r="A3716" t="s">
        <v>3899</v>
      </c>
      <c r="B3716" s="3">
        <v>35.042438507080078</v>
      </c>
      <c r="C3716" s="3">
        <v>24.889999389648441</v>
      </c>
      <c r="D3716" s="4">
        <v>0</v>
      </c>
      <c r="E3716" s="4">
        <v>-2.6212836083455041E-2</v>
      </c>
      <c r="F3716" s="2">
        <v>5</v>
      </c>
      <c r="G3716" s="4">
        <v>-9.4283975621630822E-2</v>
      </c>
      <c r="H3716" s="4">
        <v>-0.70919138168398277</v>
      </c>
      <c r="I3716" s="4">
        <v>0.60439121160727893</v>
      </c>
    </row>
    <row r="3717" spans="1:9" x14ac:dyDescent="0.25">
      <c r="A3717" t="s">
        <v>3900</v>
      </c>
      <c r="B3717" s="3">
        <v>35.042438507080078</v>
      </c>
      <c r="C3717" s="3">
        <v>25.559999465942379</v>
      </c>
      <c r="D3717" s="4">
        <v>1.4956136474123751E-2</v>
      </c>
      <c r="E3717" s="4">
        <v>-1.38889123955217E-2</v>
      </c>
      <c r="F3717" s="2">
        <v>5</v>
      </c>
      <c r="G3717" s="4">
        <v>-0.10336556903639001</v>
      </c>
      <c r="H3717" s="4">
        <v>-0.70919138168398277</v>
      </c>
      <c r="I3717" s="4">
        <v>0.59920170033473408</v>
      </c>
    </row>
    <row r="3718" spans="1:9" x14ac:dyDescent="0.25">
      <c r="A3718" t="s">
        <v>3901</v>
      </c>
      <c r="B3718" s="3">
        <v>34.52606201171875</v>
      </c>
      <c r="C3718" s="3">
        <v>25.920000076293949</v>
      </c>
      <c r="D3718" s="4">
        <v>-3.0330451564081211E-3</v>
      </c>
      <c r="E3718" s="4">
        <v>2.0472459274539109E-2</v>
      </c>
      <c r="F3718" s="2">
        <v>5</v>
      </c>
      <c r="G3718" s="4">
        <v>-0.12784943983974659</v>
      </c>
      <c r="H3718" s="4">
        <v>-0.71347666380316388</v>
      </c>
      <c r="I3718" s="4">
        <v>0.59081835081114487</v>
      </c>
    </row>
    <row r="3719" spans="1:9" x14ac:dyDescent="0.25">
      <c r="A3719" t="s">
        <v>3902</v>
      </c>
      <c r="B3719" s="3">
        <v>34.631099700927727</v>
      </c>
      <c r="C3719" s="3">
        <v>25.39999961853027</v>
      </c>
      <c r="D3719" s="4">
        <v>5.8465024967406798E-3</v>
      </c>
      <c r="E3719" s="4">
        <v>-8.1999604379707769E-3</v>
      </c>
      <c r="F3719" s="2">
        <v>5</v>
      </c>
      <c r="G3719" s="4">
        <v>-0.12730722016559209</v>
      </c>
      <c r="H3719" s="4">
        <v>-0.7126049817350395</v>
      </c>
      <c r="I3719" s="4">
        <v>0.60399207700297874</v>
      </c>
    </row>
    <row r="3720" spans="1:9" x14ac:dyDescent="0.25">
      <c r="A3720" t="s">
        <v>3903</v>
      </c>
      <c r="B3720" s="3">
        <v>34.429805755615227</v>
      </c>
      <c r="C3720" s="3">
        <v>25.610000610351559</v>
      </c>
      <c r="D3720" s="4">
        <v>6.6531971360423992E-3</v>
      </c>
      <c r="E3720" s="4">
        <v>2.3990418871601579E-2</v>
      </c>
      <c r="F3720" s="2">
        <v>5</v>
      </c>
      <c r="G3720" s="4">
        <v>-0.1279786113596042</v>
      </c>
      <c r="H3720" s="4">
        <v>-0.71427547090775745</v>
      </c>
      <c r="I3720" s="4">
        <v>0.57405195633062345</v>
      </c>
    </row>
    <row r="3721" spans="1:9" x14ac:dyDescent="0.25">
      <c r="A3721" t="s">
        <v>3904</v>
      </c>
      <c r="B3721" s="3">
        <v>34.202251434326172</v>
      </c>
      <c r="C3721" s="3">
        <v>25.010000228881839</v>
      </c>
      <c r="D3721" s="4">
        <v>-6.8613174908156438E-3</v>
      </c>
      <c r="E3721" s="4">
        <v>3.0065878154519329E-2</v>
      </c>
      <c r="F3721" s="2">
        <v>5</v>
      </c>
      <c r="G3721" s="4">
        <v>-0.1158009040099391</v>
      </c>
      <c r="H3721" s="4">
        <v>-0.716163888511816</v>
      </c>
      <c r="I3721" s="4">
        <v>0.5804391759827261</v>
      </c>
    </row>
    <row r="3722" spans="1:9" x14ac:dyDescent="0.25">
      <c r="A3722" t="s">
        <v>3905</v>
      </c>
      <c r="B3722" s="3">
        <v>34.438545227050781</v>
      </c>
      <c r="C3722" s="3">
        <v>24.280000686645511</v>
      </c>
      <c r="D3722" s="4">
        <v>7.6824156541037691E-3</v>
      </c>
      <c r="E3722" s="4">
        <v>5.1537484893617203E-2</v>
      </c>
      <c r="F3722" s="2">
        <v>4</v>
      </c>
      <c r="G3722" s="4">
        <v>-0.12640866157953959</v>
      </c>
      <c r="H3722" s="4">
        <v>-0.71420294417385244</v>
      </c>
      <c r="I3722" s="4">
        <v>0.57325353483869468</v>
      </c>
    </row>
    <row r="3723" spans="1:9" x14ac:dyDescent="0.25">
      <c r="A3723" t="s">
        <v>3906</v>
      </c>
      <c r="B3723" s="3">
        <v>34.175991058349609</v>
      </c>
      <c r="C3723" s="3">
        <v>23.090000152587891</v>
      </c>
      <c r="D3723" s="4">
        <v>-7.6238460994845214E-3</v>
      </c>
      <c r="E3723" s="4">
        <v>-1.451131660944893E-2</v>
      </c>
      <c r="F3723" s="2">
        <v>4</v>
      </c>
      <c r="G3723" s="4">
        <v>-0.1218173094218316</v>
      </c>
      <c r="H3723" s="4">
        <v>-0.71638181694315684</v>
      </c>
      <c r="I3723" s="4">
        <v>0.57165669185483692</v>
      </c>
    </row>
    <row r="3724" spans="1:9" x14ac:dyDescent="0.25">
      <c r="A3724" t="s">
        <v>3907</v>
      </c>
      <c r="B3724" s="3">
        <v>34.438545227050781</v>
      </c>
      <c r="C3724" s="3">
        <v>23.430000305175781</v>
      </c>
      <c r="D3724" s="4">
        <v>2.2077816803821371E-2</v>
      </c>
      <c r="E3724" s="4">
        <v>-1.704261156750486E-3</v>
      </c>
      <c r="F3724" s="2">
        <v>4</v>
      </c>
      <c r="G3724" s="4">
        <v>-0.12833432090836169</v>
      </c>
      <c r="H3724" s="4">
        <v>-0.71420294417385244</v>
      </c>
      <c r="I3724" s="4">
        <v>0.5764472208064102</v>
      </c>
    </row>
    <row r="3725" spans="1:9" x14ac:dyDescent="0.25">
      <c r="A3725" t="s">
        <v>3908</v>
      </c>
      <c r="B3725" s="3">
        <v>33.69464111328125</v>
      </c>
      <c r="C3725" s="3">
        <v>23.469999313354489</v>
      </c>
      <c r="D3725" s="4">
        <v>8.3815956061068508E-3</v>
      </c>
      <c r="E3725" s="4">
        <v>-1.6757499447652039E-2</v>
      </c>
      <c r="F3725" s="2">
        <v>4</v>
      </c>
      <c r="G3725" s="4">
        <v>-0.13592623835013751</v>
      </c>
      <c r="H3725" s="4">
        <v>-0.72037642229642118</v>
      </c>
      <c r="I3725" s="4">
        <v>0.54451097026256834</v>
      </c>
    </row>
    <row r="3726" spans="1:9" x14ac:dyDescent="0.25">
      <c r="A3726" t="s">
        <v>3909</v>
      </c>
      <c r="B3726" s="3">
        <v>33.414573669433587</v>
      </c>
      <c r="C3726" s="3">
        <v>23.870000839233398</v>
      </c>
      <c r="D3726" s="4">
        <v>6.8561480211632997E-3</v>
      </c>
      <c r="E3726" s="4">
        <v>-2.172126178618361E-2</v>
      </c>
      <c r="F3726" s="2">
        <v>4</v>
      </c>
      <c r="G3726" s="4">
        <v>-0.14310835757519491</v>
      </c>
      <c r="H3726" s="4">
        <v>-0.72270063344868385</v>
      </c>
      <c r="I3726" s="4">
        <v>0.52415175521003143</v>
      </c>
    </row>
    <row r="3727" spans="1:9" x14ac:dyDescent="0.25">
      <c r="A3727" t="s">
        <v>3910</v>
      </c>
      <c r="B3727" s="3">
        <v>33.187038421630859</v>
      </c>
      <c r="C3727" s="3">
        <v>24.39999961853027</v>
      </c>
      <c r="D3727" s="4">
        <v>9.5846789962852341E-3</v>
      </c>
      <c r="E3727" s="4">
        <v>2.465056103789776E-3</v>
      </c>
      <c r="F3727" s="2">
        <v>5</v>
      </c>
      <c r="G3727" s="4">
        <v>-0.14531693715604291</v>
      </c>
      <c r="H3727" s="4">
        <v>-0.72458889276654892</v>
      </c>
      <c r="I3727" s="4">
        <v>0.51696611406599979</v>
      </c>
    </row>
    <row r="3728" spans="1:9" x14ac:dyDescent="0.25">
      <c r="A3728" t="s">
        <v>3911</v>
      </c>
      <c r="B3728" s="3">
        <v>32.871971130371087</v>
      </c>
      <c r="C3728" s="3">
        <v>24.340000152587891</v>
      </c>
      <c r="D3728" s="4">
        <v>5.3534444700595873E-3</v>
      </c>
      <c r="E3728" s="4">
        <v>-4.2486228185075192E-2</v>
      </c>
      <c r="F3728" s="2">
        <v>4</v>
      </c>
      <c r="G3728" s="4">
        <v>-0.17290707969018629</v>
      </c>
      <c r="H3728" s="4">
        <v>-0.72720355908405732</v>
      </c>
      <c r="I3728" s="4">
        <v>0.49980043269785002</v>
      </c>
    </row>
    <row r="3729" spans="1:9" x14ac:dyDescent="0.25">
      <c r="A3729" t="s">
        <v>3912</v>
      </c>
      <c r="B3729" s="3">
        <v>32.696929931640618</v>
      </c>
      <c r="C3729" s="3">
        <v>25.420000076293949</v>
      </c>
      <c r="D3729" s="4">
        <v>1.191779896854395E-2</v>
      </c>
      <c r="E3729" s="4">
        <v>-1.8153701214161159E-2</v>
      </c>
      <c r="F3729" s="2">
        <v>5</v>
      </c>
      <c r="G3729" s="4">
        <v>-0.17186804811941681</v>
      </c>
      <c r="H3729" s="4">
        <v>-0.72865618313991187</v>
      </c>
      <c r="I3729" s="4">
        <v>0.49461076914197633</v>
      </c>
    </row>
    <row r="3730" spans="1:9" x14ac:dyDescent="0.25">
      <c r="A3730" t="s">
        <v>3913</v>
      </c>
      <c r="B3730" s="3">
        <v>32.311843872070313</v>
      </c>
      <c r="C3730" s="3">
        <v>25.889999389648441</v>
      </c>
      <c r="D3730" s="4">
        <v>3.3594686350753911E-2</v>
      </c>
      <c r="E3730" s="4">
        <v>3.477213892755171E-2</v>
      </c>
      <c r="F3730" s="2">
        <v>5</v>
      </c>
      <c r="G3730" s="4">
        <v>-0.16127283133281711</v>
      </c>
      <c r="H3730" s="4">
        <v>-0.73185191807410521</v>
      </c>
      <c r="I3730" s="4">
        <v>0.47425155408943942</v>
      </c>
    </row>
    <row r="3731" spans="1:9" x14ac:dyDescent="0.25">
      <c r="A3731" t="s">
        <v>3914</v>
      </c>
      <c r="B3731" s="3">
        <v>31.26161956787109</v>
      </c>
      <c r="C3731" s="3">
        <v>25.020000457763668</v>
      </c>
      <c r="D3731" s="4">
        <v>3.6530561706986648E-3</v>
      </c>
      <c r="E3731" s="4">
        <v>-4.9030750070845897E-2</v>
      </c>
      <c r="F3731" s="2">
        <v>5</v>
      </c>
      <c r="G3731" s="4">
        <v>-0.1883504630536135</v>
      </c>
      <c r="H3731" s="4">
        <v>-0.74056747246580001</v>
      </c>
      <c r="I3731" s="4">
        <v>0.42874259503279188</v>
      </c>
    </row>
    <row r="3732" spans="1:9" x14ac:dyDescent="0.25">
      <c r="A3732" t="s">
        <v>3915</v>
      </c>
      <c r="B3732" s="3">
        <v>31.147834777832031</v>
      </c>
      <c r="C3732" s="3">
        <v>26.309999465942379</v>
      </c>
      <c r="D3732" s="4">
        <v>1.9186405152789021E-2</v>
      </c>
      <c r="E3732" s="4">
        <v>-9.3383905895021657E-2</v>
      </c>
      <c r="F3732" s="2">
        <v>5</v>
      </c>
      <c r="G3732" s="4">
        <v>-0.19729358019132701</v>
      </c>
      <c r="H3732" s="4">
        <v>-0.74151174458230673</v>
      </c>
      <c r="I3732" s="4">
        <v>0.42115766700113172</v>
      </c>
    </row>
    <row r="3733" spans="1:9" x14ac:dyDescent="0.25">
      <c r="A3733" t="s">
        <v>3916</v>
      </c>
      <c r="B3733" s="3">
        <v>30.561470031738281</v>
      </c>
      <c r="C3733" s="3">
        <v>29.020000457763668</v>
      </c>
      <c r="D3733" s="4">
        <v>4.3138516356959764E-3</v>
      </c>
      <c r="E3733" s="4">
        <v>-2.552049064332795E-2</v>
      </c>
      <c r="F3733" s="2">
        <v>5</v>
      </c>
      <c r="G3733" s="4">
        <v>-0.22492816454052161</v>
      </c>
      <c r="H3733" s="4">
        <v>-0.74637784206026325</v>
      </c>
      <c r="I3733" s="4">
        <v>0.40279442953675249</v>
      </c>
    </row>
    <row r="3734" spans="1:9" x14ac:dyDescent="0.25">
      <c r="A3734" t="s">
        <v>3917</v>
      </c>
      <c r="B3734" s="3">
        <v>30.43019866943359</v>
      </c>
      <c r="C3734" s="3">
        <v>29.780000686645511</v>
      </c>
      <c r="D3734" s="4">
        <v>1.7287371390917179E-3</v>
      </c>
      <c r="E3734" s="4">
        <v>-4.8562255190578218E-2</v>
      </c>
      <c r="F3734" s="2">
        <v>5</v>
      </c>
      <c r="G3734" s="4">
        <v>-0.2191174476786957</v>
      </c>
      <c r="H3734" s="4">
        <v>-0.74746723095905732</v>
      </c>
      <c r="I3734" s="4">
        <v>0.39760476598087902</v>
      </c>
    </row>
    <row r="3735" spans="1:9" x14ac:dyDescent="0.25">
      <c r="A3735" t="s">
        <v>3918</v>
      </c>
      <c r="B3735" s="3">
        <v>30.377683639526371</v>
      </c>
      <c r="C3735" s="3">
        <v>31.29999923706055</v>
      </c>
      <c r="D3735" s="4">
        <v>5.2129946490988566E-3</v>
      </c>
      <c r="E3735" s="4">
        <v>1.458667261025748E-2</v>
      </c>
      <c r="F3735" s="2">
        <v>5</v>
      </c>
      <c r="G3735" s="4">
        <v>-0.2411528570520568</v>
      </c>
      <c r="H3735" s="4">
        <v>-0.74790304033588084</v>
      </c>
      <c r="I3735" s="4">
        <v>0.39201596782070541</v>
      </c>
    </row>
    <row r="3736" spans="1:9" x14ac:dyDescent="0.25">
      <c r="A3736" t="s">
        <v>3919</v>
      </c>
      <c r="B3736" s="3">
        <v>30.220146179199219</v>
      </c>
      <c r="C3736" s="3">
        <v>30.85000038146973</v>
      </c>
      <c r="D3736" s="4">
        <v>-2.485214355077292E-2</v>
      </c>
      <c r="E3736" s="4">
        <v>6.3793116602404387E-2</v>
      </c>
      <c r="F3736" s="2">
        <v>5</v>
      </c>
      <c r="G3736" s="4">
        <v>-0.22709828800284881</v>
      </c>
      <c r="H3736" s="4">
        <v>-0.74921040515187376</v>
      </c>
      <c r="I3736" s="4">
        <v>0.41676657722051558</v>
      </c>
    </row>
    <row r="3737" spans="1:9" x14ac:dyDescent="0.25">
      <c r="A3737" t="s">
        <v>3920</v>
      </c>
      <c r="B3737" s="3">
        <v>30.990322113037109</v>
      </c>
      <c r="C3737" s="3">
        <v>29</v>
      </c>
      <c r="D3737" s="4">
        <v>-5.3366908623180276E-3</v>
      </c>
      <c r="E3737" s="4">
        <v>3.7567055756678291E-2</v>
      </c>
      <c r="F3737" s="2">
        <v>5</v>
      </c>
      <c r="G3737" s="4">
        <v>-0.20260580634611339</v>
      </c>
      <c r="H3737" s="4">
        <v>-0.74281890362624803</v>
      </c>
      <c r="I3737" s="4">
        <v>0.41876255480867353</v>
      </c>
    </row>
    <row r="3738" spans="1:9" x14ac:dyDescent="0.25">
      <c r="A3738" t="s">
        <v>3921</v>
      </c>
      <c r="B3738" s="3">
        <v>31.156595230102539</v>
      </c>
      <c r="C3738" s="3">
        <v>27.95000076293945</v>
      </c>
      <c r="D3738" s="4">
        <v>-2.1978004213599859E-2</v>
      </c>
      <c r="E3738" s="4">
        <v>6.5980224824179423E-2</v>
      </c>
      <c r="F3738" s="2">
        <v>5</v>
      </c>
      <c r="G3738" s="4">
        <v>-0.19976178564843039</v>
      </c>
      <c r="H3738" s="4">
        <v>-0.74143904373358893</v>
      </c>
      <c r="I3738" s="4">
        <v>0.44111774744936838</v>
      </c>
    </row>
    <row r="3739" spans="1:9" x14ac:dyDescent="0.25">
      <c r="A3739" t="s">
        <v>3922</v>
      </c>
      <c r="B3739" s="3">
        <v>31.856742858886719</v>
      </c>
      <c r="C3739" s="3">
        <v>26.219999313354489</v>
      </c>
      <c r="D3739" s="4">
        <v>5.4951391112467718E-4</v>
      </c>
      <c r="E3739" s="4">
        <v>-4.9336268020191421E-3</v>
      </c>
      <c r="F3739" s="2">
        <v>5</v>
      </c>
      <c r="G3739" s="4">
        <v>-0.2014261589334313</v>
      </c>
      <c r="H3739" s="4">
        <v>-0.73562868996774511</v>
      </c>
      <c r="I3739" s="4">
        <v>0.47065873351742349</v>
      </c>
    </row>
    <row r="3740" spans="1:9" x14ac:dyDescent="0.25">
      <c r="A3740" t="s">
        <v>3923</v>
      </c>
      <c r="B3740" s="3">
        <v>31.83924674987793</v>
      </c>
      <c r="C3740" s="3">
        <v>26.35000038146973</v>
      </c>
      <c r="D3740" s="4">
        <v>-1.920889740199438E-3</v>
      </c>
      <c r="E3740" s="4">
        <v>3.9447731161810003E-2</v>
      </c>
      <c r="F3740" s="2">
        <v>5</v>
      </c>
      <c r="G3740" s="4">
        <v>-0.19055617391341451</v>
      </c>
      <c r="H3740" s="4">
        <v>-0.7357738858931292</v>
      </c>
      <c r="I3740" s="4">
        <v>0.46626749145347879</v>
      </c>
    </row>
    <row r="3741" spans="1:9" x14ac:dyDescent="0.25">
      <c r="A3741" t="s">
        <v>3924</v>
      </c>
      <c r="B3741" s="3">
        <v>31.9005241394043</v>
      </c>
      <c r="C3741" s="3">
        <v>25.35000038146973</v>
      </c>
      <c r="D3741" s="4">
        <v>2.1996778232100671E-3</v>
      </c>
      <c r="E3741" s="4">
        <v>-2.236791040801811E-2</v>
      </c>
      <c r="F3741" s="2">
        <v>5</v>
      </c>
      <c r="G3741" s="4">
        <v>-0.19752599982132121</v>
      </c>
      <c r="H3741" s="4">
        <v>-0.73526535983896846</v>
      </c>
      <c r="I3741" s="4">
        <v>0.46706591294540778</v>
      </c>
    </row>
    <row r="3742" spans="1:9" x14ac:dyDescent="0.25">
      <c r="A3742" t="s">
        <v>3925</v>
      </c>
      <c r="B3742" s="3">
        <v>31.830507278442379</v>
      </c>
      <c r="C3742" s="3">
        <v>25.930000305175781</v>
      </c>
      <c r="D3742" s="4">
        <v>2.2048881917802192E-3</v>
      </c>
      <c r="E3742" s="4">
        <v>-1.631260604018803E-2</v>
      </c>
      <c r="F3742" s="2">
        <v>5</v>
      </c>
      <c r="G3742" s="4">
        <v>-0.19928730976878559</v>
      </c>
      <c r="H3742" s="4">
        <v>-0.7358464126270341</v>
      </c>
      <c r="I3742" s="4">
        <v>0.45708587272128942</v>
      </c>
    </row>
    <row r="3743" spans="1:9" x14ac:dyDescent="0.25">
      <c r="A3743" t="s">
        <v>3926</v>
      </c>
      <c r="B3743" s="3">
        <v>31.760478973388668</v>
      </c>
      <c r="C3743" s="3">
        <v>26.360000610351559</v>
      </c>
      <c r="D3743" s="4">
        <v>1.9668917596566301E-2</v>
      </c>
      <c r="E3743" s="4">
        <v>-9.2598922456328947E-2</v>
      </c>
      <c r="F3743" s="2">
        <v>5</v>
      </c>
      <c r="G3743" s="4">
        <v>-0.23329556822127981</v>
      </c>
      <c r="H3743" s="4">
        <v>-0.736427560386816</v>
      </c>
      <c r="I3743" s="4">
        <v>0.45149707456111549</v>
      </c>
    </row>
    <row r="3744" spans="1:9" x14ac:dyDescent="0.25">
      <c r="A3744" t="s">
        <v>3927</v>
      </c>
      <c r="B3744" s="3">
        <v>31.147834777832031</v>
      </c>
      <c r="C3744" s="3">
        <v>29.04999923706055</v>
      </c>
      <c r="D3744" s="4">
        <v>1.6856768557810039E-2</v>
      </c>
      <c r="E3744" s="4">
        <v>-5.0032723690735859E-2</v>
      </c>
      <c r="F3744" s="2">
        <v>5</v>
      </c>
      <c r="G3744" s="4">
        <v>-0.23587708814523731</v>
      </c>
      <c r="H3744" s="4">
        <v>-0.74151174458230673</v>
      </c>
      <c r="I3744" s="4">
        <v>0.43193612871717901</v>
      </c>
    </row>
    <row r="3745" spans="1:9" x14ac:dyDescent="0.25">
      <c r="A3745" t="s">
        <v>3928</v>
      </c>
      <c r="B3745" s="3">
        <v>30.631486892700199</v>
      </c>
      <c r="C3745" s="3">
        <v>30.579999923706051</v>
      </c>
      <c r="D3745" s="4">
        <v>-2.2806297868142029E-3</v>
      </c>
      <c r="E3745" s="4">
        <v>-1.8928461698548671E-2</v>
      </c>
      <c r="F3745" s="2">
        <v>5</v>
      </c>
      <c r="G3745" s="4">
        <v>-0.2523772117635974</v>
      </c>
      <c r="H3745" s="4">
        <v>-0.7457967892721975</v>
      </c>
      <c r="I3745" s="4">
        <v>0.40758480620499737</v>
      </c>
    </row>
    <row r="3746" spans="1:9" x14ac:dyDescent="0.25">
      <c r="A3746" t="s">
        <v>3929</v>
      </c>
      <c r="B3746" s="3">
        <v>30.701505661010739</v>
      </c>
      <c r="C3746" s="3">
        <v>31.170000076293949</v>
      </c>
      <c r="D3746" s="4">
        <v>-2.986701289007998E-2</v>
      </c>
      <c r="E3746" s="4">
        <v>0.11361201611931079</v>
      </c>
      <c r="F3746" s="2">
        <v>5</v>
      </c>
      <c r="G3746" s="4">
        <v>-0.25651513364124429</v>
      </c>
      <c r="H3746" s="4">
        <v>-0.74521572065551256</v>
      </c>
      <c r="I3746" s="4">
        <v>0.43273455020910778</v>
      </c>
    </row>
    <row r="3747" spans="1:9" x14ac:dyDescent="0.25">
      <c r="A3747" t="s">
        <v>3930</v>
      </c>
      <c r="B3747" s="3">
        <v>31.646697998046879</v>
      </c>
      <c r="C3747" s="3">
        <v>27.989999771118161</v>
      </c>
      <c r="D3747" s="4">
        <v>1.0733017893195919E-2</v>
      </c>
      <c r="E3747" s="4">
        <v>-6.7932096865869984E-2</v>
      </c>
      <c r="F3747" s="2">
        <v>5</v>
      </c>
      <c r="G3747" s="4">
        <v>-0.25432020111082659</v>
      </c>
      <c r="H3747" s="4">
        <v>-0.737371800846084</v>
      </c>
      <c r="I3747" s="4">
        <v>0.45149707456111549</v>
      </c>
    </row>
    <row r="3748" spans="1:9" x14ac:dyDescent="0.25">
      <c r="A3748" t="s">
        <v>3931</v>
      </c>
      <c r="B3748" s="3">
        <v>31.310640335083011</v>
      </c>
      <c r="C3748" s="3">
        <v>30.030000686645511</v>
      </c>
      <c r="D3748" s="4">
        <v>-1.95040416472092E-3</v>
      </c>
      <c r="E3748" s="4">
        <v>-4.7875719246997628E-2</v>
      </c>
      <c r="F3748" s="2">
        <v>5</v>
      </c>
      <c r="G3748" s="4">
        <v>-0.25071574528249868</v>
      </c>
      <c r="H3748" s="4">
        <v>-0.74016066111964307</v>
      </c>
      <c r="I3748" s="4">
        <v>0.43952105674883918</v>
      </c>
    </row>
    <row r="3749" spans="1:9" x14ac:dyDescent="0.25">
      <c r="A3749" t="s">
        <v>3932</v>
      </c>
      <c r="B3749" s="3">
        <v>31.371828079223629</v>
      </c>
      <c r="C3749" s="3">
        <v>31.54000091552734</v>
      </c>
      <c r="D3749" s="4">
        <v>9.564234143127015E-3</v>
      </c>
      <c r="E3749" s="4">
        <v>-3.4883701927869493E-2</v>
      </c>
      <c r="F3749" s="2">
        <v>5</v>
      </c>
      <c r="G3749" s="4">
        <v>-0.25729402235378018</v>
      </c>
      <c r="H3749" s="4">
        <v>-0.73965287901059229</v>
      </c>
      <c r="I3749" s="4">
        <v>0.44550898951331308</v>
      </c>
    </row>
    <row r="3750" spans="1:9" x14ac:dyDescent="0.25">
      <c r="A3750" t="s">
        <v>3933</v>
      </c>
      <c r="B3750" s="3">
        <v>31.07462310791016</v>
      </c>
      <c r="C3750" s="3">
        <v>32.680000305175781</v>
      </c>
      <c r="D3750" s="4">
        <v>-9.7492464800533751E-3</v>
      </c>
      <c r="E3750" s="4">
        <v>6.0694607972989763E-2</v>
      </c>
      <c r="F3750" s="2">
        <v>5</v>
      </c>
      <c r="G3750" s="4">
        <v>-0.2682498804599357</v>
      </c>
      <c r="H3750" s="4">
        <v>-0.74211931030779954</v>
      </c>
      <c r="I3750" s="4">
        <v>0.44471056802138431</v>
      </c>
    </row>
    <row r="3751" spans="1:9" x14ac:dyDescent="0.25">
      <c r="A3751" t="s">
        <v>3934</v>
      </c>
      <c r="B3751" s="3">
        <v>31.380559921264648</v>
      </c>
      <c r="C3751" s="3">
        <v>30.809999465942379</v>
      </c>
      <c r="D3751" s="4">
        <v>-2.046389634396328E-2</v>
      </c>
      <c r="E3751" s="4">
        <v>9.4493779163716818E-2</v>
      </c>
      <c r="F3751" s="2">
        <v>5</v>
      </c>
      <c r="G3751" s="4">
        <v>-0.25447623724007529</v>
      </c>
      <c r="H3751" s="4">
        <v>-0.73958041559116472</v>
      </c>
      <c r="I3751" s="4">
        <v>0.45029951846488658</v>
      </c>
    </row>
    <row r="3752" spans="1:9" x14ac:dyDescent="0.25">
      <c r="A3752" t="s">
        <v>3935</v>
      </c>
      <c r="B3752" s="3">
        <v>32.036144256591797</v>
      </c>
      <c r="C3752" s="3">
        <v>28.14999961853027</v>
      </c>
      <c r="D3752" s="4">
        <v>-4.6167877696370319E-3</v>
      </c>
      <c r="E3752" s="4">
        <v>1.422945831028644E-3</v>
      </c>
      <c r="F3752" s="2">
        <v>5</v>
      </c>
      <c r="G3752" s="4">
        <v>-0.22365366532056929</v>
      </c>
      <c r="H3752" s="4">
        <v>-0.7341398816880349</v>
      </c>
      <c r="I3752" s="4">
        <v>0.46586835684917882</v>
      </c>
    </row>
    <row r="3753" spans="1:9" x14ac:dyDescent="0.25">
      <c r="A3753" t="s">
        <v>3936</v>
      </c>
      <c r="B3753" s="3">
        <v>32.184734344482422</v>
      </c>
      <c r="C3753" s="3">
        <v>28.110000610351559</v>
      </c>
      <c r="D3753" s="4">
        <v>0</v>
      </c>
      <c r="E3753" s="4">
        <v>-1.22979088327535E-2</v>
      </c>
      <c r="F3753" s="2">
        <v>5</v>
      </c>
      <c r="G3753" s="4">
        <v>-0.21922941955773609</v>
      </c>
      <c r="H3753" s="4">
        <v>-0.73290676892545714</v>
      </c>
      <c r="I3753" s="4">
        <v>0.48622757190171573</v>
      </c>
    </row>
    <row r="3754" spans="1:9" x14ac:dyDescent="0.25">
      <c r="A3754" t="s">
        <v>3937</v>
      </c>
      <c r="B3754" s="3">
        <v>32.184734344482422</v>
      </c>
      <c r="C3754" s="3">
        <v>28.45999908447266</v>
      </c>
      <c r="D3754" s="4">
        <v>-3.5190266014553111E-3</v>
      </c>
      <c r="E3754" s="4">
        <v>6.7208568670824587E-3</v>
      </c>
      <c r="F3754" s="2">
        <v>5</v>
      </c>
      <c r="G3754" s="4">
        <v>-0.238049037938173</v>
      </c>
      <c r="H3754" s="4">
        <v>-0.73290676892545714</v>
      </c>
      <c r="I3754" s="4">
        <v>0.48383230742592898</v>
      </c>
    </row>
    <row r="3755" spans="1:9" x14ac:dyDescent="0.25">
      <c r="A3755" t="s">
        <v>3938</v>
      </c>
      <c r="B3755" s="3">
        <v>32.298393249511719</v>
      </c>
      <c r="C3755" s="3">
        <v>28.270000457763668</v>
      </c>
      <c r="D3755" s="4">
        <v>7.6357881049462506E-3</v>
      </c>
      <c r="E3755" s="4">
        <v>-5.0386294153005877E-2</v>
      </c>
      <c r="F3755" s="2">
        <v>5</v>
      </c>
      <c r="G3755" s="4">
        <v>-0.2389645395476733</v>
      </c>
      <c r="H3755" s="4">
        <v>-0.73196354149782805</v>
      </c>
      <c r="I3755" s="4">
        <v>0.48383230742592898</v>
      </c>
    </row>
    <row r="3756" spans="1:9" x14ac:dyDescent="0.25">
      <c r="A3756" t="s">
        <v>3939</v>
      </c>
      <c r="B3756" s="3">
        <v>32.053638458251953</v>
      </c>
      <c r="C3756" s="3">
        <v>29.770000457763668</v>
      </c>
      <c r="D3756" s="4">
        <v>-2.990316296962781E-3</v>
      </c>
      <c r="E3756" s="4">
        <v>5.0641328251277429E-3</v>
      </c>
      <c r="F3756" s="2">
        <v>5</v>
      </c>
      <c r="G3756" s="4">
        <v>-0.2487366243833774</v>
      </c>
      <c r="H3756" s="4">
        <v>-0.73399470159127012</v>
      </c>
      <c r="I3756" s="4">
        <v>0.47504997558136819</v>
      </c>
    </row>
    <row r="3757" spans="1:9" x14ac:dyDescent="0.25">
      <c r="A3757" t="s">
        <v>3940</v>
      </c>
      <c r="B3757" s="3">
        <v>32.149776458740227</v>
      </c>
      <c r="C3757" s="3">
        <v>29.620000839233398</v>
      </c>
      <c r="D3757" s="4">
        <v>1.088766027554033E-3</v>
      </c>
      <c r="E3757" s="4">
        <v>-1.8555316775339611E-2</v>
      </c>
      <c r="F3757" s="2">
        <v>5</v>
      </c>
      <c r="G3757" s="4">
        <v>-0.26914090135002883</v>
      </c>
      <c r="H3757" s="4">
        <v>-0.73319687586107696</v>
      </c>
      <c r="I3757" s="4">
        <v>0.48023963913724188</v>
      </c>
    </row>
    <row r="3758" spans="1:9" x14ac:dyDescent="0.25">
      <c r="A3758" t="s">
        <v>3941</v>
      </c>
      <c r="B3758" s="3">
        <v>32.114810943603523</v>
      </c>
      <c r="C3758" s="3">
        <v>30.180000305175781</v>
      </c>
      <c r="D3758" s="4">
        <v>1.128494927872103E-2</v>
      </c>
      <c r="E3758" s="4">
        <v>-2.707930819445414E-2</v>
      </c>
      <c r="F3758" s="2">
        <v>5</v>
      </c>
      <c r="G3758" s="4">
        <v>-0.25834503396192238</v>
      </c>
      <c r="H3758" s="4">
        <v>-0.73348704611117421</v>
      </c>
      <c r="I3758" s="4">
        <v>0.46866275592926548</v>
      </c>
    </row>
    <row r="3759" spans="1:9" x14ac:dyDescent="0.25">
      <c r="A3759" t="s">
        <v>3942</v>
      </c>
      <c r="B3759" s="3">
        <v>31.756441116333011</v>
      </c>
      <c r="C3759" s="3">
        <v>31.020000457763668</v>
      </c>
      <c r="D3759" s="4">
        <v>-3.0187544453768029E-3</v>
      </c>
      <c r="E3759" s="4">
        <v>4.6911958702907652E-2</v>
      </c>
      <c r="F3759" s="2">
        <v>5</v>
      </c>
      <c r="G3759" s="4">
        <v>-0.25721693619091313</v>
      </c>
      <c r="H3759" s="4">
        <v>-0.73646106957399993</v>
      </c>
      <c r="I3759" s="4">
        <v>0.45189620916541567</v>
      </c>
    </row>
    <row r="3760" spans="1:9" x14ac:dyDescent="0.25">
      <c r="A3760" t="s">
        <v>3943</v>
      </c>
      <c r="B3760" s="3">
        <v>31.852596282958981</v>
      </c>
      <c r="C3760" s="3">
        <v>29.629999160766602</v>
      </c>
      <c r="D3760" s="4">
        <v>1.3745268861429241E-3</v>
      </c>
      <c r="E3760" s="4">
        <v>-1.364852670656269E-2</v>
      </c>
      <c r="F3760" s="2">
        <v>5</v>
      </c>
      <c r="G3760" s="4">
        <v>-0.25903981651801111</v>
      </c>
      <c r="H3760" s="4">
        <v>-0.73566310138623248</v>
      </c>
      <c r="I3760" s="4">
        <v>0.46866275592926548</v>
      </c>
    </row>
    <row r="3761" spans="1:9" x14ac:dyDescent="0.25">
      <c r="A3761" t="s">
        <v>3944</v>
      </c>
      <c r="B3761" s="3">
        <v>31.80887413024902</v>
      </c>
      <c r="C3761" s="3">
        <v>30.04000091552734</v>
      </c>
      <c r="D3761" s="4">
        <v>2.8546795764612831E-2</v>
      </c>
      <c r="E3761" s="4">
        <v>3.8727553121670873E-2</v>
      </c>
      <c r="F3761" s="2">
        <v>5</v>
      </c>
      <c r="G3761" s="4">
        <v>-0.26908296159306772</v>
      </c>
      <c r="H3761" s="4">
        <v>-0.73602594082780892</v>
      </c>
      <c r="I3761" s="4">
        <v>0.45708587272128942</v>
      </c>
    </row>
    <row r="3762" spans="1:9" x14ac:dyDescent="0.25">
      <c r="A3762" t="s">
        <v>3945</v>
      </c>
      <c r="B3762" s="3">
        <v>30.926034927368161</v>
      </c>
      <c r="C3762" s="3">
        <v>28.920000076293949</v>
      </c>
      <c r="D3762" s="4">
        <v>1.230323591299709E-2</v>
      </c>
      <c r="E3762" s="4">
        <v>-8.683296474187463E-2</v>
      </c>
      <c r="F3762" s="2">
        <v>5</v>
      </c>
      <c r="G3762" s="4">
        <v>-0.28479242894415879</v>
      </c>
      <c r="H3762" s="4">
        <v>-0.743352407241758</v>
      </c>
      <c r="I3762" s="4">
        <v>0.41716571182481582</v>
      </c>
    </row>
    <row r="3763" spans="1:9" x14ac:dyDescent="0.25">
      <c r="A3763" t="s">
        <v>3946</v>
      </c>
      <c r="B3763" s="3">
        <v>30.550168991088871</v>
      </c>
      <c r="C3763" s="3">
        <v>31.670000076293949</v>
      </c>
      <c r="D3763" s="4">
        <v>1.1577915928397299E-2</v>
      </c>
      <c r="E3763" s="4">
        <v>-2.1322636620621501E-2</v>
      </c>
      <c r="F3763" s="2">
        <v>5</v>
      </c>
      <c r="G3763" s="4">
        <v>-0.28717275746355042</v>
      </c>
      <c r="H3763" s="4">
        <v>-0.74647162662996791</v>
      </c>
      <c r="I3763" s="4">
        <v>0.40000003045666582</v>
      </c>
    </row>
    <row r="3764" spans="1:9" x14ac:dyDescent="0.25">
      <c r="A3764" t="s">
        <v>3947</v>
      </c>
      <c r="B3764" s="3">
        <v>30.200510025024411</v>
      </c>
      <c r="C3764" s="3">
        <v>32.360000610351563</v>
      </c>
      <c r="D3764" s="4">
        <v>-6.8986881133905609E-3</v>
      </c>
      <c r="E3764" s="4">
        <v>5.6825595147884662E-2</v>
      </c>
      <c r="F3764" s="2">
        <v>5</v>
      </c>
      <c r="G3764" s="4">
        <v>-0.29245820932698158</v>
      </c>
      <c r="H3764" s="4">
        <v>-0.74937336078817918</v>
      </c>
      <c r="I3764" s="4">
        <v>0.40479040712491071</v>
      </c>
    </row>
    <row r="3765" spans="1:9" x14ac:dyDescent="0.25">
      <c r="A3765" t="s">
        <v>3948</v>
      </c>
      <c r="B3765" s="3">
        <v>30.41030120849609</v>
      </c>
      <c r="C3765" s="3">
        <v>30.620000839233398</v>
      </c>
      <c r="D3765" s="4">
        <v>3.7269000158611343E-2</v>
      </c>
      <c r="E3765" s="4">
        <v>-6.1599759824891083E-2</v>
      </c>
      <c r="F3765" s="2">
        <v>5</v>
      </c>
      <c r="G3765" s="4">
        <v>-0.27497897979832431</v>
      </c>
      <c r="H3765" s="4">
        <v>-0.74763235511621495</v>
      </c>
      <c r="I3765" s="4">
        <v>0.39041927712017599</v>
      </c>
    </row>
    <row r="3766" spans="1:9" x14ac:dyDescent="0.25">
      <c r="A3766" t="s">
        <v>3949</v>
      </c>
      <c r="B3766" s="3">
        <v>29.317661285400391</v>
      </c>
      <c r="C3766" s="3">
        <v>32.630001068115227</v>
      </c>
      <c r="D3766" s="4">
        <v>-3.2688537185042721E-3</v>
      </c>
      <c r="E3766" s="4">
        <v>4.0829367498256497E-2</v>
      </c>
      <c r="F3766" s="2">
        <v>5</v>
      </c>
      <c r="G3766" s="4">
        <v>-0.30319753354497597</v>
      </c>
      <c r="H3766" s="4">
        <v>-0.75669990634522499</v>
      </c>
      <c r="I3766" s="4">
        <v>0.35608791438387621</v>
      </c>
    </row>
    <row r="3767" spans="1:9" x14ac:dyDescent="0.25">
      <c r="A3767" t="s">
        <v>3950</v>
      </c>
      <c r="B3767" s="3">
        <v>29.413810729980469</v>
      </c>
      <c r="C3767" s="3">
        <v>31.35000038146973</v>
      </c>
      <c r="D3767" s="4">
        <v>-1.8378195331262951E-2</v>
      </c>
      <c r="E3767" s="4">
        <v>7.9917314500494552E-2</v>
      </c>
      <c r="F3767" s="2">
        <v>5</v>
      </c>
      <c r="G3767" s="4">
        <v>-0.29844565666877299</v>
      </c>
      <c r="H3767" s="4">
        <v>-0.75590198564331557</v>
      </c>
      <c r="I3767" s="4">
        <v>0.36766464530852372</v>
      </c>
    </row>
    <row r="3768" spans="1:9" x14ac:dyDescent="0.25">
      <c r="A3768" t="s">
        <v>3951</v>
      </c>
      <c r="B3768" s="3">
        <v>29.964504241943359</v>
      </c>
      <c r="C3768" s="3">
        <v>29.030000686645511</v>
      </c>
      <c r="D3768" s="4">
        <v>-3.4886078223267392E-3</v>
      </c>
      <c r="E3768" s="4">
        <v>7.9861616554832704E-3</v>
      </c>
      <c r="F3768" s="2">
        <v>5</v>
      </c>
      <c r="G3768" s="4">
        <v>-0.30112192182830072</v>
      </c>
      <c r="H3768" s="4">
        <v>-0.75133191500461938</v>
      </c>
      <c r="I3768" s="4">
        <v>0.39880247436043659</v>
      </c>
    </row>
    <row r="3769" spans="1:9" x14ac:dyDescent="0.25">
      <c r="A3769" t="s">
        <v>3952</v>
      </c>
      <c r="B3769" s="3">
        <v>30.069404602050781</v>
      </c>
      <c r="C3769" s="3">
        <v>28.79999923706055</v>
      </c>
      <c r="D3769" s="4">
        <v>4.6732998141183479E-3</v>
      </c>
      <c r="E3769" s="4">
        <v>-4.761906564010443E-2</v>
      </c>
      <c r="F3769" s="2">
        <v>5</v>
      </c>
      <c r="G3769" s="4">
        <v>-0.30404300631344228</v>
      </c>
      <c r="H3769" s="4">
        <v>-0.750461372597089</v>
      </c>
      <c r="I3769" s="4">
        <v>0.38682645654816028</v>
      </c>
    </row>
    <row r="3770" spans="1:9" x14ac:dyDescent="0.25">
      <c r="A3770" t="s">
        <v>3953</v>
      </c>
      <c r="B3770" s="3">
        <v>29.929534912109379</v>
      </c>
      <c r="C3770" s="3">
        <v>30.239999771118161</v>
      </c>
      <c r="D3770" s="4">
        <v>2.6071093614061569E-2</v>
      </c>
      <c r="E3770" s="4">
        <v>-8.6956499204292381E-2</v>
      </c>
      <c r="F3770" s="2">
        <v>5</v>
      </c>
      <c r="G3770" s="4">
        <v>-0.31226717018403921</v>
      </c>
      <c r="H3770" s="4">
        <v>-0.75162211691195546</v>
      </c>
      <c r="I3770" s="4">
        <v>0.36846306680045271</v>
      </c>
    </row>
    <row r="3771" spans="1:9" x14ac:dyDescent="0.25">
      <c r="A3771" t="s">
        <v>3954</v>
      </c>
      <c r="B3771" s="3">
        <v>29.169065475463871</v>
      </c>
      <c r="C3771" s="3">
        <v>33.119998931884773</v>
      </c>
      <c r="D3771" s="4">
        <v>-5.9873927544706884E-4</v>
      </c>
      <c r="E3771" s="4">
        <v>5.5785720300737252E-2</v>
      </c>
      <c r="F3771" s="2">
        <v>5</v>
      </c>
      <c r="G3771" s="4">
        <v>-0.32920452988320348</v>
      </c>
      <c r="H3771" s="4">
        <v>-0.75793306659366089</v>
      </c>
      <c r="I3771" s="4">
        <v>0.35009982933607348</v>
      </c>
    </row>
    <row r="3772" spans="1:9" x14ac:dyDescent="0.25">
      <c r="A3772" t="s">
        <v>3955</v>
      </c>
      <c r="B3772" s="3">
        <v>29.186540603637699</v>
      </c>
      <c r="C3772" s="3">
        <v>31.370000839233398</v>
      </c>
      <c r="D3772" s="4">
        <v>1.120502026354764E-2</v>
      </c>
      <c r="E3772" s="4">
        <v>-6.7756332340491832E-2</v>
      </c>
      <c r="F3772" s="2">
        <v>5</v>
      </c>
      <c r="G3772" s="4">
        <v>-0.31704890777119338</v>
      </c>
      <c r="H3772" s="4">
        <v>-0.7577880447830897</v>
      </c>
      <c r="I3772" s="4">
        <v>0.34530945266782892</v>
      </c>
    </row>
    <row r="3773" spans="1:9" x14ac:dyDescent="0.25">
      <c r="A3773" t="s">
        <v>3956</v>
      </c>
      <c r="B3773" s="3">
        <v>28.863128662109379</v>
      </c>
      <c r="C3773" s="3">
        <v>33.650001525878913</v>
      </c>
      <c r="D3773" s="4">
        <v>-2.6819739557773389E-2</v>
      </c>
      <c r="E3773" s="4">
        <v>5.8176174000102547E-2</v>
      </c>
      <c r="F3773" s="2">
        <v>5</v>
      </c>
      <c r="G3773" s="4">
        <v>-0.32612603176791571</v>
      </c>
      <c r="H3773" s="4">
        <v>-0.76047196131029571</v>
      </c>
      <c r="I3773" s="4">
        <v>0.34331347507967092</v>
      </c>
    </row>
    <row r="3774" spans="1:9" x14ac:dyDescent="0.25">
      <c r="A3774" t="s">
        <v>3957</v>
      </c>
      <c r="B3774" s="3">
        <v>29.658563613891602</v>
      </c>
      <c r="C3774" s="3">
        <v>31.79999923706055</v>
      </c>
      <c r="D3774" s="4">
        <v>-1.2226952846909221E-2</v>
      </c>
      <c r="E3774" s="4">
        <v>-3.2552471238028853E-2</v>
      </c>
      <c r="F3774" s="2">
        <v>5</v>
      </c>
      <c r="G3774" s="4">
        <v>-0.30572119919945739</v>
      </c>
      <c r="H3774" s="4">
        <v>-0.75387084137849292</v>
      </c>
      <c r="I3774" s="4">
        <v>0.37644712943641312</v>
      </c>
    </row>
    <row r="3775" spans="1:9" x14ac:dyDescent="0.25">
      <c r="A3775" t="s">
        <v>3958</v>
      </c>
      <c r="B3775" s="3">
        <v>30.025686264038089</v>
      </c>
      <c r="C3775" s="3">
        <v>32.869998931884773</v>
      </c>
      <c r="D3775" s="4">
        <v>3.505680108251807E-3</v>
      </c>
      <c r="E3775" s="4">
        <v>2.5585014488113341E-2</v>
      </c>
      <c r="F3775" s="2">
        <v>5</v>
      </c>
      <c r="G3775" s="4">
        <v>-0.28429717205193539</v>
      </c>
      <c r="H3775" s="4">
        <v>-0.75082418038142662</v>
      </c>
      <c r="I3775" s="4">
        <v>0.38602803505623129</v>
      </c>
    </row>
    <row r="3776" spans="1:9" x14ac:dyDescent="0.25">
      <c r="A3776" t="s">
        <v>3959</v>
      </c>
      <c r="B3776" s="3">
        <v>29.920793533325199</v>
      </c>
      <c r="C3776" s="3">
        <v>32.049999237060547</v>
      </c>
      <c r="D3776" s="4">
        <v>5.8438758993450968E-4</v>
      </c>
      <c r="E3776" s="4">
        <v>-4.1566969100836793E-2</v>
      </c>
      <c r="F3776" s="2">
        <v>5</v>
      </c>
      <c r="G3776" s="4">
        <v>-0.28959740248212978</v>
      </c>
      <c r="H3776" s="4">
        <v>-0.75169465947447978</v>
      </c>
      <c r="I3776" s="4">
        <v>0.38682645654816028</v>
      </c>
    </row>
    <row r="3777" spans="1:9" x14ac:dyDescent="0.25">
      <c r="A3777" t="s">
        <v>3960</v>
      </c>
      <c r="B3777" s="3">
        <v>29.903318405151371</v>
      </c>
      <c r="C3777" s="3">
        <v>33.439998626708977</v>
      </c>
      <c r="D3777" s="4">
        <v>-2.3408007742994671E-2</v>
      </c>
      <c r="E3777" s="4">
        <v>3.0508408027533521E-2</v>
      </c>
      <c r="F3777" s="2">
        <v>5</v>
      </c>
      <c r="G3777" s="4">
        <v>-0.28469158558702418</v>
      </c>
      <c r="H3777" s="4">
        <v>-0.75183968128505085</v>
      </c>
      <c r="I3777" s="4">
        <v>0.40798409309262618</v>
      </c>
    </row>
    <row r="3778" spans="1:9" x14ac:dyDescent="0.25">
      <c r="A3778" t="s">
        <v>3961</v>
      </c>
      <c r="B3778" s="3">
        <v>30.620073318481449</v>
      </c>
      <c r="C3778" s="3">
        <v>32.450000762939453</v>
      </c>
      <c r="D3778" s="4">
        <v>2.853732442147372E-4</v>
      </c>
      <c r="E3778" s="4">
        <v>-2.7278172384977099E-2</v>
      </c>
      <c r="F3778" s="2">
        <v>5</v>
      </c>
      <c r="G3778" s="4">
        <v>-0.28086917616109008</v>
      </c>
      <c r="H3778" s="4">
        <v>-0.74589150773044444</v>
      </c>
      <c r="I3778" s="4">
        <v>0.41077849217271312</v>
      </c>
    </row>
    <row r="3779" spans="1:9" x14ac:dyDescent="0.25">
      <c r="A3779" t="s">
        <v>3962</v>
      </c>
      <c r="B3779" s="3">
        <v>30.611337661743161</v>
      </c>
      <c r="C3779" s="3">
        <v>33.360000610351563</v>
      </c>
      <c r="D3779" s="4">
        <v>-8.563826498967364E-4</v>
      </c>
      <c r="E3779" s="4">
        <v>-3.3883527666001778E-2</v>
      </c>
      <c r="F3779" s="2">
        <v>5</v>
      </c>
      <c r="G3779" s="4">
        <v>-0.27663939025745687</v>
      </c>
      <c r="H3779" s="4">
        <v>-0.74596400280711062</v>
      </c>
      <c r="I3779" s="4">
        <v>0.39960089585236558</v>
      </c>
    </row>
    <row r="3780" spans="1:9" x14ac:dyDescent="0.25">
      <c r="A3780" t="s">
        <v>3963</v>
      </c>
      <c r="B3780" s="3">
        <v>30.637575149536129</v>
      </c>
      <c r="C3780" s="3">
        <v>34.529998779296882</v>
      </c>
      <c r="D3780" s="4">
        <v>1.978487330169321E-2</v>
      </c>
      <c r="E3780" s="4">
        <v>-2.181304460072819E-2</v>
      </c>
      <c r="F3780" s="2">
        <v>5</v>
      </c>
      <c r="G3780" s="4">
        <v>-0.27809780099750048</v>
      </c>
      <c r="H3780" s="4">
        <v>-0.74574626431920221</v>
      </c>
      <c r="I3780" s="4">
        <v>0.40079845194859448</v>
      </c>
    </row>
    <row r="3781" spans="1:9" x14ac:dyDescent="0.25">
      <c r="A3781" t="s">
        <v>3964</v>
      </c>
      <c r="B3781" s="3">
        <v>30.04317474365234</v>
      </c>
      <c r="C3781" s="3">
        <v>35.299999237060547</v>
      </c>
      <c r="D3781" s="4">
        <v>2.625456475894739E-3</v>
      </c>
      <c r="E3781" s="4">
        <v>-3.287673323121787E-2</v>
      </c>
      <c r="F3781" s="2">
        <v>5</v>
      </c>
      <c r="G3781" s="4">
        <v>-0.29108589551641628</v>
      </c>
      <c r="H3781" s="4">
        <v>-0.75067904777051997</v>
      </c>
      <c r="I3781" s="4">
        <v>0.37884239391219993</v>
      </c>
    </row>
    <row r="3782" spans="1:9" x14ac:dyDescent="0.25">
      <c r="A3782" t="s">
        <v>3965</v>
      </c>
      <c r="B3782" s="3">
        <v>29.964504241943359</v>
      </c>
      <c r="C3782" s="3">
        <v>36.5</v>
      </c>
      <c r="D3782" s="4">
        <v>1.001754186887616E-2</v>
      </c>
      <c r="E3782" s="4">
        <v>1.164074688554506E-2</v>
      </c>
      <c r="F3782" s="2">
        <v>5</v>
      </c>
      <c r="G3782" s="4">
        <v>-0.27062682888464529</v>
      </c>
      <c r="H3782" s="4">
        <v>-0.75133191500461938</v>
      </c>
      <c r="I3782" s="4">
        <v>0.39321367620026287</v>
      </c>
    </row>
    <row r="3783" spans="1:9" x14ac:dyDescent="0.25">
      <c r="A3783" t="s">
        <v>3966</v>
      </c>
      <c r="B3783" s="3">
        <v>29.66731071472168</v>
      </c>
      <c r="C3783" s="3">
        <v>36.080001831054688</v>
      </c>
      <c r="D3783" s="4">
        <v>1.3739982091319099E-2</v>
      </c>
      <c r="E3783" s="4">
        <v>-4.9275333182889902E-2</v>
      </c>
      <c r="F3783" s="2">
        <v>5</v>
      </c>
      <c r="G3783" s="4">
        <v>-0.28377739073865232</v>
      </c>
      <c r="H3783" s="4">
        <v>-0.75379825133011058</v>
      </c>
      <c r="I3783" s="4">
        <v>0.37325359575202599</v>
      </c>
    </row>
    <row r="3784" spans="1:9" x14ac:dyDescent="0.25">
      <c r="A3784" t="s">
        <v>3967</v>
      </c>
      <c r="B3784" s="3">
        <v>29.265207290649411</v>
      </c>
      <c r="C3784" s="3">
        <v>37.950000762939453</v>
      </c>
      <c r="D3784" s="4">
        <v>-7.4121615161211194E-3</v>
      </c>
      <c r="E3784" s="4">
        <v>-9.6555045624058256E-3</v>
      </c>
      <c r="F3784" s="2">
        <v>5</v>
      </c>
      <c r="G3784" s="4">
        <v>-0.2881006619940405</v>
      </c>
      <c r="H3784" s="4">
        <v>-0.7571352092062289</v>
      </c>
      <c r="I3784" s="4">
        <v>0.35369264990808952</v>
      </c>
    </row>
    <row r="3785" spans="1:9" x14ac:dyDescent="0.25">
      <c r="A3785" t="s">
        <v>3968</v>
      </c>
      <c r="B3785" s="3">
        <v>29.483745574951168</v>
      </c>
      <c r="C3785" s="3">
        <v>38.319999694824219</v>
      </c>
      <c r="D3785" s="4">
        <v>1.187138693927281E-3</v>
      </c>
      <c r="E3785" s="4">
        <v>4.0738729289312207E-2</v>
      </c>
      <c r="F3785" s="2">
        <v>5</v>
      </c>
      <c r="G3785" s="4">
        <v>-0.28141537515219628</v>
      </c>
      <c r="H3785" s="4">
        <v>-0.75532161348588245</v>
      </c>
      <c r="I3785" s="4">
        <v>0.35968073495589192</v>
      </c>
    </row>
    <row r="3786" spans="1:9" x14ac:dyDescent="0.25">
      <c r="A3786" t="s">
        <v>3969</v>
      </c>
      <c r="B3786" s="3">
        <v>29.448785781860352</v>
      </c>
      <c r="C3786" s="3">
        <v>36.819999694824219</v>
      </c>
      <c r="D3786" s="4">
        <v>1.751758751050159E-2</v>
      </c>
      <c r="E3786" s="4">
        <v>-8.8829560565376608E-3</v>
      </c>
      <c r="F3786" s="2">
        <v>5</v>
      </c>
      <c r="G3786" s="4">
        <v>-0.28408970562241759</v>
      </c>
      <c r="H3786" s="4">
        <v>-0.75561173625012157</v>
      </c>
      <c r="I3786" s="4">
        <v>0.35449107140001818</v>
      </c>
    </row>
    <row r="3787" spans="1:9" x14ac:dyDescent="0.25">
      <c r="A3787" t="s">
        <v>3970</v>
      </c>
      <c r="B3787" s="3">
        <v>28.94179534912109</v>
      </c>
      <c r="C3787" s="3">
        <v>37.150001525878913</v>
      </c>
      <c r="D3787" s="4">
        <v>9.7592482742272502E-3</v>
      </c>
      <c r="E3787" s="4">
        <v>-2.4934304102071311E-2</v>
      </c>
      <c r="F3787" s="2">
        <v>5</v>
      </c>
      <c r="G3787" s="4">
        <v>-0.29010682477921679</v>
      </c>
      <c r="H3787" s="4">
        <v>-0.75981912573343491</v>
      </c>
      <c r="I3787" s="4">
        <v>0.32295410774380517</v>
      </c>
    </row>
    <row r="3788" spans="1:9" x14ac:dyDescent="0.25">
      <c r="A3788" t="s">
        <v>3971</v>
      </c>
      <c r="B3788" s="3">
        <v>28.662075042724609</v>
      </c>
      <c r="C3788" s="3">
        <v>38.099998474121087</v>
      </c>
      <c r="D3788" s="4">
        <v>3.0591364517702502E-3</v>
      </c>
      <c r="E3788" s="4">
        <v>2.584811793885566E-2</v>
      </c>
      <c r="F3788" s="2">
        <v>5</v>
      </c>
      <c r="G3788" s="4">
        <v>-0.28923106583115399</v>
      </c>
      <c r="H3788" s="4">
        <v>-0.76214045607697423</v>
      </c>
      <c r="I3788" s="4">
        <v>0.33852294612809741</v>
      </c>
    </row>
    <row r="3789" spans="1:9" x14ac:dyDescent="0.25">
      <c r="A3789" t="s">
        <v>3972</v>
      </c>
      <c r="B3789" s="3">
        <v>28.574661254882809</v>
      </c>
      <c r="C3789" s="3">
        <v>37.139999389648438</v>
      </c>
      <c r="D3789" s="4">
        <v>1.395764746777783E-2</v>
      </c>
      <c r="E3789" s="4">
        <v>-5.2067404278653202E-2</v>
      </c>
      <c r="F3789" s="2">
        <v>5</v>
      </c>
      <c r="G3789" s="4">
        <v>-0.30194350651244711</v>
      </c>
      <c r="H3789" s="4">
        <v>-0.76286588170221736</v>
      </c>
      <c r="I3789" s="4">
        <v>0.30698613475521302</v>
      </c>
    </row>
    <row r="3790" spans="1:9" x14ac:dyDescent="0.25">
      <c r="A3790" t="s">
        <v>3973</v>
      </c>
      <c r="B3790" s="3">
        <v>28.181316375732418</v>
      </c>
      <c r="C3790" s="3">
        <v>39.180000305175781</v>
      </c>
      <c r="D3790" s="4">
        <v>-3.2122578681212599E-2</v>
      </c>
      <c r="E3790" s="4">
        <v>0.1543901558777081</v>
      </c>
      <c r="F3790" s="2">
        <v>5</v>
      </c>
      <c r="G3790" s="4">
        <v>-0.30668846829338609</v>
      </c>
      <c r="H3790" s="4">
        <v>-0.76613015455823719</v>
      </c>
      <c r="I3790" s="4">
        <v>0.31017966843959988</v>
      </c>
    </row>
    <row r="3791" spans="1:9" x14ac:dyDescent="0.25">
      <c r="A3791" t="s">
        <v>3974</v>
      </c>
      <c r="B3791" s="3">
        <v>29.116617202758789</v>
      </c>
      <c r="C3791" s="3">
        <v>33.939998626708977</v>
      </c>
      <c r="D3791" s="4">
        <v>2.105897082945285E-3</v>
      </c>
      <c r="E3791" s="4">
        <v>-5.1690478946474272E-2</v>
      </c>
      <c r="F3791" s="2">
        <v>5</v>
      </c>
      <c r="G3791" s="4">
        <v>-0.26089296739493351</v>
      </c>
      <c r="H3791" s="4">
        <v>-0.75836832196880677</v>
      </c>
      <c r="I3791" s="4">
        <v>0.33732539003186818</v>
      </c>
    </row>
    <row r="3792" spans="1:9" x14ac:dyDescent="0.25">
      <c r="A3792" t="s">
        <v>3975</v>
      </c>
      <c r="B3792" s="3">
        <v>29.055429458618161</v>
      </c>
      <c r="C3792" s="3">
        <v>35.790000915527337</v>
      </c>
      <c r="D3792" s="4">
        <v>2.5926071345758531E-2</v>
      </c>
      <c r="E3792" s="4">
        <v>-1.050586874909565E-2</v>
      </c>
      <c r="F3792" s="2">
        <v>5</v>
      </c>
      <c r="G3792" s="4">
        <v>-0.26407196546251432</v>
      </c>
      <c r="H3792" s="4">
        <v>-0.75887610407785755</v>
      </c>
      <c r="I3792" s="4">
        <v>0.33453099095178152</v>
      </c>
    </row>
    <row r="3793" spans="1:9" x14ac:dyDescent="0.25">
      <c r="A3793" t="s">
        <v>3976</v>
      </c>
      <c r="B3793" s="3">
        <v>28.321172714233398</v>
      </c>
      <c r="C3793" s="3">
        <v>36.169998168945313</v>
      </c>
      <c r="D3793" s="4">
        <v>-2.7701033808814608E-3</v>
      </c>
      <c r="E3793" s="4">
        <v>-3.9819486936863768E-2</v>
      </c>
      <c r="F3793" s="2">
        <v>5</v>
      </c>
      <c r="G3793" s="4">
        <v>-0.2626802922335103</v>
      </c>
      <c r="H3793" s="4">
        <v>-0.76496952104370619</v>
      </c>
      <c r="I3793" s="4">
        <v>0.29461083005530792</v>
      </c>
    </row>
    <row r="3794" spans="1:9" x14ac:dyDescent="0.25">
      <c r="A3794" t="s">
        <v>3977</v>
      </c>
      <c r="B3794" s="3">
        <v>28.399843215942379</v>
      </c>
      <c r="C3794" s="3">
        <v>37.669998168945313</v>
      </c>
      <c r="D3794" s="4">
        <v>-1.216213051441528E-2</v>
      </c>
      <c r="E3794" s="4">
        <v>-3.7028087611920002E-3</v>
      </c>
      <c r="F3794" s="2">
        <v>5</v>
      </c>
      <c r="G3794" s="4">
        <v>-0.25962585532605859</v>
      </c>
      <c r="H3794" s="4">
        <v>-0.76431665380960678</v>
      </c>
      <c r="I3794" s="4">
        <v>0.31257493291538663</v>
      </c>
    </row>
    <row r="3795" spans="1:9" x14ac:dyDescent="0.25">
      <c r="A3795" t="s">
        <v>3978</v>
      </c>
      <c r="B3795" s="3">
        <v>28.74949836730957</v>
      </c>
      <c r="C3795" s="3">
        <v>37.810001373291023</v>
      </c>
      <c r="D3795" s="4">
        <v>-1.5174956155385999E-3</v>
      </c>
      <c r="E3795" s="4">
        <v>3.5039765583555697E-2</v>
      </c>
      <c r="F3795" s="2">
        <v>5</v>
      </c>
      <c r="G3795" s="4">
        <v>-0.25389577045062311</v>
      </c>
      <c r="H3795" s="4">
        <v>-0.76141495130863424</v>
      </c>
      <c r="I3795" s="4">
        <v>0.32015970866371851</v>
      </c>
    </row>
    <row r="3796" spans="1:9" x14ac:dyDescent="0.25">
      <c r="A3796" t="s">
        <v>3979</v>
      </c>
      <c r="B3796" s="3">
        <v>28.793191909790039</v>
      </c>
      <c r="C3796" s="3">
        <v>36.529998779296882</v>
      </c>
      <c r="D3796" s="4">
        <v>3.098579833227522E-2</v>
      </c>
      <c r="E3796" s="4">
        <v>-5.9716854207076057E-2</v>
      </c>
      <c r="F3796" s="2">
        <v>5</v>
      </c>
      <c r="G3796" s="4">
        <v>-0.27343641256772577</v>
      </c>
      <c r="H3796" s="4">
        <v>-0.76105234929634824</v>
      </c>
      <c r="I3796" s="4">
        <v>0.3177644441879317</v>
      </c>
    </row>
    <row r="3797" spans="1:9" x14ac:dyDescent="0.25">
      <c r="A3797" t="s">
        <v>3980</v>
      </c>
      <c r="B3797" s="3">
        <v>27.927825927734379</v>
      </c>
      <c r="C3797" s="3">
        <v>38.849998474121087</v>
      </c>
      <c r="D3797" s="4">
        <v>1.6868141262644579E-2</v>
      </c>
      <c r="E3797" s="4">
        <v>-3.812827281007658E-2</v>
      </c>
      <c r="F3797" s="2">
        <v>5</v>
      </c>
      <c r="G3797" s="4">
        <v>-0.28522767556881912</v>
      </c>
      <c r="H3797" s="4">
        <v>-0.76823380972834543</v>
      </c>
      <c r="I3797" s="4">
        <v>0.28343323373496032</v>
      </c>
    </row>
    <row r="3798" spans="1:9" x14ac:dyDescent="0.25">
      <c r="A3798" t="s">
        <v>3981</v>
      </c>
      <c r="B3798" s="3">
        <v>27.46455001831055</v>
      </c>
      <c r="C3798" s="3">
        <v>40.389999389648438</v>
      </c>
      <c r="D3798" s="4">
        <v>-2.6340005759735718E-2</v>
      </c>
      <c r="E3798" s="4">
        <v>-1.3193279049623091E-2</v>
      </c>
      <c r="F3798" s="2">
        <v>5</v>
      </c>
      <c r="G3798" s="4">
        <v>-0.30497899394917621</v>
      </c>
      <c r="H3798" s="4">
        <v>-0.77207842308455976</v>
      </c>
      <c r="I3798" s="4">
        <v>0.27425153886110643</v>
      </c>
    </row>
    <row r="3799" spans="1:9" x14ac:dyDescent="0.25">
      <c r="A3799" t="s">
        <v>3982</v>
      </c>
      <c r="B3799" s="3">
        <v>28.207536697387699</v>
      </c>
      <c r="C3799" s="3">
        <v>40.930000305175781</v>
      </c>
      <c r="D3799" s="4">
        <v>-2.4731647193400041E-3</v>
      </c>
      <c r="E3799" s="4">
        <v>3.0982355632208192E-2</v>
      </c>
      <c r="F3799" s="2">
        <v>5</v>
      </c>
      <c r="G3799" s="4">
        <v>-0.29163671021173682</v>
      </c>
      <c r="H3799" s="4">
        <v>-0.76591255852790296</v>
      </c>
      <c r="I3799" s="4">
        <v>0.29061887487899202</v>
      </c>
    </row>
    <row r="3800" spans="1:9" x14ac:dyDescent="0.25">
      <c r="A3800" t="s">
        <v>3983</v>
      </c>
      <c r="B3800" s="3">
        <v>28.277471542358398</v>
      </c>
      <c r="C3800" s="3">
        <v>39.700000762939453</v>
      </c>
      <c r="D3800" s="4">
        <v>1.857672115000919E-2</v>
      </c>
      <c r="E3800" s="4">
        <v>-5.5661277393636237E-2</v>
      </c>
      <c r="F3800" s="2">
        <v>5</v>
      </c>
      <c r="G3800" s="4">
        <v>-0.29142878417996992</v>
      </c>
      <c r="H3800" s="4">
        <v>-0.76533218637046974</v>
      </c>
      <c r="I3800" s="4">
        <v>0.29341327395907868</v>
      </c>
    </row>
    <row r="3801" spans="1:9" x14ac:dyDescent="0.25">
      <c r="A3801" t="s">
        <v>3984</v>
      </c>
      <c r="B3801" s="3">
        <v>27.761749267578121</v>
      </c>
      <c r="C3801" s="3">
        <v>42.040000915527337</v>
      </c>
      <c r="D3801" s="4">
        <v>3.2174064924240797E-2</v>
      </c>
      <c r="E3801" s="4">
        <v>-5.6763924006320021E-3</v>
      </c>
      <c r="F3801" s="2">
        <v>5</v>
      </c>
      <c r="G3801" s="4">
        <v>-0.30023213492787387</v>
      </c>
      <c r="H3801" s="4">
        <v>-0.76961203927321065</v>
      </c>
      <c r="I3801" s="4">
        <v>0.28822361040320521</v>
      </c>
    </row>
    <row r="3802" spans="1:9" x14ac:dyDescent="0.25">
      <c r="A3802" t="s">
        <v>3985</v>
      </c>
      <c r="B3802" s="3">
        <v>26.896383285522461</v>
      </c>
      <c r="C3802" s="3">
        <v>42.279998779296882</v>
      </c>
      <c r="D3802" s="4">
        <v>1.484179344826542E-2</v>
      </c>
      <c r="E3802" s="4">
        <v>-4.2138664161100237E-2</v>
      </c>
      <c r="F3802" s="2">
        <v>5</v>
      </c>
      <c r="G3802" s="4">
        <v>-0.32055424156022472</v>
      </c>
      <c r="H3802" s="4">
        <v>-0.77679349970520772</v>
      </c>
      <c r="I3802" s="4">
        <v>0.23273453498077501</v>
      </c>
    </row>
    <row r="3803" spans="1:9" x14ac:dyDescent="0.25">
      <c r="A3803" t="s">
        <v>3986</v>
      </c>
      <c r="B3803" s="3">
        <v>26.503030776977539</v>
      </c>
      <c r="C3803" s="3">
        <v>44.139999389648438</v>
      </c>
      <c r="D3803" s="4">
        <v>8.6495678301146128E-3</v>
      </c>
      <c r="E3803" s="4">
        <v>-3.0742237543556209E-2</v>
      </c>
      <c r="F3803" s="2">
        <v>5</v>
      </c>
      <c r="G3803" s="4">
        <v>-0.33195962956103969</v>
      </c>
      <c r="H3803" s="4">
        <v>-0.7800578358757051</v>
      </c>
      <c r="I3803" s="4">
        <v>0.23552901020252631</v>
      </c>
    </row>
    <row r="3804" spans="1:9" x14ac:dyDescent="0.25">
      <c r="A3804" t="s">
        <v>3987</v>
      </c>
      <c r="B3804" s="3">
        <v>26.2757568359375</v>
      </c>
      <c r="C3804" s="3">
        <v>45.540000915527337</v>
      </c>
      <c r="D3804" s="4">
        <v>-2.465903403602732E-2</v>
      </c>
      <c r="E3804" s="4">
        <v>0.10964912036094621</v>
      </c>
      <c r="F3804" s="2">
        <v>5</v>
      </c>
      <c r="G3804" s="4">
        <v>-0.30935941980043707</v>
      </c>
      <c r="H3804" s="4">
        <v>-0.78194392667271784</v>
      </c>
      <c r="I3804" s="4">
        <v>0.2103792661984156</v>
      </c>
    </row>
    <row r="3805" spans="1:9" x14ac:dyDescent="0.25">
      <c r="A3805" t="s">
        <v>3988</v>
      </c>
      <c r="B3805" s="3">
        <v>26.940073013305661</v>
      </c>
      <c r="C3805" s="3">
        <v>41.040000915527337</v>
      </c>
      <c r="D3805" s="4">
        <v>-1.8784344545543789E-2</v>
      </c>
      <c r="E3805" s="4">
        <v>1.6848372024091951E-2</v>
      </c>
      <c r="F3805" s="2">
        <v>5</v>
      </c>
      <c r="G3805" s="4">
        <v>-0.28815379561579552</v>
      </c>
      <c r="H3805" s="4">
        <v>-0.77643092935016045</v>
      </c>
      <c r="I3805" s="4">
        <v>0.2447106289347156</v>
      </c>
    </row>
    <row r="3806" spans="1:9" x14ac:dyDescent="0.25">
      <c r="A3806" t="s">
        <v>3989</v>
      </c>
      <c r="B3806" s="3">
        <v>27.455812454223629</v>
      </c>
      <c r="C3806" s="3">
        <v>40.360000610351563</v>
      </c>
      <c r="D3806" s="4">
        <v>3.0850346176872549E-2</v>
      </c>
      <c r="E3806" s="4">
        <v>-4.4733713364460082E-2</v>
      </c>
      <c r="F3806" s="2">
        <v>5</v>
      </c>
      <c r="G3806" s="4">
        <v>-0.27817736531972598</v>
      </c>
      <c r="H3806" s="4">
        <v>-0.77215093398984536</v>
      </c>
      <c r="I3806" s="4">
        <v>0.25588822525506322</v>
      </c>
    </row>
    <row r="3807" spans="1:9" x14ac:dyDescent="0.25">
      <c r="A3807" t="s">
        <v>3990</v>
      </c>
      <c r="B3807" s="3">
        <v>26.634140014648441</v>
      </c>
      <c r="C3807" s="3">
        <v>42.25</v>
      </c>
      <c r="D3807" s="4">
        <v>4.6158937538669509E-3</v>
      </c>
      <c r="E3807" s="4">
        <v>-1.5839746106263038E-2</v>
      </c>
      <c r="F3807" s="2">
        <v>5</v>
      </c>
      <c r="G3807" s="4">
        <v>-0.31528775011755961</v>
      </c>
      <c r="H3807" s="4">
        <v>-0.77896979240955655</v>
      </c>
      <c r="I3807" s="4">
        <v>0.23952096537884221</v>
      </c>
    </row>
    <row r="3808" spans="1:9" x14ac:dyDescent="0.25">
      <c r="A3808" t="s">
        <v>3991</v>
      </c>
      <c r="B3808" s="3">
        <v>26.511764526367191</v>
      </c>
      <c r="C3808" s="3">
        <v>42.930000305175781</v>
      </c>
      <c r="D3808" s="4">
        <v>-1.8446827228479009E-2</v>
      </c>
      <c r="E3808" s="4">
        <v>-6.9396076853399657E-3</v>
      </c>
      <c r="F3808" s="2">
        <v>5</v>
      </c>
      <c r="G3808" s="4">
        <v>-0.32041011834910282</v>
      </c>
      <c r="H3808" s="4">
        <v>-0.77998535662765822</v>
      </c>
      <c r="I3808" s="4">
        <v>0.23273453498077501</v>
      </c>
    </row>
    <row r="3809" spans="1:9" x14ac:dyDescent="0.25">
      <c r="A3809" t="s">
        <v>3992</v>
      </c>
      <c r="B3809" s="3">
        <v>27.010013580322269</v>
      </c>
      <c r="C3809" s="3">
        <v>43.229999542236328</v>
      </c>
      <c r="D3809" s="4">
        <v>5.8944301546342892E-2</v>
      </c>
      <c r="E3809" s="4">
        <v>-5.7964695637196639E-2</v>
      </c>
      <c r="F3809" s="2">
        <v>5</v>
      </c>
      <c r="G3809" s="4">
        <v>-0.30375602310654543</v>
      </c>
      <c r="H3809" s="4">
        <v>-0.7758505097068692</v>
      </c>
      <c r="I3809" s="4">
        <v>0.23512979945656179</v>
      </c>
    </row>
    <row r="3810" spans="1:9" x14ac:dyDescent="0.25">
      <c r="A3810" t="s">
        <v>3993</v>
      </c>
      <c r="B3810" s="3">
        <v>25.506547927856449</v>
      </c>
      <c r="C3810" s="3">
        <v>45.889999389648438</v>
      </c>
      <c r="D3810" s="4">
        <v>-1.522055656983223E-2</v>
      </c>
      <c r="E3810" s="4">
        <v>5.0595216781873287E-2</v>
      </c>
      <c r="F3810" s="2">
        <v>5</v>
      </c>
      <c r="G3810" s="4">
        <v>-0.3197759134702689</v>
      </c>
      <c r="H3810" s="4">
        <v>-0.78832740308832827</v>
      </c>
      <c r="I3810" s="4">
        <v>0.19880245913210379</v>
      </c>
    </row>
    <row r="3811" spans="1:9" x14ac:dyDescent="0.25">
      <c r="A3811" t="s">
        <v>3994</v>
      </c>
      <c r="B3811" s="3">
        <v>25.900772094726559</v>
      </c>
      <c r="C3811" s="3">
        <v>43.680000305175781</v>
      </c>
      <c r="D3811" s="4">
        <v>-6.7313723234851963E-4</v>
      </c>
      <c r="E3811" s="4">
        <v>9.0364423559363916E-2</v>
      </c>
      <c r="F3811" s="2">
        <v>5</v>
      </c>
      <c r="G3811" s="4">
        <v>-0.29514560385515548</v>
      </c>
      <c r="H3811" s="4">
        <v>-0.7850558332387837</v>
      </c>
      <c r="I3811" s="4">
        <v>0.20279441430841971</v>
      </c>
    </row>
    <row r="3812" spans="1:9" x14ac:dyDescent="0.25">
      <c r="A3812" t="s">
        <v>3995</v>
      </c>
      <c r="B3812" s="3">
        <v>25.918218612670898</v>
      </c>
      <c r="C3812" s="3">
        <v>40.060001373291023</v>
      </c>
      <c r="D3812" s="4">
        <v>1.261501509092189E-2</v>
      </c>
      <c r="E3812" s="4">
        <v>-1.81372028825274E-2</v>
      </c>
      <c r="F3812" s="2">
        <v>5</v>
      </c>
      <c r="G3812" s="4">
        <v>-0.31208839418539353</v>
      </c>
      <c r="H3812" s="4">
        <v>-0.78491104885750296</v>
      </c>
      <c r="I3812" s="4">
        <v>0.20558888953017099</v>
      </c>
    </row>
    <row r="3813" spans="1:9" x14ac:dyDescent="0.25">
      <c r="A3813" t="s">
        <v>3996</v>
      </c>
      <c r="B3813" s="3">
        <v>25.595333099365231</v>
      </c>
      <c r="C3813" s="3">
        <v>40.799999237060547</v>
      </c>
      <c r="D3813" s="4">
        <v>3.7863181416149638E-2</v>
      </c>
      <c r="E3813" s="4">
        <v>-6.7215416748683254E-2</v>
      </c>
      <c r="F3813" s="2">
        <v>5</v>
      </c>
      <c r="G3813" s="4">
        <v>-0.29035994941524729</v>
      </c>
      <c r="H3813" s="4">
        <v>-0.7875905966857657</v>
      </c>
      <c r="I3813" s="4">
        <v>0.17085831604790649</v>
      </c>
    </row>
    <row r="3814" spans="1:9" x14ac:dyDescent="0.25">
      <c r="A3814" t="s">
        <v>3997</v>
      </c>
      <c r="B3814" s="3">
        <v>24.661567687988281</v>
      </c>
      <c r="C3814" s="3">
        <v>43.740001678466797</v>
      </c>
      <c r="D3814" s="4">
        <v>-1.6701698733955661E-2</v>
      </c>
      <c r="E3814" s="4">
        <v>3.2577928428499707E-2</v>
      </c>
      <c r="F3814" s="2">
        <v>5</v>
      </c>
      <c r="G3814" s="4">
        <v>-0.32870970458430587</v>
      </c>
      <c r="H3814" s="4">
        <v>-0.79533968723661175</v>
      </c>
      <c r="I3814" s="4">
        <v>0.1568862445058079</v>
      </c>
    </row>
    <row r="3815" spans="1:9" x14ac:dyDescent="0.25">
      <c r="A3815" t="s">
        <v>3998</v>
      </c>
      <c r="B3815" s="3">
        <v>25.080453872680661</v>
      </c>
      <c r="C3815" s="3">
        <v>42.360000610351563</v>
      </c>
      <c r="D3815" s="4">
        <v>2.4411162002109239E-3</v>
      </c>
      <c r="E3815" s="4">
        <v>2.865469393955955E-2</v>
      </c>
      <c r="F3815" s="2">
        <v>5</v>
      </c>
      <c r="G3815" s="4">
        <v>-0.32983883470662528</v>
      </c>
      <c r="H3815" s="4">
        <v>-0.79186345333874963</v>
      </c>
      <c r="I3815" s="4">
        <v>0.151297446345634</v>
      </c>
    </row>
    <row r="3816" spans="1:9" x14ac:dyDescent="0.25">
      <c r="A3816" t="s">
        <v>3999</v>
      </c>
      <c r="B3816" s="3">
        <v>25.019378662109379</v>
      </c>
      <c r="C3816" s="3">
        <v>41.180000305175781</v>
      </c>
      <c r="D3816" s="4">
        <v>3.3153332617646747E-2</v>
      </c>
      <c r="E3816" s="4">
        <v>-5.5721171088426447E-2</v>
      </c>
      <c r="F3816" s="2">
        <v>5</v>
      </c>
      <c r="G3816" s="4">
        <v>-0.32630515869579713</v>
      </c>
      <c r="H3816" s="4">
        <v>-0.79237030155925825</v>
      </c>
      <c r="I3816" s="4">
        <v>0.14810383651958281</v>
      </c>
    </row>
    <row r="3817" spans="1:9" x14ac:dyDescent="0.25">
      <c r="A3817" t="s">
        <v>4000</v>
      </c>
      <c r="B3817" s="3">
        <v>24.216520309448239</v>
      </c>
      <c r="C3817" s="3">
        <v>43.610000610351563</v>
      </c>
      <c r="D3817" s="4">
        <v>1.536771161912776E-2</v>
      </c>
      <c r="E3817" s="4">
        <v>-1.7128653140152768E-2</v>
      </c>
      <c r="F3817" s="2">
        <v>5</v>
      </c>
      <c r="G3817" s="4">
        <v>-0.34975096655704929</v>
      </c>
      <c r="H3817" s="4">
        <v>-0.79903302647760799</v>
      </c>
      <c r="I3817" s="4">
        <v>0.11736529435529849</v>
      </c>
    </row>
    <row r="3818" spans="1:9" x14ac:dyDescent="0.25">
      <c r="A3818" t="s">
        <v>4001</v>
      </c>
      <c r="B3818" s="3">
        <v>23.85000038146973</v>
      </c>
      <c r="C3818" s="3">
        <v>44.369998931884773</v>
      </c>
      <c r="D3818" s="4">
        <v>6.1771364037769283E-2</v>
      </c>
      <c r="E3818" s="4">
        <v>-0.10688408495717761</v>
      </c>
      <c r="F3818" s="2">
        <v>5</v>
      </c>
      <c r="G3818" s="4">
        <v>-0.33522386056928788</v>
      </c>
      <c r="H3818" s="4">
        <v>-0.80207468563095663</v>
      </c>
      <c r="I3818" s="4">
        <v>9.34131825890816E-2</v>
      </c>
    </row>
    <row r="3819" spans="1:9" x14ac:dyDescent="0.25">
      <c r="A3819" t="s">
        <v>4002</v>
      </c>
      <c r="B3819" s="3">
        <v>22.46246337890625</v>
      </c>
      <c r="C3819" s="3">
        <v>49.680000305175781</v>
      </c>
      <c r="D3819" s="4">
        <v>-2.1292343204871941E-2</v>
      </c>
      <c r="E3819" s="4">
        <v>7.0950427960607687E-3</v>
      </c>
      <c r="F3819" s="2">
        <v>5</v>
      </c>
      <c r="G3819" s="4">
        <v>-0.38595383474875189</v>
      </c>
      <c r="H3819" s="4">
        <v>-0.81358951552774894</v>
      </c>
      <c r="I3819" s="4">
        <v>7.0259492314793448E-2</v>
      </c>
    </row>
    <row r="3820" spans="1:9" x14ac:dyDescent="0.25">
      <c r="A3820" t="s">
        <v>4003</v>
      </c>
      <c r="B3820" s="3">
        <v>22.95114707946777</v>
      </c>
      <c r="C3820" s="3">
        <v>49.330001831054688</v>
      </c>
      <c r="D3820" s="4">
        <v>-7.9215327907480315E-3</v>
      </c>
      <c r="E3820" s="4">
        <v>-1.6743001166991789E-2</v>
      </c>
      <c r="F3820" s="2">
        <v>5</v>
      </c>
      <c r="G3820" s="4">
        <v>-0.37408282905771911</v>
      </c>
      <c r="H3820" s="4">
        <v>-0.8095340491330475</v>
      </c>
      <c r="I3820" s="4">
        <v>7.0259492314793448E-2</v>
      </c>
    </row>
    <row r="3821" spans="1:9" x14ac:dyDescent="0.25">
      <c r="A3821" t="s">
        <v>4004</v>
      </c>
      <c r="B3821" s="3">
        <v>23.134407043457031</v>
      </c>
      <c r="C3821" s="3">
        <v>50.169998168945313</v>
      </c>
      <c r="D3821" s="4">
        <v>-3.0003913063610499E-2</v>
      </c>
      <c r="E3821" s="4">
        <v>5.4877979821086109E-2</v>
      </c>
      <c r="F3821" s="2">
        <v>5</v>
      </c>
      <c r="G3821" s="4">
        <v>-0.38298487767382638</v>
      </c>
      <c r="H3821" s="4">
        <v>-0.80801321955637317</v>
      </c>
      <c r="I3821" s="4">
        <v>8.7425173682943447E-2</v>
      </c>
    </row>
    <row r="3822" spans="1:9" x14ac:dyDescent="0.25">
      <c r="A3822" t="s">
        <v>4005</v>
      </c>
      <c r="B3822" s="3">
        <v>23.85000038146973</v>
      </c>
      <c r="C3822" s="3">
        <v>47.560001373291023</v>
      </c>
      <c r="D3822" s="4">
        <v>2.6671791157248711E-2</v>
      </c>
      <c r="E3822" s="4">
        <v>-6.6169230545680691E-2</v>
      </c>
      <c r="F3822" s="2">
        <v>5</v>
      </c>
      <c r="G3822" s="4">
        <v>-0.3607863651262686</v>
      </c>
      <c r="H3822" s="4">
        <v>-0.80207468563095663</v>
      </c>
      <c r="I3822" s="4">
        <v>0.1061876218932869</v>
      </c>
    </row>
    <row r="3823" spans="1:9" x14ac:dyDescent="0.25">
      <c r="A3823" t="s">
        <v>4006</v>
      </c>
      <c r="B3823" s="3">
        <v>23.230403900146481</v>
      </c>
      <c r="C3823" s="3">
        <v>50.930000305175781</v>
      </c>
      <c r="D3823" s="4">
        <v>-7.5053923470924655E-4</v>
      </c>
      <c r="E3823" s="4">
        <v>-3.2668588240357337E-2</v>
      </c>
      <c r="F3823" s="2">
        <v>5</v>
      </c>
      <c r="G3823" s="4">
        <v>-0.37389078821123312</v>
      </c>
      <c r="H3823" s="4">
        <v>-0.80721656514401263</v>
      </c>
      <c r="I3823" s="4">
        <v>8.4231563856892011E-2</v>
      </c>
    </row>
    <row r="3824" spans="1:9" x14ac:dyDescent="0.25">
      <c r="A3824" t="s">
        <v>4007</v>
      </c>
      <c r="B3824" s="3">
        <v>23.24785232543945</v>
      </c>
      <c r="C3824" s="3">
        <v>52.650001525878913</v>
      </c>
      <c r="D3824" s="4">
        <v>-3.2328390219225178E-2</v>
      </c>
      <c r="E3824" s="4">
        <v>0.13592240041335349</v>
      </c>
      <c r="F3824" s="2">
        <v>5</v>
      </c>
      <c r="G3824" s="4">
        <v>-0.37750501910349188</v>
      </c>
      <c r="H3824" s="4">
        <v>-0.80707176493411237</v>
      </c>
      <c r="I3824" s="4">
        <v>9.8203635398990796E-2</v>
      </c>
    </row>
    <row r="3825" spans="1:9" x14ac:dyDescent="0.25">
      <c r="A3825" t="s">
        <v>4008</v>
      </c>
      <c r="B3825" s="3">
        <v>24.024526596069339</v>
      </c>
      <c r="C3825" s="3">
        <v>46.349998474121087</v>
      </c>
      <c r="D3825" s="4">
        <v>-9.3560768214443479E-3</v>
      </c>
      <c r="E3825" s="4">
        <v>3.7841438255332038E-2</v>
      </c>
      <c r="F3825" s="2">
        <v>5</v>
      </c>
      <c r="G3825" s="4">
        <v>-0.37376782253581908</v>
      </c>
      <c r="H3825" s="4">
        <v>-0.80062633530232918</v>
      </c>
      <c r="I3825" s="4">
        <v>0.11696608360933421</v>
      </c>
    </row>
    <row r="3826" spans="1:9" x14ac:dyDescent="0.25">
      <c r="A3826" t="s">
        <v>4009</v>
      </c>
      <c r="B3826" s="3">
        <v>24.251424789428711</v>
      </c>
      <c r="C3826" s="3">
        <v>44.659999847412109</v>
      </c>
      <c r="D3826" s="4">
        <v>-2.798187107701355E-2</v>
      </c>
      <c r="E3826" s="4">
        <v>-2.2382632511841469E-4</v>
      </c>
      <c r="F3826" s="2">
        <v>5</v>
      </c>
      <c r="G3826" s="4">
        <v>-0.37027979682117051</v>
      </c>
      <c r="H3826" s="4">
        <v>-0.79874336274333024</v>
      </c>
      <c r="I3826" s="4">
        <v>0.1556886884095787</v>
      </c>
    </row>
    <row r="3827" spans="1:9" x14ac:dyDescent="0.25">
      <c r="A3827" t="s">
        <v>4010</v>
      </c>
      <c r="B3827" s="3">
        <v>24.94956016540527</v>
      </c>
      <c r="C3827" s="3">
        <v>44.669998168945313</v>
      </c>
      <c r="D3827" s="4">
        <v>-6.6018433307112323E-3</v>
      </c>
      <c r="E3827" s="4">
        <v>-1.8026016251163179E-2</v>
      </c>
      <c r="F3827" s="2">
        <v>5</v>
      </c>
      <c r="G3827" s="4">
        <v>-0.34891757822069852</v>
      </c>
      <c r="H3827" s="4">
        <v>-0.79294970817091059</v>
      </c>
      <c r="I3827" s="4">
        <v>0.16447109639580379</v>
      </c>
    </row>
    <row r="3828" spans="1:9" x14ac:dyDescent="0.25">
      <c r="A3828" t="s">
        <v>4011</v>
      </c>
      <c r="B3828" s="3">
        <v>25.1153678894043</v>
      </c>
      <c r="C3828" s="3">
        <v>45.490001678466797</v>
      </c>
      <c r="D3828" s="4">
        <v>3.3022600654048828E-2</v>
      </c>
      <c r="E3828" s="4">
        <v>-0.13549976051211191</v>
      </c>
      <c r="F3828" s="2">
        <v>5</v>
      </c>
      <c r="G3828" s="4">
        <v>-0.34205270859095388</v>
      </c>
      <c r="H3828" s="4">
        <v>-0.79157371046137515</v>
      </c>
      <c r="I3828" s="4">
        <v>0.1568862445058079</v>
      </c>
    </row>
    <row r="3829" spans="1:9" x14ac:dyDescent="0.25">
      <c r="A3829" t="s">
        <v>4012</v>
      </c>
      <c r="B3829" s="3">
        <v>24.312505722045898</v>
      </c>
      <c r="C3829" s="3">
        <v>52.619998931884773</v>
      </c>
      <c r="D3829" s="4">
        <v>-3.4984764776138211E-2</v>
      </c>
      <c r="E3829" s="4">
        <v>6.73427940406226E-2</v>
      </c>
      <c r="F3829" s="2">
        <v>5</v>
      </c>
      <c r="G3829" s="4">
        <v>-0.35987701086196139</v>
      </c>
      <c r="H3829" s="4">
        <v>-0.79823646703696349</v>
      </c>
      <c r="I3829" s="4">
        <v>0.15968064358589459</v>
      </c>
    </row>
    <row r="3830" spans="1:9" x14ac:dyDescent="0.25">
      <c r="A3830" t="s">
        <v>4013</v>
      </c>
      <c r="B3830" s="3">
        <v>25.19390869140625</v>
      </c>
      <c r="C3830" s="3">
        <v>49.299999237060547</v>
      </c>
      <c r="D3830" s="4">
        <v>2.77871788459727E-3</v>
      </c>
      <c r="E3830" s="4">
        <v>4.7153723867137121E-2</v>
      </c>
      <c r="F3830" s="2">
        <v>5</v>
      </c>
      <c r="G3830" s="4">
        <v>-0.33423212166263339</v>
      </c>
      <c r="H3830" s="4">
        <v>-0.79092191957339208</v>
      </c>
      <c r="I3830" s="4">
        <v>0.16367267490387499</v>
      </c>
    </row>
    <row r="3831" spans="1:9" x14ac:dyDescent="0.25">
      <c r="A3831" t="s">
        <v>4014</v>
      </c>
      <c r="B3831" s="3">
        <v>25.12409591674805</v>
      </c>
      <c r="C3831" s="3">
        <v>47.080001831054688</v>
      </c>
      <c r="D3831" s="4">
        <v>-1.538965000160342E-2</v>
      </c>
      <c r="E3831" s="4">
        <v>-2.8477038371635951E-2</v>
      </c>
      <c r="F3831" s="2">
        <v>5</v>
      </c>
      <c r="G3831" s="4">
        <v>-0.3424227813924724</v>
      </c>
      <c r="H3831" s="4">
        <v>-0.79150127869918629</v>
      </c>
      <c r="I3831" s="4">
        <v>0.18203598850991831</v>
      </c>
    </row>
    <row r="3832" spans="1:9" x14ac:dyDescent="0.25">
      <c r="A3832" t="s">
        <v>4015</v>
      </c>
      <c r="B3832" s="3">
        <v>25.516790390014648</v>
      </c>
      <c r="C3832" s="3">
        <v>48.459999084472663</v>
      </c>
      <c r="D3832" s="4">
        <v>6.8449418340765789E-4</v>
      </c>
      <c r="E3832" s="4">
        <v>-4.1101677675012827E-3</v>
      </c>
      <c r="F3832" s="2">
        <v>5</v>
      </c>
      <c r="G3832" s="4">
        <v>-0.32909126214410211</v>
      </c>
      <c r="H3832" s="4">
        <v>-0.78824240340236806</v>
      </c>
      <c r="I3832" s="4">
        <v>0.18443117684404081</v>
      </c>
    </row>
    <row r="3833" spans="1:9" x14ac:dyDescent="0.25">
      <c r="A3833" t="s">
        <v>4016</v>
      </c>
      <c r="B3833" s="3">
        <v>25.499336242675781</v>
      </c>
      <c r="C3833" s="3">
        <v>48.659999847412109</v>
      </c>
      <c r="D3833" s="4">
        <v>-3.9763802941574437E-2</v>
      </c>
      <c r="E3833" s="4">
        <v>0.13347308412540351</v>
      </c>
      <c r="F3833" s="2">
        <v>5</v>
      </c>
      <c r="G3833" s="4">
        <v>-0.33077409872228819</v>
      </c>
      <c r="H3833" s="4">
        <v>-0.78838725109812624</v>
      </c>
      <c r="I3833" s="4">
        <v>0.18443117684404081</v>
      </c>
    </row>
    <row r="3834" spans="1:9" x14ac:dyDescent="0.25">
      <c r="A3834" t="s">
        <v>4017</v>
      </c>
      <c r="B3834" s="3">
        <v>26.55527496337891</v>
      </c>
      <c r="C3834" s="3">
        <v>42.930000305175781</v>
      </c>
      <c r="D3834" s="4">
        <v>-4.5792916550990706E-3</v>
      </c>
      <c r="E3834" s="4">
        <v>4.0727280125473442E-2</v>
      </c>
      <c r="F3834" s="2">
        <v>5</v>
      </c>
      <c r="G3834" s="4">
        <v>-0.30543889971830651</v>
      </c>
      <c r="H3834" s="4">
        <v>-0.77962427416283064</v>
      </c>
      <c r="I3834" s="4">
        <v>0.22874257980445911</v>
      </c>
    </row>
    <row r="3835" spans="1:9" x14ac:dyDescent="0.25">
      <c r="A3835" t="s">
        <v>4018</v>
      </c>
      <c r="B3835" s="3">
        <v>26.677438735961911</v>
      </c>
      <c r="C3835" s="3">
        <v>41.25</v>
      </c>
      <c r="D3835" s="4">
        <v>1.225160261977387E-2</v>
      </c>
      <c r="E3835" s="4">
        <v>-7.3658182555842111E-2</v>
      </c>
      <c r="F3835" s="2">
        <v>5</v>
      </c>
      <c r="G3835" s="4">
        <v>-0.31486473406192828</v>
      </c>
      <c r="H3835" s="4">
        <v>-0.77861046692147795</v>
      </c>
      <c r="I3835" s="4">
        <v>0.22195614940639199</v>
      </c>
    </row>
    <row r="3836" spans="1:9" x14ac:dyDescent="0.25">
      <c r="A3836" t="s">
        <v>4019</v>
      </c>
      <c r="B3836" s="3">
        <v>26.35455322265625</v>
      </c>
      <c r="C3836" s="3">
        <v>44.529998779296882</v>
      </c>
      <c r="D3836" s="4">
        <v>-4.6143660991698754E-3</v>
      </c>
      <c r="E3836" s="4">
        <v>-4.5853856301893203E-2</v>
      </c>
      <c r="F3836" s="2">
        <v>5</v>
      </c>
      <c r="G3836" s="4">
        <v>-0.30832906922157621</v>
      </c>
      <c r="H3836" s="4">
        <v>-0.78129001474974069</v>
      </c>
      <c r="I3836" s="4">
        <v>0.21876253958034081</v>
      </c>
    </row>
    <row r="3837" spans="1:9" x14ac:dyDescent="0.25">
      <c r="A3837" t="s">
        <v>4020</v>
      </c>
      <c r="B3837" s="3">
        <v>26.476726531982418</v>
      </c>
      <c r="C3837" s="3">
        <v>46.669998168945313</v>
      </c>
      <c r="D3837" s="4">
        <v>-3.6825554188038123E-2</v>
      </c>
      <c r="E3837" s="4">
        <v>6.9431687022791344E-2</v>
      </c>
      <c r="F3837" s="2">
        <v>5</v>
      </c>
      <c r="G3837" s="4">
        <v>-0.30906472430988502</v>
      </c>
      <c r="H3837" s="4">
        <v>-0.78027612836529114</v>
      </c>
      <c r="I3837" s="4">
        <v>0.26467070938295262</v>
      </c>
    </row>
    <row r="3838" spans="1:9" x14ac:dyDescent="0.25">
      <c r="A3838" t="s">
        <v>4021</v>
      </c>
      <c r="B3838" s="3">
        <v>27.4890251159668</v>
      </c>
      <c r="C3838" s="3">
        <v>43.639999389648438</v>
      </c>
      <c r="D3838" s="4">
        <v>4.1443819249682434E-3</v>
      </c>
      <c r="E3838" s="4">
        <v>6.2255122068997082E-3</v>
      </c>
      <c r="F3838" s="2">
        <v>5</v>
      </c>
      <c r="G3838" s="4">
        <v>-0.27491480648970951</v>
      </c>
      <c r="H3838" s="4">
        <v>-0.77187531024093947</v>
      </c>
      <c r="I3838" s="4">
        <v>0.26427149863698812</v>
      </c>
    </row>
    <row r="3839" spans="1:9" x14ac:dyDescent="0.25">
      <c r="A3839" t="s">
        <v>4022</v>
      </c>
      <c r="B3839" s="3">
        <v>27.375570297241211</v>
      </c>
      <c r="C3839" s="3">
        <v>43.369998931884773</v>
      </c>
      <c r="D3839" s="4">
        <v>2.616936236604284E-2</v>
      </c>
      <c r="E3839" s="4">
        <v>-8.232348825063629E-3</v>
      </c>
      <c r="F3839" s="2">
        <v>5</v>
      </c>
      <c r="G3839" s="4">
        <v>-0.2696995927669914</v>
      </c>
      <c r="H3839" s="4">
        <v>-0.77281684400629702</v>
      </c>
      <c r="I3839" s="4">
        <v>0.25788427898488542</v>
      </c>
    </row>
    <row r="3840" spans="1:9" x14ac:dyDescent="0.25">
      <c r="A3840" t="s">
        <v>4023</v>
      </c>
      <c r="B3840" s="3">
        <v>26.677438735961911</v>
      </c>
      <c r="C3840" s="3">
        <v>43.729999542236328</v>
      </c>
      <c r="D3840" s="4">
        <v>2.2065964933818401E-2</v>
      </c>
      <c r="E3840" s="4">
        <v>-2.736577789291927E-3</v>
      </c>
      <c r="F3840" s="2">
        <v>5</v>
      </c>
      <c r="G3840" s="4">
        <v>-0.28333703620734429</v>
      </c>
      <c r="H3840" s="4">
        <v>-0.77861046692147795</v>
      </c>
      <c r="I3840" s="4">
        <v>0.22834336905849459</v>
      </c>
    </row>
    <row r="3841" spans="1:9" x14ac:dyDescent="0.25">
      <c r="A3841" t="s">
        <v>4024</v>
      </c>
      <c r="B3841" s="3">
        <v>26.101484298706051</v>
      </c>
      <c r="C3841" s="3">
        <v>43.849998474121087</v>
      </c>
      <c r="D3841" s="4">
        <v>1.3389777378030039E-3</v>
      </c>
      <c r="E3841" s="4">
        <v>1.8346425351488449E-2</v>
      </c>
      <c r="F3841" s="2">
        <v>5</v>
      </c>
      <c r="G3841" s="4">
        <v>-0.31261807184192819</v>
      </c>
      <c r="H3841" s="4">
        <v>-0.7833901717949705</v>
      </c>
      <c r="I3841" s="4">
        <v>0.23233540037647479</v>
      </c>
    </row>
    <row r="3842" spans="1:9" x14ac:dyDescent="0.25">
      <c r="A3842" t="s">
        <v>4025</v>
      </c>
      <c r="B3842" s="3">
        <v>26.066581726074219</v>
      </c>
      <c r="C3842" s="3">
        <v>43.060001373291023</v>
      </c>
      <c r="D3842" s="4">
        <v>1.5640982727915139E-2</v>
      </c>
      <c r="E3842" s="4">
        <v>-5.4042158605758339E-2</v>
      </c>
      <c r="F3842" s="2">
        <v>5</v>
      </c>
      <c r="G3842" s="4">
        <v>-0.33308478049482249</v>
      </c>
      <c r="H3842" s="4">
        <v>-0.78367981970062894</v>
      </c>
      <c r="I3842" s="4">
        <v>0.2147705082623603</v>
      </c>
    </row>
    <row r="3843" spans="1:9" x14ac:dyDescent="0.25">
      <c r="A3843" t="s">
        <v>4026</v>
      </c>
      <c r="B3843" s="3">
        <v>25.665153503417969</v>
      </c>
      <c r="C3843" s="3">
        <v>45.520000457763672</v>
      </c>
      <c r="D3843" s="4">
        <v>1.204441224712305E-2</v>
      </c>
      <c r="E3843" s="4">
        <v>1.516503797640012E-2</v>
      </c>
      <c r="F3843" s="2">
        <v>5</v>
      </c>
      <c r="G3843" s="4">
        <v>-0.35257358113493042</v>
      </c>
      <c r="H3843" s="4">
        <v>-0.78701117424549405</v>
      </c>
      <c r="I3843" s="4">
        <v>0.18203598850991831</v>
      </c>
    </row>
    <row r="3844" spans="1:9" x14ac:dyDescent="0.25">
      <c r="A3844" t="s">
        <v>4027</v>
      </c>
      <c r="B3844" s="3">
        <v>25.359710693359379</v>
      </c>
      <c r="C3844" s="3">
        <v>44.840000152587891</v>
      </c>
      <c r="D3844" s="4">
        <v>-1.7579658497189569E-2</v>
      </c>
      <c r="E3844" s="4">
        <v>5.1841403450623158E-2</v>
      </c>
      <c r="F3844" s="2">
        <v>5</v>
      </c>
      <c r="G3844" s="4">
        <v>-0.3537582491162885</v>
      </c>
      <c r="H3844" s="4">
        <v>-0.78954596934971477</v>
      </c>
      <c r="I3844" s="4">
        <v>0.19481042781412361</v>
      </c>
    </row>
    <row r="3845" spans="1:9" x14ac:dyDescent="0.25">
      <c r="A3845" t="s">
        <v>4028</v>
      </c>
      <c r="B3845" s="3">
        <v>25.813503265380859</v>
      </c>
      <c r="C3845" s="3">
        <v>42.630001068115227</v>
      </c>
      <c r="D3845" s="4">
        <v>-2.5370788683775181E-2</v>
      </c>
      <c r="E3845" s="4">
        <v>7.4886566619513539E-2</v>
      </c>
      <c r="F3845" s="2">
        <v>5</v>
      </c>
      <c r="G3845" s="4">
        <v>-0.3309266809653213</v>
      </c>
      <c r="H3845" s="4">
        <v>-0.7857800558889555</v>
      </c>
      <c r="I3845" s="4">
        <v>0.21357287602446709</v>
      </c>
    </row>
    <row r="3846" spans="1:9" x14ac:dyDescent="0.25">
      <c r="A3846" t="s">
        <v>4029</v>
      </c>
      <c r="B3846" s="3">
        <v>26.48546028137207</v>
      </c>
      <c r="C3846" s="3">
        <v>39.659999847412109</v>
      </c>
      <c r="D3846" s="4">
        <v>3.5129835805375757E-2</v>
      </c>
      <c r="E3846" s="4">
        <v>-6.1301778759476733E-2</v>
      </c>
      <c r="F3846" s="2">
        <v>5</v>
      </c>
      <c r="G3846" s="4">
        <v>-0.3141284992216653</v>
      </c>
      <c r="H3846" s="4">
        <v>-0.78020364911724427</v>
      </c>
      <c r="I3846" s="4">
        <v>0.22355291624858539</v>
      </c>
    </row>
    <row r="3847" spans="1:9" x14ac:dyDescent="0.25">
      <c r="A3847" t="s">
        <v>4030</v>
      </c>
      <c r="B3847" s="3">
        <v>25.586606979370121</v>
      </c>
      <c r="C3847" s="3">
        <v>42.25</v>
      </c>
      <c r="D3847" s="4">
        <v>7.2140086059644393E-3</v>
      </c>
      <c r="E3847" s="4">
        <v>-7.5289970017597407E-2</v>
      </c>
      <c r="F3847" s="2">
        <v>5</v>
      </c>
      <c r="G3847" s="4">
        <v>-0.33620941672828841</v>
      </c>
      <c r="H3847" s="4">
        <v>-0.78766301261933513</v>
      </c>
      <c r="I3847" s="4">
        <v>0.18043914552606061</v>
      </c>
    </row>
    <row r="3848" spans="1:9" x14ac:dyDescent="0.25">
      <c r="A3848" t="s">
        <v>4031</v>
      </c>
      <c r="B3848" s="3">
        <v>25.403347015380859</v>
      </c>
      <c r="C3848" s="3">
        <v>45.689998626708977</v>
      </c>
      <c r="D3848" s="4">
        <v>7.2665048627393869E-3</v>
      </c>
      <c r="E3848" s="4">
        <v>-3.3425043701161727E-2</v>
      </c>
      <c r="F3848" s="2">
        <v>5</v>
      </c>
      <c r="G3848" s="4">
        <v>-0.33586987893075149</v>
      </c>
      <c r="H3848" s="4">
        <v>-0.78918384219600946</v>
      </c>
      <c r="I3848" s="4">
        <v>0.18123756701798929</v>
      </c>
    </row>
    <row r="3849" spans="1:9" x14ac:dyDescent="0.25">
      <c r="A3849" t="s">
        <v>4032</v>
      </c>
      <c r="B3849" s="3">
        <v>25.220085144042969</v>
      </c>
      <c r="C3849" s="3">
        <v>47.270000457763672</v>
      </c>
      <c r="D3849" s="4">
        <v>4.8680202320441346E-3</v>
      </c>
      <c r="E3849" s="4">
        <v>-4.2293206547827639E-4</v>
      </c>
      <c r="F3849" s="2">
        <v>5</v>
      </c>
      <c r="G3849" s="4">
        <v>-0.35416797118414112</v>
      </c>
      <c r="H3849" s="4">
        <v>-0.79070468760130319</v>
      </c>
      <c r="I3849" s="4">
        <v>0.17165673753983551</v>
      </c>
    </row>
    <row r="3850" spans="1:9" x14ac:dyDescent="0.25">
      <c r="A3850" t="s">
        <v>4033</v>
      </c>
      <c r="B3850" s="3">
        <v>25.097908020019531</v>
      </c>
      <c r="C3850" s="3">
        <v>47.290000915527337</v>
      </c>
      <c r="D3850" s="4">
        <v>-1.3379126846587149E-2</v>
      </c>
      <c r="E3850" s="4">
        <v>1.8741981492882861E-2</v>
      </c>
      <c r="F3850" s="2">
        <v>5</v>
      </c>
      <c r="G3850" s="4">
        <v>-0.34415341743659977</v>
      </c>
      <c r="H3850" s="4">
        <v>-0.79171860564299146</v>
      </c>
      <c r="I3850" s="4">
        <v>0.16686628472992629</v>
      </c>
    </row>
    <row r="3851" spans="1:9" x14ac:dyDescent="0.25">
      <c r="A3851" t="s">
        <v>4034</v>
      </c>
      <c r="B3851" s="3">
        <v>25.438249588012699</v>
      </c>
      <c r="C3851" s="3">
        <v>46.419998168945313</v>
      </c>
      <c r="D3851" s="4">
        <v>4.2560845569856509E-2</v>
      </c>
      <c r="E3851" s="4">
        <v>-0.1805825786652506</v>
      </c>
      <c r="F3851" s="2">
        <v>5</v>
      </c>
      <c r="G3851" s="4">
        <v>-0.33781761815368011</v>
      </c>
      <c r="H3851" s="4">
        <v>-0.78889419429035113</v>
      </c>
      <c r="I3851" s="4">
        <v>0.16526951788773281</v>
      </c>
    </row>
    <row r="3852" spans="1:9" x14ac:dyDescent="0.25">
      <c r="A3852" t="s">
        <v>4035</v>
      </c>
      <c r="B3852" s="3">
        <v>24.399774551391602</v>
      </c>
      <c r="C3852" s="3">
        <v>56.650001525878913</v>
      </c>
      <c r="D3852" s="4">
        <v>-4.9626369887311061E-2</v>
      </c>
      <c r="E3852" s="4">
        <v>0.22858383812645511</v>
      </c>
      <c r="F3852" s="2">
        <v>5</v>
      </c>
      <c r="G3852" s="4">
        <v>-0.38123629216248339</v>
      </c>
      <c r="H3852" s="4">
        <v>-0.79751224438679169</v>
      </c>
      <c r="I3852" s="4">
        <v>0.1748503473658867</v>
      </c>
    </row>
    <row r="3853" spans="1:9" x14ac:dyDescent="0.25">
      <c r="A3853" t="s">
        <v>4036</v>
      </c>
      <c r="B3853" s="3">
        <v>25.67387580871582</v>
      </c>
      <c r="C3853" s="3">
        <v>46.110000610351563</v>
      </c>
      <c r="D3853" s="4">
        <v>1.0996616743383701E-2</v>
      </c>
      <c r="E3853" s="4">
        <v>-9.5882340973498792E-2</v>
      </c>
      <c r="F3853" s="2">
        <v>5</v>
      </c>
      <c r="G3853" s="4">
        <v>-0.34978664044270052</v>
      </c>
      <c r="H3853" s="4">
        <v>-0.78693878996916333</v>
      </c>
      <c r="I3853" s="4">
        <v>0.18163677776395379</v>
      </c>
    </row>
    <row r="3854" spans="1:9" x14ac:dyDescent="0.25">
      <c r="A3854" t="s">
        <v>4037</v>
      </c>
      <c r="B3854" s="3">
        <v>25.394620895385739</v>
      </c>
      <c r="C3854" s="3">
        <v>51</v>
      </c>
      <c r="D3854" s="4">
        <v>1.6416529010415459E-2</v>
      </c>
      <c r="E3854" s="4">
        <v>3.785105074183992E-2</v>
      </c>
      <c r="F3854" s="2">
        <v>5</v>
      </c>
      <c r="G3854" s="4">
        <v>-0.3657970008518856</v>
      </c>
      <c r="H3854" s="4">
        <v>-0.78925625812957889</v>
      </c>
      <c r="I3854" s="4">
        <v>0.17125752679387099</v>
      </c>
    </row>
    <row r="3855" spans="1:9" x14ac:dyDescent="0.25">
      <c r="A3855" t="s">
        <v>4038</v>
      </c>
      <c r="B3855" s="3">
        <v>24.984462738037109</v>
      </c>
      <c r="C3855" s="3">
        <v>49.139999389648438</v>
      </c>
      <c r="D3855" s="4">
        <v>-3.0477404458305268E-2</v>
      </c>
      <c r="E3855" s="4">
        <v>0.13565978437218959</v>
      </c>
      <c r="F3855" s="2">
        <v>5</v>
      </c>
      <c r="G3855" s="4">
        <v>-0.38274241809224979</v>
      </c>
      <c r="H3855" s="4">
        <v>-0.79266006026525226</v>
      </c>
      <c r="I3855" s="4">
        <v>0.16886233845974849</v>
      </c>
    </row>
    <row r="3856" spans="1:9" x14ac:dyDescent="0.25">
      <c r="A3856" t="s">
        <v>4039</v>
      </c>
      <c r="B3856" s="3">
        <v>25.76986122131348</v>
      </c>
      <c r="C3856" s="3">
        <v>43.270000457763672</v>
      </c>
      <c r="D3856" s="4">
        <v>3.3836164403489022E-4</v>
      </c>
      <c r="E3856" s="4">
        <v>-5.6064565581794179E-2</v>
      </c>
      <c r="F3856" s="2">
        <v>5</v>
      </c>
      <c r="G3856" s="4">
        <v>-0.38089419237401922</v>
      </c>
      <c r="H3856" s="4">
        <v>-0.78614223052851884</v>
      </c>
      <c r="I3856" s="4">
        <v>0.19680640540228159</v>
      </c>
    </row>
    <row r="3857" spans="1:9" x14ac:dyDescent="0.25">
      <c r="A3857" t="s">
        <v>4040</v>
      </c>
      <c r="B3857" s="3">
        <v>25.76114463806152</v>
      </c>
      <c r="C3857" s="3">
        <v>45.840000152587891</v>
      </c>
      <c r="D3857" s="4">
        <v>-1.8290654823774011E-2</v>
      </c>
      <c r="E3857" s="4">
        <v>7.052780194505015E-2</v>
      </c>
      <c r="F3857" s="2">
        <v>5</v>
      </c>
      <c r="G3857" s="4">
        <v>-0.37031749637144612</v>
      </c>
      <c r="H3857" s="4">
        <v>-0.78621456731899153</v>
      </c>
      <c r="I3857" s="4">
        <v>0.2035928358003487</v>
      </c>
    </row>
    <row r="3858" spans="1:9" x14ac:dyDescent="0.25">
      <c r="A3858" t="s">
        <v>4041</v>
      </c>
      <c r="B3858" s="3">
        <v>26.24111175537109</v>
      </c>
      <c r="C3858" s="3">
        <v>42.819999694824219</v>
      </c>
      <c r="D3858" s="4">
        <v>-2.2431376784459389E-2</v>
      </c>
      <c r="E3858" s="4">
        <v>6.1089829216116609E-3</v>
      </c>
      <c r="F3858" s="2">
        <v>5</v>
      </c>
      <c r="G3858" s="4">
        <v>-0.37114930133896162</v>
      </c>
      <c r="H3858" s="4">
        <v>-0.78223143771476267</v>
      </c>
      <c r="I3858" s="4">
        <v>0.22914179055042361</v>
      </c>
    </row>
    <row r="3859" spans="1:9" x14ac:dyDescent="0.25">
      <c r="A3859" t="s">
        <v>4042</v>
      </c>
      <c r="B3859" s="3">
        <v>26.843242645263668</v>
      </c>
      <c r="C3859" s="3">
        <v>42.560001373291023</v>
      </c>
      <c r="D3859" s="4">
        <v>1.051224712763177E-2</v>
      </c>
      <c r="E3859" s="4">
        <v>-1.9128786080495619E-2</v>
      </c>
      <c r="F3859" s="2">
        <v>5</v>
      </c>
      <c r="G3859" s="4">
        <v>-0.35577977225048329</v>
      </c>
      <c r="H3859" s="4">
        <v>-0.77723450086918111</v>
      </c>
      <c r="I3859" s="4">
        <v>0.2295409251547236</v>
      </c>
    </row>
    <row r="3860" spans="1:9" x14ac:dyDescent="0.25">
      <c r="A3860" t="s">
        <v>4043</v>
      </c>
      <c r="B3860" s="3">
        <v>26.563995361328121</v>
      </c>
      <c r="C3860" s="3">
        <v>43.389999389648438</v>
      </c>
      <c r="D3860" s="4">
        <v>-2.840715222971224E-2</v>
      </c>
      <c r="E3860" s="4">
        <v>0.12525928019553881</v>
      </c>
      <c r="F3860" s="2">
        <v>5</v>
      </c>
      <c r="G3860" s="4">
        <v>-0.34889427560945402</v>
      </c>
      <c r="H3860" s="4">
        <v>-0.77955190571511923</v>
      </c>
      <c r="I3860" s="4">
        <v>0.233532956472704</v>
      </c>
    </row>
    <row r="3861" spans="1:9" x14ac:dyDescent="0.25">
      <c r="A3861" t="s">
        <v>4044</v>
      </c>
      <c r="B3861" s="3">
        <v>27.340665817260739</v>
      </c>
      <c r="C3861" s="3">
        <v>38.560001373291023</v>
      </c>
      <c r="D3861" s="4">
        <v>9.9934113324657847E-3</v>
      </c>
      <c r="E3861" s="4">
        <v>-1.33060499846358E-2</v>
      </c>
      <c r="F3861" s="2">
        <v>5</v>
      </c>
      <c r="G3861" s="4">
        <v>-0.34724752464787417</v>
      </c>
      <c r="H3861" s="4">
        <v>-0.77310650774057477</v>
      </c>
      <c r="I3861" s="4">
        <v>0.26267465565313031</v>
      </c>
    </row>
    <row r="3862" spans="1:9" x14ac:dyDescent="0.25">
      <c r="A3862" t="s">
        <v>4045</v>
      </c>
      <c r="B3862" s="3">
        <v>27.07014274597168</v>
      </c>
      <c r="C3862" s="3">
        <v>39.080001831054688</v>
      </c>
      <c r="D3862" s="4">
        <v>-3.2203707751210509E-4</v>
      </c>
      <c r="E3862" s="4">
        <v>-2.8067568131867619E-3</v>
      </c>
      <c r="F3862" s="2">
        <v>5</v>
      </c>
      <c r="G3862" s="4">
        <v>-0.35677745871697669</v>
      </c>
      <c r="H3862" s="4">
        <v>-0.77535151248156287</v>
      </c>
      <c r="I3862" s="4">
        <v>0.25069863784085378</v>
      </c>
    </row>
    <row r="3863" spans="1:9" x14ac:dyDescent="0.25">
      <c r="A3863" t="s">
        <v>4046</v>
      </c>
      <c r="B3863" s="3">
        <v>27.078863143920898</v>
      </c>
      <c r="C3863" s="3">
        <v>39.189998626708977</v>
      </c>
      <c r="D3863" s="4">
        <v>4.3375822523141087E-2</v>
      </c>
      <c r="E3863" s="4">
        <v>-2.025003433227535E-2</v>
      </c>
      <c r="F3863" s="2">
        <v>5</v>
      </c>
      <c r="G3863" s="4">
        <v>-0.38478842876663999</v>
      </c>
      <c r="H3863" s="4">
        <v>-0.77527914403385145</v>
      </c>
      <c r="I3863" s="4">
        <v>0.2427145752048934</v>
      </c>
    </row>
    <row r="3864" spans="1:9" x14ac:dyDescent="0.25">
      <c r="A3864" t="s">
        <v>4047</v>
      </c>
      <c r="B3864" s="3">
        <v>25.953125</v>
      </c>
      <c r="C3864" s="3">
        <v>40</v>
      </c>
      <c r="D3864" s="4">
        <v>8.4772820994607478E-3</v>
      </c>
      <c r="E3864" s="4">
        <v>-3.9154480573954757E-2</v>
      </c>
      <c r="F3864" s="2">
        <v>5</v>
      </c>
      <c r="G3864" s="4">
        <v>-0.40790812199355969</v>
      </c>
      <c r="H3864" s="4">
        <v>-0.7846213692946058</v>
      </c>
      <c r="I3864" s="4">
        <v>0.20079843672026179</v>
      </c>
    </row>
    <row r="3865" spans="1:9" x14ac:dyDescent="0.25">
      <c r="A3865" t="s">
        <v>4048</v>
      </c>
      <c r="B3865" s="3">
        <v>25.73496246337891</v>
      </c>
      <c r="C3865" s="3">
        <v>41.630001068115227</v>
      </c>
      <c r="D3865" s="4">
        <v>2.0768629957364171E-2</v>
      </c>
      <c r="E3865" s="4">
        <v>-5.1708436876147117E-2</v>
      </c>
      <c r="F3865" s="2">
        <v>5</v>
      </c>
      <c r="G3865" s="4">
        <v>-0.42217013069694792</v>
      </c>
      <c r="H3865" s="4">
        <v>-0.78643184677693856</v>
      </c>
      <c r="I3865" s="4">
        <v>0.18123756701798929</v>
      </c>
    </row>
    <row r="3866" spans="1:9" x14ac:dyDescent="0.25">
      <c r="A3866" t="s">
        <v>4049</v>
      </c>
      <c r="B3866" s="3">
        <v>25.211357116699219</v>
      </c>
      <c r="C3866" s="3">
        <v>43.900001525878913</v>
      </c>
      <c r="D3866" s="4">
        <v>-8.2390068293238805E-3</v>
      </c>
      <c r="E3866" s="4">
        <v>1.1987101082528101E-2</v>
      </c>
      <c r="F3866" s="2">
        <v>5</v>
      </c>
      <c r="G3866" s="4">
        <v>-0.44048085585270969</v>
      </c>
      <c r="H3866" s="4">
        <v>-0.79077711936349193</v>
      </c>
      <c r="I3866" s="4">
        <v>0.16726549547589081</v>
      </c>
    </row>
    <row r="3867" spans="1:9" x14ac:dyDescent="0.25">
      <c r="A3867" t="s">
        <v>4050</v>
      </c>
      <c r="B3867" s="3">
        <v>25.42079925537109</v>
      </c>
      <c r="C3867" s="3">
        <v>43.380001068115227</v>
      </c>
      <c r="D3867" s="4">
        <v>-3.429991900179008E-4</v>
      </c>
      <c r="E3867" s="4">
        <v>-1.877398854434564E-2</v>
      </c>
      <c r="F3867" s="2">
        <v>5</v>
      </c>
      <c r="G3867" s="4">
        <v>-0.43637664453332509</v>
      </c>
      <c r="H3867" s="4">
        <v>-0.78903901032887058</v>
      </c>
      <c r="I3867" s="4">
        <v>0.16686628472992629</v>
      </c>
    </row>
    <row r="3868" spans="1:9" x14ac:dyDescent="0.25">
      <c r="A3868" t="s">
        <v>4051</v>
      </c>
      <c r="B3868" s="3">
        <v>25.429521560668949</v>
      </c>
      <c r="C3868" s="3">
        <v>44.209999084472663</v>
      </c>
      <c r="D3868" s="4">
        <v>2.7528258564815111E-3</v>
      </c>
      <c r="E3868" s="4">
        <v>-1.7992033875053659E-2</v>
      </c>
      <c r="F3868" s="2">
        <v>5</v>
      </c>
      <c r="G3868" s="4">
        <v>-0.44294876315875681</v>
      </c>
      <c r="H3868" s="4">
        <v>-0.78896662605253987</v>
      </c>
      <c r="I3868" s="4">
        <v>0.1660678632379973</v>
      </c>
    </row>
    <row r="3869" spans="1:9" x14ac:dyDescent="0.25">
      <c r="A3869" t="s">
        <v>4052</v>
      </c>
      <c r="B3869" s="3">
        <v>25.359710693359379</v>
      </c>
      <c r="C3869" s="3">
        <v>45.020000457763672</v>
      </c>
      <c r="D3869" s="4">
        <v>-5.13527633293831E-3</v>
      </c>
      <c r="E3869" s="4">
        <v>1.032313892046632E-2</v>
      </c>
      <c r="F3869" s="2">
        <v>5</v>
      </c>
      <c r="G3869" s="4">
        <v>-0.44171348939734512</v>
      </c>
      <c r="H3869" s="4">
        <v>-0.78954596934971477</v>
      </c>
      <c r="I3869" s="4">
        <v>0.18243519925588281</v>
      </c>
    </row>
    <row r="3870" spans="1:9" x14ac:dyDescent="0.25">
      <c r="A3870" t="s">
        <v>4053</v>
      </c>
      <c r="B3870" s="3">
        <v>25.4906120300293</v>
      </c>
      <c r="C3870" s="3">
        <v>44.560001373291023</v>
      </c>
      <c r="D3870" s="4">
        <v>-2.1768477535824449E-2</v>
      </c>
      <c r="E3870" s="4">
        <v>-8.2350084436154658E-3</v>
      </c>
      <c r="F3870" s="2">
        <v>5</v>
      </c>
      <c r="G3870" s="4">
        <v>-0.43461062003285111</v>
      </c>
      <c r="H3870" s="4">
        <v>-0.78845965120307637</v>
      </c>
      <c r="I3870" s="4">
        <v>0.19441121706815909</v>
      </c>
    </row>
    <row r="3871" spans="1:9" x14ac:dyDescent="0.25">
      <c r="A3871" t="s">
        <v>4054</v>
      </c>
      <c r="B3871" s="3">
        <v>26.057851791381839</v>
      </c>
      <c r="C3871" s="3">
        <v>44.930000305175781</v>
      </c>
      <c r="D3871" s="4">
        <v>8.2050023334698796E-3</v>
      </c>
      <c r="E3871" s="4">
        <v>-5.0908319384117329E-2</v>
      </c>
      <c r="F3871" s="2">
        <v>5</v>
      </c>
      <c r="G3871" s="4">
        <v>-0.41062813498908379</v>
      </c>
      <c r="H3871" s="4">
        <v>-0.78375226729143699</v>
      </c>
      <c r="I3871" s="4">
        <v>0.2123753199282381</v>
      </c>
    </row>
    <row r="3872" spans="1:9" x14ac:dyDescent="0.25">
      <c r="A3872" t="s">
        <v>4055</v>
      </c>
      <c r="B3872" s="3">
        <v>25.84578704833984</v>
      </c>
      <c r="C3872" s="3">
        <v>47.340000152587891</v>
      </c>
      <c r="D3872" s="4">
        <v>-1.755570922695926E-2</v>
      </c>
      <c r="E3872" s="4">
        <v>-5.0160513490090541E-2</v>
      </c>
      <c r="F3872" s="2">
        <v>5</v>
      </c>
      <c r="G3872" s="4">
        <v>-0.40347067801994319</v>
      </c>
      <c r="H3872" s="4">
        <v>-0.78551214067767761</v>
      </c>
      <c r="I3872" s="4">
        <v>0.21357287602446709</v>
      </c>
    </row>
    <row r="3873" spans="1:9" x14ac:dyDescent="0.25">
      <c r="A3873" t="s">
        <v>4056</v>
      </c>
      <c r="B3873" s="3">
        <v>26.307636260986332</v>
      </c>
      <c r="C3873" s="3">
        <v>49.840000152587891</v>
      </c>
      <c r="D3873" s="4">
        <v>-1.2107022769390911E-2</v>
      </c>
      <c r="E3873" s="4">
        <v>-4.8310078879083562E-2</v>
      </c>
      <c r="F3873" s="2">
        <v>5</v>
      </c>
      <c r="G3873" s="4">
        <v>-0.39293248128020641</v>
      </c>
      <c r="H3873" s="4">
        <v>-0.7816793671287442</v>
      </c>
      <c r="I3873" s="4">
        <v>0.2215569386604275</v>
      </c>
    </row>
    <row r="3874" spans="1:9" x14ac:dyDescent="0.25">
      <c r="A3874" t="s">
        <v>4057</v>
      </c>
      <c r="B3874" s="3">
        <v>26.630046844482418</v>
      </c>
      <c r="C3874" s="3">
        <v>52.369998931884773</v>
      </c>
      <c r="D3874" s="4">
        <v>4.801106063480054E-2</v>
      </c>
      <c r="E3874" s="4">
        <v>-7.7343190970162401E-2</v>
      </c>
      <c r="F3874" s="2">
        <v>5</v>
      </c>
      <c r="G3874" s="4">
        <v>-0.38351572744656159</v>
      </c>
      <c r="H3874" s="4">
        <v>-0.77900376062670196</v>
      </c>
      <c r="I3874" s="4">
        <v>0.22395212699454989</v>
      </c>
    </row>
    <row r="3875" spans="1:9" x14ac:dyDescent="0.25">
      <c r="A3875" t="s">
        <v>4058</v>
      </c>
      <c r="B3875" s="3">
        <v>25.41008186340332</v>
      </c>
      <c r="C3875" s="3">
        <v>56.759998321533203</v>
      </c>
      <c r="D3875" s="4">
        <v>-1.7520859482971E-2</v>
      </c>
      <c r="E3875" s="4">
        <v>4.568901249095525E-2</v>
      </c>
      <c r="F3875" s="2">
        <v>5</v>
      </c>
      <c r="G3875" s="4">
        <v>-0.42606866065953458</v>
      </c>
      <c r="H3875" s="4">
        <v>-0.78912795134105129</v>
      </c>
      <c r="I3875" s="4">
        <v>0.18802399741605649</v>
      </c>
    </row>
    <row r="3876" spans="1:9" x14ac:dyDescent="0.25">
      <c r="A3876" t="s">
        <v>4059</v>
      </c>
      <c r="B3876" s="3">
        <v>25.863227844238281</v>
      </c>
      <c r="C3876" s="3">
        <v>54.279998779296882</v>
      </c>
      <c r="D3876" s="4">
        <v>2.0282814042840599E-2</v>
      </c>
      <c r="E3876" s="4">
        <v>-2.689135949850063E-2</v>
      </c>
      <c r="F3876" s="2">
        <v>5</v>
      </c>
      <c r="G3876" s="4">
        <v>-0.42184515909407971</v>
      </c>
      <c r="H3876" s="4">
        <v>-0.78536740378225489</v>
      </c>
      <c r="I3876" s="4">
        <v>0.1920160287340367</v>
      </c>
    </row>
    <row r="3877" spans="1:9" x14ac:dyDescent="0.25">
      <c r="A3877" t="s">
        <v>4060</v>
      </c>
      <c r="B3877" s="3">
        <v>25.349077224731449</v>
      </c>
      <c r="C3877" s="3">
        <v>55.779998779296882</v>
      </c>
      <c r="D3877" s="4">
        <v>-2.7416455596065759E-2</v>
      </c>
      <c r="E3877" s="4">
        <v>8.9716916330950802E-4</v>
      </c>
      <c r="F3877" s="2">
        <v>5</v>
      </c>
      <c r="G3877" s="4">
        <v>-0.43640304471392433</v>
      </c>
      <c r="H3877" s="4">
        <v>-0.78963421390264354</v>
      </c>
      <c r="I3877" s="4">
        <v>0.20838328861025771</v>
      </c>
    </row>
    <row r="3878" spans="1:9" x14ac:dyDescent="0.25">
      <c r="A3878" t="s">
        <v>4061</v>
      </c>
      <c r="B3878" s="3">
        <v>26.063650131225589</v>
      </c>
      <c r="C3878" s="3">
        <v>55.729999542236328</v>
      </c>
      <c r="D3878" s="4">
        <v>-3.331525477924369E-3</v>
      </c>
      <c r="E3878" s="4">
        <v>-5.3980653766976361E-2</v>
      </c>
      <c r="F3878" s="2">
        <v>5</v>
      </c>
      <c r="G3878" s="4">
        <v>-0.41532135707431228</v>
      </c>
      <c r="H3878" s="4">
        <v>-0.78370414828858437</v>
      </c>
      <c r="I3878" s="4">
        <v>0.21596806435858951</v>
      </c>
    </row>
    <row r="3879" spans="1:9" x14ac:dyDescent="0.25">
      <c r="A3879" t="s">
        <v>4062</v>
      </c>
      <c r="B3879" s="3">
        <v>26.150772094726559</v>
      </c>
      <c r="C3879" s="3">
        <v>58.909999847412109</v>
      </c>
      <c r="D3879" s="4">
        <v>-2.3270847929156568E-3</v>
      </c>
      <c r="E3879" s="4">
        <v>7.1806831405842866E-3</v>
      </c>
      <c r="F3879" s="2">
        <v>5</v>
      </c>
      <c r="G3879" s="4">
        <v>-0.42698881647934128</v>
      </c>
      <c r="H3879" s="4">
        <v>-0.78298114444210321</v>
      </c>
      <c r="I3879" s="4">
        <v>0.23073855739261709</v>
      </c>
    </row>
    <row r="3880" spans="1:9" x14ac:dyDescent="0.25">
      <c r="A3880" t="s">
        <v>4063</v>
      </c>
      <c r="B3880" s="3">
        <v>26.21176910400391</v>
      </c>
      <c r="C3880" s="3">
        <v>58.490001678466797</v>
      </c>
      <c r="D3880" s="4">
        <v>3.9391315607316901E-2</v>
      </c>
      <c r="E3880" s="4">
        <v>-2.402800966754914E-2</v>
      </c>
      <c r="F3880" s="2">
        <v>5</v>
      </c>
      <c r="G3880" s="4">
        <v>-0.42334745020211872</v>
      </c>
      <c r="H3880" s="4">
        <v>-0.78247494519498839</v>
      </c>
      <c r="I3880" s="4">
        <v>0.21596806435858951</v>
      </c>
    </row>
    <row r="3881" spans="1:9" x14ac:dyDescent="0.25">
      <c r="A3881" t="s">
        <v>4064</v>
      </c>
      <c r="B3881" s="3">
        <v>25.2183837890625</v>
      </c>
      <c r="C3881" s="3">
        <v>59.930000305175781</v>
      </c>
      <c r="D3881" s="4">
        <v>4.0633247210071437E-2</v>
      </c>
      <c r="E3881" s="4">
        <v>-5.8296654934854031E-2</v>
      </c>
      <c r="F3881" s="2">
        <v>5</v>
      </c>
      <c r="G3881" s="4">
        <v>-0.44509574144207747</v>
      </c>
      <c r="H3881" s="4">
        <v>-0.79071880672977179</v>
      </c>
      <c r="I3881" s="4">
        <v>0.16047906507782361</v>
      </c>
    </row>
    <row r="3882" spans="1:9" x14ac:dyDescent="0.25">
      <c r="A3882" t="s">
        <v>4065</v>
      </c>
      <c r="B3882" s="3">
        <v>24.23369026184082</v>
      </c>
      <c r="C3882" s="3">
        <v>63.639999389648438</v>
      </c>
      <c r="D3882" s="4">
        <v>-2.8302172506163851E-2</v>
      </c>
      <c r="E3882" s="4">
        <v>4.8089560445359718E-2</v>
      </c>
      <c r="F3882" s="2">
        <v>5</v>
      </c>
      <c r="G3882" s="4">
        <v>-0.4591128816998219</v>
      </c>
      <c r="H3882" s="4">
        <v>-0.79889053724613424</v>
      </c>
      <c r="I3882" s="4">
        <v>0.1489022580115118</v>
      </c>
    </row>
    <row r="3883" spans="1:9" x14ac:dyDescent="0.25">
      <c r="A3883" t="s">
        <v>4066</v>
      </c>
      <c r="B3883" s="3">
        <v>24.939533233642582</v>
      </c>
      <c r="C3883" s="3">
        <v>60.720001220703118</v>
      </c>
      <c r="D3883" s="4">
        <v>2.838671813831262E-2</v>
      </c>
      <c r="E3883" s="4">
        <v>-3.5884381358522899E-2</v>
      </c>
      <c r="F3883" s="2">
        <v>5</v>
      </c>
      <c r="G3883" s="4">
        <v>-0.43336161722619082</v>
      </c>
      <c r="H3883" s="4">
        <v>-0.7930329192228831</v>
      </c>
      <c r="I3883" s="4">
        <v>0.14610778278976061</v>
      </c>
    </row>
    <row r="3884" spans="1:9" x14ac:dyDescent="0.25">
      <c r="A3884" t="s">
        <v>4067</v>
      </c>
      <c r="B3884" s="3">
        <v>24.25112342834473</v>
      </c>
      <c r="C3884" s="3">
        <v>62.979999542236328</v>
      </c>
      <c r="D3884" s="4">
        <v>3.3420217239296113E-2</v>
      </c>
      <c r="E3884" s="4">
        <v>-8.0718178682842034E-2</v>
      </c>
      <c r="F3884" s="2">
        <v>5</v>
      </c>
      <c r="G3884" s="4">
        <v>-0.45127674473745288</v>
      </c>
      <c r="H3884" s="4">
        <v>-0.79874586366518896</v>
      </c>
      <c r="I3884" s="4">
        <v>0.1133732630373183</v>
      </c>
    </row>
    <row r="3885" spans="1:9" x14ac:dyDescent="0.25">
      <c r="A3885" t="s">
        <v>4068</v>
      </c>
      <c r="B3885" s="3">
        <v>23.466856002807621</v>
      </c>
      <c r="C3885" s="3">
        <v>68.510002136230469</v>
      </c>
      <c r="D3885" s="4">
        <v>-7.5206204122105547E-2</v>
      </c>
      <c r="E3885" s="4">
        <v>0.23932712823952551</v>
      </c>
      <c r="F3885" s="2">
        <v>5</v>
      </c>
      <c r="G3885" s="4">
        <v>-0.47347192525807102</v>
      </c>
      <c r="H3885" s="4">
        <v>-0.80525430703064216</v>
      </c>
      <c r="I3885" s="4">
        <v>0.13812379629546451</v>
      </c>
    </row>
    <row r="3886" spans="1:9" x14ac:dyDescent="0.25">
      <c r="A3886" t="s">
        <v>4069</v>
      </c>
      <c r="B3886" s="3">
        <v>25.37523078918457</v>
      </c>
      <c r="C3886" s="3">
        <v>55.279998779296882</v>
      </c>
      <c r="D3886" s="4">
        <v>-7.8364484531592282E-3</v>
      </c>
      <c r="E3886" s="4">
        <v>6.55500040703072E-3</v>
      </c>
      <c r="F3886" s="2">
        <v>5</v>
      </c>
      <c r="G3886" s="4">
        <v>-0.43494819070753238</v>
      </c>
      <c r="H3886" s="4">
        <v>-0.78941717187398697</v>
      </c>
      <c r="I3886" s="4">
        <v>0.16526951788773281</v>
      </c>
    </row>
    <row r="3887" spans="1:9" x14ac:dyDescent="0.25">
      <c r="A3887" t="s">
        <v>4070</v>
      </c>
      <c r="B3887" s="3">
        <v>25.575653076171879</v>
      </c>
      <c r="C3887" s="3">
        <v>54.919998168945313</v>
      </c>
      <c r="D3887" s="4">
        <v>4.1888411323530939E-2</v>
      </c>
      <c r="E3887" s="4">
        <v>-9.8193812924494694E-2</v>
      </c>
      <c r="F3887" s="2">
        <v>5</v>
      </c>
      <c r="G3887" s="4">
        <v>-0.42805178062657401</v>
      </c>
      <c r="H3887" s="4">
        <v>-0.78775391638031644</v>
      </c>
      <c r="I3887" s="4">
        <v>0.17205594828580001</v>
      </c>
    </row>
    <row r="3888" spans="1:9" x14ac:dyDescent="0.25">
      <c r="A3888" t="s">
        <v>4071</v>
      </c>
      <c r="B3888" s="3">
        <v>24.54740142822266</v>
      </c>
      <c r="C3888" s="3">
        <v>60.900001525878913</v>
      </c>
      <c r="D3888" s="4">
        <v>-4.5934435110088767E-3</v>
      </c>
      <c r="E3888" s="4">
        <v>-5.8732544074200588E-2</v>
      </c>
      <c r="F3888" s="2">
        <v>5</v>
      </c>
      <c r="G3888" s="4">
        <v>-0.43434495622844721</v>
      </c>
      <c r="H3888" s="4">
        <v>-0.7962871250769904</v>
      </c>
      <c r="I3888" s="4">
        <v>0.14331338370967359</v>
      </c>
    </row>
    <row r="3889" spans="1:9" x14ac:dyDescent="0.25">
      <c r="A3889" t="s">
        <v>4072</v>
      </c>
      <c r="B3889" s="3">
        <v>24.660678863525391</v>
      </c>
      <c r="C3889" s="3">
        <v>64.699996948242188</v>
      </c>
      <c r="D3889" s="4">
        <v>6.1117358975960379E-2</v>
      </c>
      <c r="E3889" s="4">
        <v>-0.109673887732517</v>
      </c>
      <c r="F3889" s="2">
        <v>5</v>
      </c>
      <c r="G3889" s="4">
        <v>-0.42036483223021831</v>
      </c>
      <c r="H3889" s="4">
        <v>-0.79534706337323324</v>
      </c>
      <c r="I3889" s="4">
        <v>0.14331338370967359</v>
      </c>
    </row>
    <row r="3890" spans="1:9" x14ac:dyDescent="0.25">
      <c r="A3890" t="s">
        <v>4073</v>
      </c>
      <c r="B3890" s="3">
        <v>23.240293502807621</v>
      </c>
      <c r="C3890" s="3">
        <v>72.669998168945313</v>
      </c>
      <c r="D3890" s="4">
        <v>4.3427241103093588E-2</v>
      </c>
      <c r="E3890" s="4">
        <v>-0.1012862030619102</v>
      </c>
      <c r="F3890" s="2">
        <v>5</v>
      </c>
      <c r="G3890" s="4">
        <v>-0.46317580019785382</v>
      </c>
      <c r="H3890" s="4">
        <v>-0.80713449375263391</v>
      </c>
      <c r="I3890" s="4">
        <v>6.5069904900584064E-2</v>
      </c>
    </row>
    <row r="3891" spans="1:9" x14ac:dyDescent="0.25">
      <c r="A3891" t="s">
        <v>4074</v>
      </c>
      <c r="B3891" s="3">
        <v>22.273036956787109</v>
      </c>
      <c r="C3891" s="3">
        <v>80.860000610351563</v>
      </c>
      <c r="D3891" s="4">
        <v>-4.8399157325986653E-2</v>
      </c>
      <c r="E3891" s="4">
        <v>8.8876895828973401E-2</v>
      </c>
      <c r="F3891" s="2">
        <v>5</v>
      </c>
      <c r="G3891" s="4">
        <v>-0.47998833284349091</v>
      </c>
      <c r="H3891" s="4">
        <v>-0.81516151903081235</v>
      </c>
      <c r="I3891" s="4">
        <v>7.7738574910239722E-2</v>
      </c>
    </row>
    <row r="3892" spans="1:9" x14ac:dyDescent="0.25">
      <c r="A3892" t="s">
        <v>4075</v>
      </c>
      <c r="B3892" s="3">
        <v>23.40586090087891</v>
      </c>
      <c r="C3892" s="3">
        <v>74.260002136230469</v>
      </c>
      <c r="D3892" s="4">
        <v>-5.2223138309683503E-2</v>
      </c>
      <c r="E3892" s="4">
        <v>9.7871123688909378E-2</v>
      </c>
      <c r="F3892" s="2">
        <v>5</v>
      </c>
      <c r="G3892" s="4">
        <v>-0.46000149615619867</v>
      </c>
      <c r="H3892" s="4">
        <v>-0.80576049044913767</v>
      </c>
      <c r="I3892" s="4">
        <v>7.4281437219539947E-2</v>
      </c>
    </row>
    <row r="3893" spans="1:9" x14ac:dyDescent="0.25">
      <c r="A3893" t="s">
        <v>4076</v>
      </c>
      <c r="B3893" s="3">
        <v>24.695539474487301</v>
      </c>
      <c r="C3893" s="3">
        <v>67.639999389648438</v>
      </c>
      <c r="D3893" s="4">
        <v>-1.057534277859262E-3</v>
      </c>
      <c r="E3893" s="4">
        <v>-2.18366175402811E-2</v>
      </c>
      <c r="F3893" s="2">
        <v>5</v>
      </c>
      <c r="G3893" s="4">
        <v>-0.42795424190624548</v>
      </c>
      <c r="H3893" s="4">
        <v>-0.79505776369720083</v>
      </c>
      <c r="I3893" s="4">
        <v>5.3885603971927543E-2</v>
      </c>
    </row>
    <row r="3894" spans="1:9" x14ac:dyDescent="0.25">
      <c r="A3894" t="s">
        <v>4077</v>
      </c>
      <c r="B3894" s="3">
        <v>24.721683502197269</v>
      </c>
      <c r="C3894" s="3">
        <v>69.150001525878906</v>
      </c>
      <c r="D3894" s="4">
        <v>-2.104906423133401E-2</v>
      </c>
      <c r="E3894" s="4">
        <v>4.2829197283194453E-2</v>
      </c>
      <c r="F3894" s="2">
        <v>5</v>
      </c>
      <c r="G3894" s="4">
        <v>-0.43395457952269451</v>
      </c>
      <c r="H3894" s="4">
        <v>-0.79484080081164099</v>
      </c>
      <c r="I3894" s="4">
        <v>7.1480894666744232E-2</v>
      </c>
    </row>
    <row r="3895" spans="1:9" x14ac:dyDescent="0.25">
      <c r="A3895" t="s">
        <v>4078</v>
      </c>
      <c r="B3895" s="3">
        <v>25.253240585327148</v>
      </c>
      <c r="C3895" s="3">
        <v>66.30999755859375</v>
      </c>
      <c r="D3895" s="4">
        <v>-4.8588354250422849E-2</v>
      </c>
      <c r="E3895" s="4">
        <v>0.10830679473881651</v>
      </c>
      <c r="F3895" s="2">
        <v>5</v>
      </c>
      <c r="G3895" s="4">
        <v>-0.41644485792913449</v>
      </c>
      <c r="H3895" s="4">
        <v>-0.79042953871097799</v>
      </c>
      <c r="I3895" s="4">
        <v>0.1151026140254305</v>
      </c>
    </row>
    <row r="3896" spans="1:9" x14ac:dyDescent="0.25">
      <c r="A3896" t="s">
        <v>4079</v>
      </c>
      <c r="B3896" s="3">
        <v>26.542917251586911</v>
      </c>
      <c r="C3896" s="3">
        <v>59.830001831054688</v>
      </c>
      <c r="D3896" s="4">
        <v>6.0954355764572872E-2</v>
      </c>
      <c r="E3896" s="4">
        <v>-9.9759213733828678E-2</v>
      </c>
      <c r="F3896" s="2">
        <v>5</v>
      </c>
      <c r="G3896" s="4">
        <v>-0.38994890366764512</v>
      </c>
      <c r="H3896" s="4">
        <v>-0.77972682778766045</v>
      </c>
      <c r="I3896" s="4">
        <v>0.11913489436204409</v>
      </c>
    </row>
    <row r="3897" spans="1:9" x14ac:dyDescent="0.25">
      <c r="A3897" t="s">
        <v>4080</v>
      </c>
      <c r="B3897" s="3">
        <v>25.017963409423832</v>
      </c>
      <c r="C3897" s="3">
        <v>66.459999084472656</v>
      </c>
      <c r="D3897" s="4">
        <v>-4.6179089545354428E-2</v>
      </c>
      <c r="E3897" s="4">
        <v>8.1705738443512921E-2</v>
      </c>
      <c r="F3897" s="2">
        <v>5</v>
      </c>
      <c r="G3897" s="4">
        <v>-0.43236381289868647</v>
      </c>
      <c r="H3897" s="4">
        <v>-0.79238204639482301</v>
      </c>
      <c r="I3897" s="4">
        <v>6.0875723573647463E-2</v>
      </c>
    </row>
    <row r="3898" spans="1:9" x14ac:dyDescent="0.25">
      <c r="A3898" t="s">
        <v>4081</v>
      </c>
      <c r="B3898" s="3">
        <v>26.229204177856449</v>
      </c>
      <c r="C3898" s="3">
        <v>61.439998626708977</v>
      </c>
      <c r="D3898" s="4">
        <v>-2.177417685457983E-2</v>
      </c>
      <c r="E3898" s="4">
        <v>2.4341432070944968E-2</v>
      </c>
      <c r="F3898" s="2">
        <v>5</v>
      </c>
      <c r="G3898" s="4">
        <v>-0.38033436283067001</v>
      </c>
      <c r="H3898" s="4">
        <v>-0.7823302557854237</v>
      </c>
      <c r="I3898" s="4">
        <v>9.5051621993243796E-2</v>
      </c>
    </row>
    <row r="3899" spans="1:9" x14ac:dyDescent="0.25">
      <c r="A3899" t="s">
        <v>4082</v>
      </c>
      <c r="B3899" s="3">
        <v>26.81303596496582</v>
      </c>
      <c r="C3899" s="3">
        <v>59.979999542236328</v>
      </c>
      <c r="D3899" s="4">
        <v>-1.34664407429097E-2</v>
      </c>
      <c r="E3899" s="4">
        <v>6.9162231259330298E-2</v>
      </c>
      <c r="F3899" s="2">
        <v>5</v>
      </c>
      <c r="G3899" s="4">
        <v>-0.38263131040892762</v>
      </c>
      <c r="H3899" s="4">
        <v>-0.7774851787139766</v>
      </c>
      <c r="I3899" s="4">
        <v>0.13812741686329749</v>
      </c>
    </row>
    <row r="3900" spans="1:9" x14ac:dyDescent="0.25">
      <c r="A3900" t="s">
        <v>4083</v>
      </c>
      <c r="B3900" s="3">
        <v>27.17904090881348</v>
      </c>
      <c r="C3900" s="3">
        <v>56.099998474121087</v>
      </c>
      <c r="D3900" s="4">
        <v>2.0615587630661739E-2</v>
      </c>
      <c r="E3900" s="4">
        <v>-0.11903269150013809</v>
      </c>
      <c r="F3900" s="2">
        <v>5</v>
      </c>
      <c r="G3900" s="4">
        <v>-0.3951325079084681</v>
      </c>
      <c r="H3900" s="4">
        <v>-0.77444779328785496</v>
      </c>
      <c r="I3900" s="4">
        <v>0.1206834948819366</v>
      </c>
    </row>
    <row r="3901" spans="1:9" x14ac:dyDescent="0.25">
      <c r="A3901" t="s">
        <v>4084</v>
      </c>
      <c r="B3901" s="3">
        <v>26.630046844482418</v>
      </c>
      <c r="C3901" s="3">
        <v>63.680000305175781</v>
      </c>
      <c r="D3901" s="4">
        <v>-4.4701543256568388E-2</v>
      </c>
      <c r="E3901" s="4">
        <v>0.16715540143569929</v>
      </c>
      <c r="F3901" s="2">
        <v>5</v>
      </c>
      <c r="G3901" s="4">
        <v>-0.42534648421949639</v>
      </c>
      <c r="H3901" s="4">
        <v>-0.77900376062670196</v>
      </c>
      <c r="I3901" s="4">
        <v>0.1345674854436503</v>
      </c>
    </row>
    <row r="3902" spans="1:9" x14ac:dyDescent="0.25">
      <c r="A3902" t="s">
        <v>4085</v>
      </c>
      <c r="B3902" s="3">
        <v>27.876153945922852</v>
      </c>
      <c r="C3902" s="3">
        <v>54.560001373291023</v>
      </c>
      <c r="D3902" s="4">
        <v>-5.2148357699027592E-2</v>
      </c>
      <c r="E3902" s="4">
        <v>0.14309662469220871</v>
      </c>
      <c r="F3902" s="2">
        <v>5</v>
      </c>
      <c r="G3902" s="4">
        <v>-0.41308811629704739</v>
      </c>
      <c r="H3902" s="4">
        <v>-0.76866262285541198</v>
      </c>
      <c r="I3902" s="4">
        <v>0.19615515456042371</v>
      </c>
    </row>
    <row r="3903" spans="1:9" x14ac:dyDescent="0.25">
      <c r="A3903" t="s">
        <v>4086</v>
      </c>
      <c r="B3903" s="3">
        <v>29.40982818603516</v>
      </c>
      <c r="C3903" s="3">
        <v>47.729999542236328</v>
      </c>
      <c r="D3903" s="4">
        <v>2.8336505531789902E-2</v>
      </c>
      <c r="E3903" s="4">
        <v>-0.1108420404082181</v>
      </c>
      <c r="F3903" s="2">
        <v>5</v>
      </c>
      <c r="G3903" s="4">
        <v>-0.37381203046725092</v>
      </c>
      <c r="H3903" s="4">
        <v>-0.75593503580053811</v>
      </c>
      <c r="I3903" s="4">
        <v>0.2107510906652634</v>
      </c>
    </row>
    <row r="3904" spans="1:9" x14ac:dyDescent="0.25">
      <c r="A3904" t="s">
        <v>4087</v>
      </c>
      <c r="B3904" s="3">
        <v>28.599420547485352</v>
      </c>
      <c r="C3904" s="3">
        <v>53.680000305175781</v>
      </c>
      <c r="D3904" s="4">
        <v>-2.1282001864463269E-3</v>
      </c>
      <c r="E3904" s="4">
        <v>-0.10369008428385471</v>
      </c>
      <c r="F3904" s="2">
        <v>5</v>
      </c>
      <c r="G3904" s="4">
        <v>-0.3949835102976007</v>
      </c>
      <c r="H3904" s="4">
        <v>-0.76266041039431243</v>
      </c>
      <c r="I3904" s="4">
        <v>0.18511928567791</v>
      </c>
    </row>
    <row r="3905" spans="1:9" x14ac:dyDescent="0.25">
      <c r="A3905" t="s">
        <v>4088</v>
      </c>
      <c r="B3905" s="3">
        <v>28.660415649414059</v>
      </c>
      <c r="C3905" s="3">
        <v>59.889999389648438</v>
      </c>
      <c r="D3905" s="4">
        <v>1.522381054357425E-3</v>
      </c>
      <c r="E3905" s="4">
        <v>-4.7853768890483539E-2</v>
      </c>
      <c r="F3905" s="2">
        <v>5</v>
      </c>
      <c r="G3905" s="4">
        <v>-0.38897719199169289</v>
      </c>
      <c r="H3905" s="4">
        <v>-0.76215422697581692</v>
      </c>
      <c r="I3905" s="4">
        <v>0.19010324398648759</v>
      </c>
    </row>
    <row r="3906" spans="1:9" x14ac:dyDescent="0.25">
      <c r="A3906" t="s">
        <v>4089</v>
      </c>
      <c r="B3906" s="3">
        <v>28.616849899291989</v>
      </c>
      <c r="C3906" s="3">
        <v>62.900001525878913</v>
      </c>
      <c r="D3906" s="4">
        <v>3.3354617809576048E-2</v>
      </c>
      <c r="E3906" s="4">
        <v>-0.10091477488542</v>
      </c>
      <c r="F3906" s="2">
        <v>5</v>
      </c>
      <c r="G3906" s="4">
        <v>-0.40132537445217992</v>
      </c>
      <c r="H3906" s="4">
        <v>-0.76251576847060587</v>
      </c>
      <c r="I3906" s="4">
        <v>0.17693133477057829</v>
      </c>
    </row>
    <row r="3907" spans="1:9" x14ac:dyDescent="0.25">
      <c r="A3907" t="s">
        <v>4090</v>
      </c>
      <c r="B3907" s="3">
        <v>27.693155288696289</v>
      </c>
      <c r="C3907" s="3">
        <v>69.959999084472656</v>
      </c>
      <c r="D3907" s="4">
        <v>-2.511105584463547E-3</v>
      </c>
      <c r="E3907" s="4">
        <v>4.4802867996091011E-2</v>
      </c>
      <c r="F3907" s="2">
        <v>5</v>
      </c>
      <c r="G3907" s="4">
        <v>-0.41242764706620322</v>
      </c>
      <c r="H3907" s="4">
        <v>-0.77018128391123408</v>
      </c>
      <c r="I3907" s="4">
        <v>0.17764334821504349</v>
      </c>
    </row>
    <row r="3908" spans="1:9" x14ac:dyDescent="0.25">
      <c r="A3908" t="s">
        <v>4091</v>
      </c>
      <c r="B3908" s="3">
        <v>27.762870788574219</v>
      </c>
      <c r="C3908" s="3">
        <v>66.959999084472656</v>
      </c>
      <c r="D3908" s="4">
        <v>0.1104913630594202</v>
      </c>
      <c r="E3908" s="4">
        <v>-0.1636272654709183</v>
      </c>
      <c r="F3908" s="2">
        <v>5</v>
      </c>
      <c r="G3908" s="4">
        <v>-0.40975214256581383</v>
      </c>
      <c r="H3908" s="4">
        <v>-0.76960273204502727</v>
      </c>
      <c r="I3908" s="4">
        <v>0.1349234242645436</v>
      </c>
    </row>
    <row r="3909" spans="1:9" x14ac:dyDescent="0.25">
      <c r="A3909" t="s">
        <v>4092</v>
      </c>
      <c r="B3909" s="3">
        <v>25.000528335571289</v>
      </c>
      <c r="C3909" s="3">
        <v>80.05999755859375</v>
      </c>
      <c r="D3909" s="4">
        <v>-2.778691128527944E-2</v>
      </c>
      <c r="E3909" s="4">
        <v>1.175281609321188E-2</v>
      </c>
      <c r="F3909" s="2">
        <v>5</v>
      </c>
      <c r="G3909" s="4">
        <v>-0.46631215535186732</v>
      </c>
      <c r="H3909" s="4">
        <v>-0.79252673580438771</v>
      </c>
      <c r="I3909" s="4">
        <v>7.5115720857593882E-2</v>
      </c>
    </row>
    <row r="3910" spans="1:9" x14ac:dyDescent="0.25">
      <c r="A3910" t="s">
        <v>4093</v>
      </c>
      <c r="B3910" s="3">
        <v>25.715070724487301</v>
      </c>
      <c r="C3910" s="3">
        <v>79.129997253417969</v>
      </c>
      <c r="D3910" s="4">
        <v>-3.214187620613429E-2</v>
      </c>
      <c r="E3910" s="4">
        <v>0.1671090514997611</v>
      </c>
      <c r="F3910" s="2">
        <v>5</v>
      </c>
      <c r="G3910" s="4">
        <v>-0.44195290817219413</v>
      </c>
      <c r="H3910" s="4">
        <v>-0.78659692344823817</v>
      </c>
      <c r="I3910" s="4">
        <v>7.6895686567417521E-2</v>
      </c>
    </row>
    <row r="3911" spans="1:9" x14ac:dyDescent="0.25">
      <c r="A3911" t="s">
        <v>4094</v>
      </c>
      <c r="B3911" s="3">
        <v>26.569049835205082</v>
      </c>
      <c r="C3911" s="3">
        <v>67.800003051757813</v>
      </c>
      <c r="D3911" s="4">
        <v>-3.9205809908026126E-3</v>
      </c>
      <c r="E3911" s="4">
        <v>-2.6561355830462041E-2</v>
      </c>
      <c r="F3911" s="2">
        <v>5</v>
      </c>
      <c r="G3911" s="4">
        <v>-0.43114121211735112</v>
      </c>
      <c r="H3911" s="4">
        <v>-0.77950995987381677</v>
      </c>
      <c r="I3911" s="4">
        <v>7.5778566192555186E-2</v>
      </c>
    </row>
    <row r="3912" spans="1:9" x14ac:dyDescent="0.25">
      <c r="A3912" t="s">
        <v>4095</v>
      </c>
      <c r="B3912" s="3">
        <v>26.673625946044918</v>
      </c>
      <c r="C3912" s="3">
        <v>69.650001525878906</v>
      </c>
      <c r="D3912" s="4">
        <v>-2.763617264175566E-2</v>
      </c>
      <c r="E3912" s="4">
        <v>0.31142912305490672</v>
      </c>
      <c r="F3912" s="2">
        <v>5</v>
      </c>
      <c r="G3912" s="4">
        <v>-0.43322357153081892</v>
      </c>
      <c r="H3912" s="4">
        <v>-0.77864210833157743</v>
      </c>
      <c r="I3912" s="4">
        <v>8.0341893383580443E-2</v>
      </c>
    </row>
    <row r="3913" spans="1:9" x14ac:dyDescent="0.25">
      <c r="A3913" t="s">
        <v>4096</v>
      </c>
      <c r="B3913" s="3">
        <v>27.431734085083011</v>
      </c>
      <c r="C3913" s="3">
        <v>53.110000610351563</v>
      </c>
      <c r="D3913" s="4">
        <v>-5.1807177205443262E-2</v>
      </c>
      <c r="E3913" s="4">
        <v>2.642993891299295E-3</v>
      </c>
      <c r="F3913" s="2">
        <v>5</v>
      </c>
      <c r="G3913" s="4">
        <v>-0.40492369710614778</v>
      </c>
      <c r="H3913" s="4">
        <v>-0.77235075448063895</v>
      </c>
      <c r="I3913" s="4">
        <v>0.13709395971053701</v>
      </c>
    </row>
    <row r="3914" spans="1:9" x14ac:dyDescent="0.25">
      <c r="A3914" t="s">
        <v>4097</v>
      </c>
      <c r="B3914" s="3">
        <v>28.930543899536129</v>
      </c>
      <c r="C3914" s="3">
        <v>52.970001220703118</v>
      </c>
      <c r="D3914" s="4">
        <v>2.786349742579031E-2</v>
      </c>
      <c r="E3914" s="4">
        <v>-0.24683634520660769</v>
      </c>
      <c r="F3914" s="2">
        <v>5</v>
      </c>
      <c r="G3914" s="4">
        <v>-0.36487021784187801</v>
      </c>
      <c r="H3914" s="4">
        <v>-0.75991249875903621</v>
      </c>
      <c r="I3914" s="4">
        <v>0.13709395971053701</v>
      </c>
    </row>
    <row r="3915" spans="1:9" x14ac:dyDescent="0.25">
      <c r="A3915" t="s">
        <v>4098</v>
      </c>
      <c r="B3915" s="3">
        <v>28.14628982543945</v>
      </c>
      <c r="C3915" s="3">
        <v>70.330001831054688</v>
      </c>
      <c r="D3915" s="4">
        <v>1.2399508850535761E-3</v>
      </c>
      <c r="E3915" s="4">
        <v>4.0230752790241457E-2</v>
      </c>
      <c r="F3915" s="2">
        <v>5</v>
      </c>
      <c r="G3915" s="4">
        <v>-0.39748349248812259</v>
      </c>
      <c r="H3915" s="4">
        <v>-0.76642083132415395</v>
      </c>
      <c r="I3915" s="4">
        <v>0.15042740259415049</v>
      </c>
    </row>
    <row r="3916" spans="1:9" x14ac:dyDescent="0.25">
      <c r="A3916" t="s">
        <v>4099</v>
      </c>
      <c r="B3916" s="3">
        <v>28.111433029174801</v>
      </c>
      <c r="C3916" s="3">
        <v>67.610000610351563</v>
      </c>
      <c r="D3916" s="4">
        <v>5.4248136975912908E-2</v>
      </c>
      <c r="E3916" s="4">
        <v>-2.368230165557306E-2</v>
      </c>
      <c r="F3916" s="2">
        <v>5</v>
      </c>
      <c r="G3916" s="4">
        <v>-0.39564512279832731</v>
      </c>
      <c r="H3916" s="4">
        <v>-0.76671009934294765</v>
      </c>
      <c r="I3916" s="4">
        <v>0.1032478788979032</v>
      </c>
    </row>
    <row r="3917" spans="1:9" x14ac:dyDescent="0.25">
      <c r="A3917" t="s">
        <v>4100</v>
      </c>
      <c r="B3917" s="3">
        <v>26.664911270141602</v>
      </c>
      <c r="C3917" s="3">
        <v>69.25</v>
      </c>
      <c r="D3917" s="4">
        <v>-8.955656033630699E-2</v>
      </c>
      <c r="E3917" s="4">
        <v>0.25612186936907477</v>
      </c>
      <c r="F3917" s="2">
        <v>5</v>
      </c>
      <c r="G3917" s="4">
        <v>-0.41937015620666329</v>
      </c>
      <c r="H3917" s="4">
        <v>-0.77871442929343071</v>
      </c>
      <c r="I3917" s="4">
        <v>0.13512591649954639</v>
      </c>
    </row>
    <row r="3918" spans="1:9" x14ac:dyDescent="0.25">
      <c r="A3918" t="s">
        <v>4101</v>
      </c>
      <c r="B3918" s="3">
        <v>29.28782844543457</v>
      </c>
      <c r="C3918" s="3">
        <v>55.130001068115227</v>
      </c>
      <c r="D3918" s="4">
        <v>-4.326762967182729E-2</v>
      </c>
      <c r="E3918" s="4">
        <v>2.5459062625061701E-3</v>
      </c>
      <c r="F3918" s="2">
        <v>5</v>
      </c>
      <c r="G3918" s="4">
        <v>-0.36525737008393749</v>
      </c>
      <c r="H3918" s="4">
        <v>-0.75694748178062599</v>
      </c>
      <c r="I3918" s="4">
        <v>0.23042895025513871</v>
      </c>
    </row>
    <row r="3919" spans="1:9" x14ac:dyDescent="0.25">
      <c r="A3919" t="s">
        <v>4102</v>
      </c>
      <c r="B3919" s="3">
        <v>30.61235237121582</v>
      </c>
      <c r="C3919" s="3">
        <v>54.990001678466797</v>
      </c>
      <c r="D3919" s="4">
        <v>0.12164727542054909</v>
      </c>
      <c r="E3919" s="4">
        <v>-0.21386698959893699</v>
      </c>
      <c r="F3919" s="2">
        <v>5</v>
      </c>
      <c r="G3919" s="4">
        <v>-0.34163300657460888</v>
      </c>
      <c r="H3919" s="4">
        <v>-0.74595558198161149</v>
      </c>
      <c r="I3919" s="4">
        <v>0.19979581371370719</v>
      </c>
    </row>
    <row r="3920" spans="1:9" x14ac:dyDescent="0.25">
      <c r="A3920" t="s">
        <v>4103</v>
      </c>
      <c r="B3920" s="3">
        <v>27.292316436767582</v>
      </c>
      <c r="C3920" s="3">
        <v>69.949996948242188</v>
      </c>
      <c r="D3920" s="4">
        <v>-6.3453058867980472E-3</v>
      </c>
      <c r="E3920" s="4">
        <v>9.4336654443561541E-2</v>
      </c>
      <c r="F3920" s="2">
        <v>5</v>
      </c>
      <c r="G3920" s="4">
        <v>-0.40333827874615019</v>
      </c>
      <c r="H3920" s="4">
        <v>-0.77350774741271722</v>
      </c>
      <c r="I3920" s="4">
        <v>0.10551397106945461</v>
      </c>
    </row>
    <row r="3921" spans="1:9" x14ac:dyDescent="0.25">
      <c r="A3921" t="s">
        <v>4104</v>
      </c>
      <c r="B3921" s="3">
        <v>27.46660041809082</v>
      </c>
      <c r="C3921" s="3">
        <v>63.919998168945313</v>
      </c>
      <c r="D3921" s="4">
        <v>-2.6860259210032988E-2</v>
      </c>
      <c r="E3921" s="4">
        <v>0.11107247566895451</v>
      </c>
      <c r="F3921" s="2">
        <v>5</v>
      </c>
      <c r="G3921" s="4">
        <v>-0.40906658973807619</v>
      </c>
      <c r="H3921" s="4">
        <v>-0.77206140731874839</v>
      </c>
      <c r="I3921" s="4">
        <v>8.750407012933703E-2</v>
      </c>
    </row>
    <row r="3922" spans="1:9" x14ac:dyDescent="0.25">
      <c r="A3922" t="s">
        <v>4105</v>
      </c>
      <c r="B3922" s="3">
        <v>28.224723815917969</v>
      </c>
      <c r="C3922" s="3">
        <v>57.529998779296882</v>
      </c>
      <c r="D3922" s="4">
        <v>-7.9627069355534541E-3</v>
      </c>
      <c r="E3922" s="4">
        <v>7.1721282642203787E-2</v>
      </c>
      <c r="F3922" s="2">
        <v>5</v>
      </c>
      <c r="G3922" s="4">
        <v>-0.39127691917724738</v>
      </c>
      <c r="H3922" s="4">
        <v>-0.76576992683885503</v>
      </c>
      <c r="I3922" s="4">
        <v>7.1608001519169573E-2</v>
      </c>
    </row>
    <row r="3923" spans="1:9" x14ac:dyDescent="0.25">
      <c r="A3923" t="s">
        <v>4106</v>
      </c>
      <c r="B3923" s="3">
        <v>28.451272964477539</v>
      </c>
      <c r="C3923" s="3">
        <v>53.680000305175781</v>
      </c>
      <c r="D3923" s="4">
        <v>-6.3396800520395757E-2</v>
      </c>
      <c r="E3923" s="4">
        <v>3.1316063247021957E-2</v>
      </c>
      <c r="F3923" s="2">
        <v>5</v>
      </c>
      <c r="G3923" s="4">
        <v>-0.38373561297535169</v>
      </c>
      <c r="H3923" s="4">
        <v>-0.76388985091719885</v>
      </c>
      <c r="I3923" s="4">
        <v>9.0796413498992257E-2</v>
      </c>
    </row>
    <row r="3924" spans="1:9" x14ac:dyDescent="0.25">
      <c r="A3924" t="s">
        <v>4107</v>
      </c>
      <c r="B3924" s="3">
        <v>30.377082824707031</v>
      </c>
      <c r="C3924" s="3">
        <v>52.049999237060547</v>
      </c>
      <c r="D3924" s="4">
        <v>-3.6484141197857027E-2</v>
      </c>
      <c r="E3924" s="4">
        <v>0.1530793075065198</v>
      </c>
      <c r="F3924" s="2">
        <v>5</v>
      </c>
      <c r="G3924" s="4">
        <v>-0.33791117972513302</v>
      </c>
      <c r="H3924" s="4">
        <v>-0.74790802635097897</v>
      </c>
      <c r="I3924" s="4">
        <v>7.9611028381417315E-2</v>
      </c>
    </row>
    <row r="3925" spans="1:9" x14ac:dyDescent="0.25">
      <c r="A3925" t="s">
        <v>4108</v>
      </c>
      <c r="B3925" s="3">
        <v>31.52733039855957</v>
      </c>
      <c r="C3925" s="3">
        <v>45.139999389648438</v>
      </c>
      <c r="D3925" s="4">
        <v>-1.551017777802666E-2</v>
      </c>
      <c r="E3925" s="4">
        <v>-2.6513242672321362E-3</v>
      </c>
      <c r="F3925" s="2">
        <v>5</v>
      </c>
      <c r="G3925" s="4">
        <v>-0.2989038241877191</v>
      </c>
      <c r="H3925" s="4">
        <v>-0.73836240333145586</v>
      </c>
      <c r="I3925" s="4">
        <v>5.7617781688987353E-2</v>
      </c>
    </row>
    <row r="3926" spans="1:9" x14ac:dyDescent="0.25">
      <c r="A3926" t="s">
        <v>4109</v>
      </c>
      <c r="B3926" s="3">
        <v>32.024028778076172</v>
      </c>
      <c r="C3926" s="3">
        <v>45.259998321533203</v>
      </c>
      <c r="D3926" s="4">
        <v>-4.5454602307194232E-2</v>
      </c>
      <c r="E3926" s="4">
        <v>0.13690019493188599</v>
      </c>
      <c r="F3926" s="2">
        <v>5</v>
      </c>
      <c r="G3926" s="4">
        <v>-0.28620381211349788</v>
      </c>
      <c r="H3926" s="4">
        <v>-0.73424042507820597</v>
      </c>
      <c r="I3926" s="4">
        <v>4.3941065424974328E-2</v>
      </c>
    </row>
    <row r="3927" spans="1:9" x14ac:dyDescent="0.25">
      <c r="A3927" t="s">
        <v>4110</v>
      </c>
      <c r="B3927" s="3">
        <v>33.548984527587891</v>
      </c>
      <c r="C3927" s="3">
        <v>39.810001373291023</v>
      </c>
      <c r="D3927" s="4">
        <v>-1.053708450256419E-2</v>
      </c>
      <c r="E3927" s="4">
        <v>1.0662655246269191E-2</v>
      </c>
      <c r="F3927" s="2">
        <v>5</v>
      </c>
      <c r="G3927" s="4">
        <v>-0.25738955095899191</v>
      </c>
      <c r="H3927" s="4">
        <v>-0.72158519064242421</v>
      </c>
      <c r="I3927" s="4">
        <v>4.8144187757797267E-2</v>
      </c>
    </row>
    <row r="3928" spans="1:9" x14ac:dyDescent="0.25">
      <c r="A3928" t="s">
        <v>4111</v>
      </c>
      <c r="B3928" s="3">
        <v>33.906257629394531</v>
      </c>
      <c r="C3928" s="3">
        <v>39.389999389648438</v>
      </c>
      <c r="D3928" s="4">
        <v>2.8820753461205939E-2</v>
      </c>
      <c r="E3928" s="4">
        <v>-0.15689215838047821</v>
      </c>
      <c r="F3928" s="2">
        <v>5</v>
      </c>
      <c r="G3928" s="4">
        <v>-0.249337007349863</v>
      </c>
      <c r="H3928" s="4">
        <v>-0.71862026863573003</v>
      </c>
      <c r="I3928" s="4">
        <v>5.7019873977506297E-2</v>
      </c>
    </row>
    <row r="3929" spans="1:9" x14ac:dyDescent="0.25">
      <c r="A3929" t="s">
        <v>4112</v>
      </c>
      <c r="B3929" s="3">
        <v>32.956428527832031</v>
      </c>
      <c r="C3929" s="3">
        <v>46.720001220703118</v>
      </c>
      <c r="D3929" s="4">
        <v>-7.9357542069110498E-2</v>
      </c>
      <c r="E3929" s="4">
        <v>0.34484740827350052</v>
      </c>
      <c r="F3929" s="2">
        <v>5</v>
      </c>
      <c r="G3929" s="4">
        <v>-0.26199204307635482</v>
      </c>
      <c r="H3929" s="4">
        <v>-0.72650266781882133</v>
      </c>
      <c r="I3929" s="4">
        <v>8.6067798189178202E-2</v>
      </c>
    </row>
    <row r="3930" spans="1:9" x14ac:dyDescent="0.25">
      <c r="A3930" t="s">
        <v>4113</v>
      </c>
      <c r="B3930" s="3">
        <v>35.797206878662109</v>
      </c>
      <c r="C3930" s="3">
        <v>34.740001678466797</v>
      </c>
      <c r="D3930" s="4">
        <v>-1.012029266358949E-2</v>
      </c>
      <c r="E3930" s="4">
        <v>5.8500975060806093E-2</v>
      </c>
      <c r="F3930" s="2">
        <v>5</v>
      </c>
      <c r="G3930" s="4">
        <v>-0.20101941294994161</v>
      </c>
      <c r="H3930" s="4">
        <v>-0.70292774374554268</v>
      </c>
      <c r="I3930" s="4">
        <v>5.0379789328273361E-2</v>
      </c>
    </row>
    <row r="3931" spans="1:9" x14ac:dyDescent="0.25">
      <c r="A3931" t="s">
        <v>4114</v>
      </c>
      <c r="B3931" s="3">
        <v>36.163188934326172</v>
      </c>
      <c r="C3931" s="3">
        <v>32.819999694824219</v>
      </c>
      <c r="D3931" s="4">
        <v>1.5911943666819809E-2</v>
      </c>
      <c r="E3931" s="4">
        <v>-6.7348650877353311E-2</v>
      </c>
      <c r="F3931" s="2">
        <v>5</v>
      </c>
      <c r="G3931" s="4">
        <v>-0.18876120100094251</v>
      </c>
      <c r="H3931" s="4">
        <v>-0.69989054826285335</v>
      </c>
      <c r="I3931" s="4">
        <v>6.3797479943384028E-2</v>
      </c>
    </row>
    <row r="3932" spans="1:9" x14ac:dyDescent="0.25">
      <c r="A3932" t="s">
        <v>4115</v>
      </c>
      <c r="B3932" s="3">
        <v>35.596775054931641</v>
      </c>
      <c r="C3932" s="3">
        <v>35.189998626708977</v>
      </c>
      <c r="D3932" s="4">
        <v>6.9017392896630891E-3</v>
      </c>
      <c r="E3932" s="4">
        <v>-1.4837698092993181E-2</v>
      </c>
      <c r="F3932" s="2">
        <v>5</v>
      </c>
      <c r="G3932" s="4">
        <v>-0.19755847111767871</v>
      </c>
      <c r="H3932" s="4">
        <v>-0.70459107838231005</v>
      </c>
      <c r="I3932" s="4">
        <v>4.4556919532486187E-2</v>
      </c>
    </row>
    <row r="3933" spans="1:9" x14ac:dyDescent="0.25">
      <c r="A3933" t="s">
        <v>4116</v>
      </c>
      <c r="B3933" s="3">
        <v>35.352779388427727</v>
      </c>
      <c r="C3933" s="3">
        <v>35.720001220703118</v>
      </c>
      <c r="D3933" s="4">
        <v>-7.5833647004525107E-3</v>
      </c>
      <c r="E3933" s="4">
        <v>5.5243805934339418E-2</v>
      </c>
      <c r="F3933" s="2">
        <v>5</v>
      </c>
      <c r="G3933" s="4">
        <v>-0.19549748623320409</v>
      </c>
      <c r="H3933" s="4">
        <v>-0.70661593868524708</v>
      </c>
      <c r="I3933" s="4">
        <v>5.6962025316455778E-2</v>
      </c>
    </row>
    <row r="3934" spans="1:9" x14ac:dyDescent="0.25">
      <c r="A3934" t="s">
        <v>4117</v>
      </c>
      <c r="B3934" s="3">
        <v>35.622920989990227</v>
      </c>
      <c r="C3934" s="3">
        <v>33.849998474121087</v>
      </c>
      <c r="D3934" s="4">
        <v>-4.7086309168480438E-2</v>
      </c>
      <c r="E3934" s="4">
        <v>5.5503548370290368E-2</v>
      </c>
      <c r="F3934" s="2">
        <v>5</v>
      </c>
      <c r="G3934" s="4">
        <v>-0.18564755745325939</v>
      </c>
      <c r="H3934" s="4">
        <v>-0.70437409966813092</v>
      </c>
      <c r="I3934" s="4">
        <v>8.4556965888300972E-2</v>
      </c>
    </row>
    <row r="3935" spans="1:9" x14ac:dyDescent="0.25">
      <c r="A3935" t="s">
        <v>4118</v>
      </c>
      <c r="B3935" s="3">
        <v>37.383155822753913</v>
      </c>
      <c r="C3935" s="3">
        <v>32.069999694824219</v>
      </c>
      <c r="D3935" s="4">
        <v>3.2689608369618872E-2</v>
      </c>
      <c r="E3935" s="4">
        <v>-3.1117789328666271E-2</v>
      </c>
      <c r="F3935" s="2">
        <v>5</v>
      </c>
      <c r="G3935" s="4">
        <v>-0.1393233675764789</v>
      </c>
      <c r="H3935" s="4">
        <v>-0.6897663417198846</v>
      </c>
      <c r="I3935" s="4">
        <v>0.1096202995203719</v>
      </c>
    </row>
    <row r="3936" spans="1:9" x14ac:dyDescent="0.25">
      <c r="A3936" t="s">
        <v>4119</v>
      </c>
      <c r="B3936" s="3">
        <v>36.199798583984382</v>
      </c>
      <c r="C3936" s="3">
        <v>33.099998474121087</v>
      </c>
      <c r="D3936" s="4">
        <v>3.3822713299280549E-2</v>
      </c>
      <c r="E3936" s="4">
        <v>-8.6140326930708611E-2</v>
      </c>
      <c r="F3936" s="2">
        <v>5</v>
      </c>
      <c r="G3936" s="4">
        <v>-0.1688940725211642</v>
      </c>
      <c r="H3936" s="4">
        <v>-0.69958673374286828</v>
      </c>
      <c r="I3936" s="4">
        <v>6.2531676473496889E-2</v>
      </c>
    </row>
    <row r="3937" spans="1:9" x14ac:dyDescent="0.25">
      <c r="A3937" t="s">
        <v>4120</v>
      </c>
      <c r="B3937" s="3">
        <v>35.015480041503913</v>
      </c>
      <c r="C3937" s="3">
        <v>36.220001220703118</v>
      </c>
      <c r="D3937" s="4">
        <v>-5.1874188900921207E-2</v>
      </c>
      <c r="E3937" s="4">
        <v>0.19537960834011181</v>
      </c>
      <c r="F3937" s="2">
        <v>5</v>
      </c>
      <c r="G3937" s="4">
        <v>-0.19399638650108081</v>
      </c>
      <c r="H3937" s="4">
        <v>-0.70941510339000913</v>
      </c>
      <c r="I3937" s="4">
        <v>7.3380508036202219E-2</v>
      </c>
    </row>
    <row r="3938" spans="1:9" x14ac:dyDescent="0.25">
      <c r="A3938" t="s">
        <v>4121</v>
      </c>
      <c r="B3938" s="3">
        <v>36.931259155273438</v>
      </c>
      <c r="C3938" s="3">
        <v>30.29999923706055</v>
      </c>
      <c r="D3938" s="4">
        <v>7.8418868082055226E-3</v>
      </c>
      <c r="E3938" s="4">
        <v>-4.4164084926952119E-2</v>
      </c>
      <c r="F3938" s="2">
        <v>5</v>
      </c>
      <c r="G3938" s="4">
        <v>-0.1284754323591161</v>
      </c>
      <c r="H3938" s="4">
        <v>-0.69351652153300059</v>
      </c>
      <c r="I3938" s="4">
        <v>8.400808847085961E-2</v>
      </c>
    </row>
    <row r="3939" spans="1:9" x14ac:dyDescent="0.25">
      <c r="A3939" t="s">
        <v>4122</v>
      </c>
      <c r="B3939" s="3">
        <v>36.643901824951172</v>
      </c>
      <c r="C3939" s="3">
        <v>31.70000076293945</v>
      </c>
      <c r="D3939" s="4">
        <v>-3.1084542143577368E-2</v>
      </c>
      <c r="E3939" s="4">
        <v>0.23538585157616421</v>
      </c>
      <c r="F3939" s="2">
        <v>5</v>
      </c>
      <c r="G3939" s="4">
        <v>-0.1424599740130702</v>
      </c>
      <c r="H3939" s="4">
        <v>-0.69590122966845502</v>
      </c>
      <c r="I3939" s="4">
        <v>9.5394747320228346E-2</v>
      </c>
    </row>
    <row r="3940" spans="1:9" x14ac:dyDescent="0.25">
      <c r="A3940" t="s">
        <v>4123</v>
      </c>
      <c r="B3940" s="3">
        <v>37.819503784179688</v>
      </c>
      <c r="C3940" s="3">
        <v>25.659999847412109</v>
      </c>
      <c r="D3940" s="4">
        <v>-3.898839752310868E-3</v>
      </c>
      <c r="E3940" s="4">
        <v>5.2070540776752987E-2</v>
      </c>
      <c r="F3940" s="2">
        <v>5</v>
      </c>
      <c r="G3940" s="4">
        <v>-0.1142286642494322</v>
      </c>
      <c r="H3940" s="4">
        <v>-0.68614519681178687</v>
      </c>
      <c r="I3940" s="4">
        <v>0.1060222312291461</v>
      </c>
    </row>
    <row r="3941" spans="1:9" x14ac:dyDescent="0.25">
      <c r="A3941" t="s">
        <v>4124</v>
      </c>
      <c r="B3941" s="3">
        <v>37.967533111572273</v>
      </c>
      <c r="C3941" s="3">
        <v>24.389999389648441</v>
      </c>
      <c r="D3941" s="4">
        <v>1.869136590947695E-2</v>
      </c>
      <c r="E3941" s="4">
        <v>-5.3018379155075346E-3</v>
      </c>
      <c r="F3941" s="2">
        <v>5</v>
      </c>
      <c r="G3941" s="4">
        <v>-0.10640084538959201</v>
      </c>
      <c r="H3941" s="4">
        <v>-0.68491673766330075</v>
      </c>
      <c r="I3941" s="4">
        <v>0.12169442287353149</v>
      </c>
    </row>
    <row r="3942" spans="1:9" x14ac:dyDescent="0.25">
      <c r="A3942" t="s">
        <v>4125</v>
      </c>
      <c r="B3942" s="3">
        <v>37.270889282226563</v>
      </c>
      <c r="C3942" s="3">
        <v>24.520000457763668</v>
      </c>
      <c r="D3942" s="4">
        <v>8.2448234570056123E-3</v>
      </c>
      <c r="E3942" s="4">
        <v>-3.7298738955706012E-2</v>
      </c>
      <c r="F3942" s="2">
        <v>5</v>
      </c>
      <c r="G3942" s="4">
        <v>-0.1226179164526046</v>
      </c>
      <c r="H3942" s="4">
        <v>-0.69069801425538124</v>
      </c>
      <c r="I3942" s="4">
        <v>0.12682673927599189</v>
      </c>
    </row>
    <row r="3943" spans="1:9" x14ac:dyDescent="0.25">
      <c r="A3943" t="s">
        <v>4126</v>
      </c>
      <c r="B3943" s="3">
        <v>36.966110229492188</v>
      </c>
      <c r="C3943" s="3">
        <v>25.469999313354489</v>
      </c>
      <c r="D3943" s="4">
        <v>-2.1212751730727671E-2</v>
      </c>
      <c r="E3943" s="4">
        <v>0.125</v>
      </c>
      <c r="F3943" s="2">
        <v>5</v>
      </c>
      <c r="G3943" s="4">
        <v>-0.1166131204380377</v>
      </c>
      <c r="H3943" s="4">
        <v>-0.69322730100006491</v>
      </c>
      <c r="I3943" s="4">
        <v>0.14274533570630329</v>
      </c>
    </row>
    <row r="3944" spans="1:9" x14ac:dyDescent="0.25">
      <c r="A3944" t="s">
        <v>4127</v>
      </c>
      <c r="B3944" s="3">
        <v>37.767257690429688</v>
      </c>
      <c r="C3944" s="3">
        <v>22.639999389648441</v>
      </c>
      <c r="D3944" s="4">
        <v>-1.8412652515853441E-3</v>
      </c>
      <c r="E3944" s="4">
        <v>-1.821336019171416E-2</v>
      </c>
      <c r="F3944" s="2">
        <v>4</v>
      </c>
      <c r="G3944" s="4">
        <v>-9.8029276427151979E-2</v>
      </c>
      <c r="H3944" s="4">
        <v>-0.68657877435328052</v>
      </c>
      <c r="I3944" s="4">
        <v>0.15396663812280259</v>
      </c>
    </row>
    <row r="3945" spans="1:9" x14ac:dyDescent="0.25">
      <c r="A3945" t="s">
        <v>4128</v>
      </c>
      <c r="B3945" s="3">
        <v>37.836925506591797</v>
      </c>
      <c r="C3945" s="3">
        <v>23.059999465942379</v>
      </c>
      <c r="D3945" s="4">
        <v>-4.8096358067433176E-3</v>
      </c>
      <c r="E3945" s="4">
        <v>-4.0366258551219891E-2</v>
      </c>
      <c r="F3945" s="2">
        <v>4</v>
      </c>
      <c r="G3945" s="4">
        <v>-0.1130994726196799</v>
      </c>
      <c r="H3945" s="4">
        <v>-0.68600061820255775</v>
      </c>
      <c r="I3945" s="4">
        <v>0.14248431962305391</v>
      </c>
    </row>
    <row r="3946" spans="1:9" x14ac:dyDescent="0.25">
      <c r="A3946" t="s">
        <v>4129</v>
      </c>
      <c r="B3946" s="3">
        <v>38.019786834716797</v>
      </c>
      <c r="C3946" s="3">
        <v>24.030000686645511</v>
      </c>
      <c r="D3946" s="4">
        <v>-3.2358318702191517E-2</v>
      </c>
      <c r="E3946" s="4">
        <v>0.1213252610566586</v>
      </c>
      <c r="F3946" s="2">
        <v>4</v>
      </c>
      <c r="G3946" s="4">
        <v>-0.10953783101653659</v>
      </c>
      <c r="H3946" s="4">
        <v>-0.68448309680732944</v>
      </c>
      <c r="I3946" s="4">
        <v>0.17197286547677049</v>
      </c>
    </row>
    <row r="3947" spans="1:9" x14ac:dyDescent="0.25">
      <c r="A3947" t="s">
        <v>4130</v>
      </c>
      <c r="B3947" s="3">
        <v>39.291183471679688</v>
      </c>
      <c r="C3947" s="3">
        <v>21.430000305175781</v>
      </c>
      <c r="D3947" s="4">
        <v>-9.4399883978870669E-3</v>
      </c>
      <c r="E3947" s="4">
        <v>-2.54660969427517E-2</v>
      </c>
      <c r="F3947" s="2">
        <v>4</v>
      </c>
      <c r="G3947" s="4">
        <v>-8.9022336489076093E-2</v>
      </c>
      <c r="H3947" s="4">
        <v>-0.67393208737195276</v>
      </c>
      <c r="I3947" s="4">
        <v>0.19102295806680061</v>
      </c>
    </row>
    <row r="3948" spans="1:9" x14ac:dyDescent="0.25">
      <c r="A3948" t="s">
        <v>4131</v>
      </c>
      <c r="B3948" s="3">
        <v>39.665626525878913</v>
      </c>
      <c r="C3948" s="3">
        <v>21.989999771118161</v>
      </c>
      <c r="D3948" s="4">
        <v>-1.2359532419029651E-2</v>
      </c>
      <c r="E3948" s="4">
        <v>6.4891049750211316E-2</v>
      </c>
      <c r="F3948" s="2">
        <v>4</v>
      </c>
      <c r="G3948" s="4">
        <v>-6.5097518649531949E-2</v>
      </c>
      <c r="H3948" s="4">
        <v>-0.67082467613378505</v>
      </c>
      <c r="I3948" s="4">
        <v>0.2286013101772979</v>
      </c>
    </row>
    <row r="3949" spans="1:9" x14ac:dyDescent="0.25">
      <c r="A3949" t="s">
        <v>4132</v>
      </c>
      <c r="B3949" s="3">
        <v>40.162010192871087</v>
      </c>
      <c r="C3949" s="3">
        <v>20.64999961853027</v>
      </c>
      <c r="D3949" s="4">
        <v>-2.101416736739925E-2</v>
      </c>
      <c r="E3949" s="4">
        <v>6.278946444635447E-2</v>
      </c>
      <c r="F3949" s="2">
        <v>4</v>
      </c>
      <c r="G3949" s="4">
        <v>-4.2821527389998233E-2</v>
      </c>
      <c r="H3949" s="4">
        <v>-0.66670530960272956</v>
      </c>
      <c r="I3949" s="4">
        <v>0.229645075864892</v>
      </c>
    </row>
    <row r="3950" spans="1:9" x14ac:dyDescent="0.25">
      <c r="A3950" t="s">
        <v>4133</v>
      </c>
      <c r="B3950" s="3">
        <v>41.024097442626953</v>
      </c>
      <c r="C3950" s="3">
        <v>19.430000305175781</v>
      </c>
      <c r="D3950" s="4">
        <v>8.1321047760893883E-3</v>
      </c>
      <c r="E3950" s="4">
        <v>-1.6700400803827731E-2</v>
      </c>
      <c r="F3950" s="2">
        <v>3</v>
      </c>
      <c r="G3950" s="4">
        <v>-1.7191664158062059E-2</v>
      </c>
      <c r="H3950" s="4">
        <v>-0.65955105856741114</v>
      </c>
      <c r="I3950" s="4">
        <v>0.23834464120964061</v>
      </c>
    </row>
    <row r="3951" spans="1:9" x14ac:dyDescent="0.25">
      <c r="A3951" t="s">
        <v>4134</v>
      </c>
      <c r="B3951" s="3">
        <v>40.69317626953125</v>
      </c>
      <c r="C3951" s="3">
        <v>19.760000228881839</v>
      </c>
      <c r="D3951" s="4">
        <v>6.4610867204246691E-3</v>
      </c>
      <c r="E3951" s="4">
        <v>-3.5627113245033093E-2</v>
      </c>
      <c r="F3951" s="2">
        <v>4</v>
      </c>
      <c r="G3951" s="4">
        <v>2.8303061895498249E-3</v>
      </c>
      <c r="H3951" s="4">
        <v>-0.66229729236903534</v>
      </c>
      <c r="I3951" s="4">
        <v>0.23336824976934969</v>
      </c>
    </row>
    <row r="3952" spans="1:9" x14ac:dyDescent="0.25">
      <c r="A3952" t="s">
        <v>4135</v>
      </c>
      <c r="B3952" s="3">
        <v>40.431941986083977</v>
      </c>
      <c r="C3952" s="3">
        <v>20.489999771118161</v>
      </c>
      <c r="D3952" s="4">
        <v>-1.290907273188258E-3</v>
      </c>
      <c r="E3952" s="4">
        <v>-2.2889821552385389E-2</v>
      </c>
      <c r="F3952" s="2">
        <v>4</v>
      </c>
      <c r="G3952" s="4">
        <v>-2.7331289005089961E-2</v>
      </c>
      <c r="H3952" s="4">
        <v>-0.66446521173374284</v>
      </c>
      <c r="I3952" s="4">
        <v>0.22884915318434509</v>
      </c>
    </row>
    <row r="3953" spans="1:9" x14ac:dyDescent="0.25">
      <c r="A3953" t="s">
        <v>4136</v>
      </c>
      <c r="B3953" s="3">
        <v>40.484203338623047</v>
      </c>
      <c r="C3953" s="3">
        <v>20.969999313354489</v>
      </c>
      <c r="D3953" s="4">
        <v>-2.105715438220435E-2</v>
      </c>
      <c r="E3953" s="4">
        <v>0.1148325310334555</v>
      </c>
      <c r="F3953" s="2">
        <v>4</v>
      </c>
      <c r="G3953" s="4">
        <v>-3.254051246306966E-2</v>
      </c>
      <c r="H3953" s="4">
        <v>-0.66403150756329421</v>
      </c>
      <c r="I3953" s="4">
        <v>0.24498948745032961</v>
      </c>
    </row>
    <row r="3954" spans="1:9" x14ac:dyDescent="0.25">
      <c r="A3954" t="s">
        <v>4137</v>
      </c>
      <c r="B3954" s="3">
        <v>41.355022430419922</v>
      </c>
      <c r="C3954" s="3">
        <v>18.809999465942379</v>
      </c>
      <c r="D3954" s="4">
        <v>1.322845675761908E-2</v>
      </c>
      <c r="E3954" s="4">
        <v>-5.0958639981492422E-2</v>
      </c>
      <c r="F3954" s="2">
        <v>3</v>
      </c>
      <c r="G3954" s="4">
        <v>2.2011320715296101E-3</v>
      </c>
      <c r="H3954" s="4">
        <v>-0.65680479310854833</v>
      </c>
      <c r="I3954" s="4">
        <v>0.25738403500829943</v>
      </c>
    </row>
    <row r="3955" spans="1:9" x14ac:dyDescent="0.25">
      <c r="A3955" t="s">
        <v>4138</v>
      </c>
      <c r="B3955" s="3">
        <v>40.815101623535163</v>
      </c>
      <c r="C3955" s="3">
        <v>19.819999694824219</v>
      </c>
      <c r="D3955" s="4">
        <v>-4.6719634563189283E-3</v>
      </c>
      <c r="E3955" s="4">
        <v>-2.938297645582677E-2</v>
      </c>
      <c r="F3955" s="2">
        <v>4</v>
      </c>
      <c r="G3955" s="4">
        <v>-1.358185255993194E-2</v>
      </c>
      <c r="H3955" s="4">
        <v>-0.66128546370510244</v>
      </c>
      <c r="I3955" s="4">
        <v>0.24156128967355769</v>
      </c>
    </row>
    <row r="3956" spans="1:9" x14ac:dyDescent="0.25">
      <c r="A3956" t="s">
        <v>4139</v>
      </c>
      <c r="B3956" s="3">
        <v>41.006683349609382</v>
      </c>
      <c r="C3956" s="3">
        <v>20.420000076293949</v>
      </c>
      <c r="D3956" s="4">
        <v>1.70164270348816E-3</v>
      </c>
      <c r="E3956" s="4">
        <v>-4.0413561212489291E-2</v>
      </c>
      <c r="F3956" s="2">
        <v>4</v>
      </c>
      <c r="G3956" s="4">
        <v>4.5377590727380124E-3</v>
      </c>
      <c r="H3956" s="4">
        <v>-0.65969557386216282</v>
      </c>
      <c r="I3956" s="4">
        <v>0.25421950606106319</v>
      </c>
    </row>
    <row r="3957" spans="1:9" x14ac:dyDescent="0.25">
      <c r="A3957" t="s">
        <v>4140</v>
      </c>
      <c r="B3957" s="3">
        <v>40.937023162841797</v>
      </c>
      <c r="C3957" s="3">
        <v>21.280000686645511</v>
      </c>
      <c r="D3957" s="4">
        <v>-1.239508521977706E-2</v>
      </c>
      <c r="E3957" s="4">
        <v>1.4299387557431761E-2</v>
      </c>
      <c r="F3957" s="2">
        <v>4</v>
      </c>
      <c r="G3957" s="4">
        <v>1.339251229558425E-2</v>
      </c>
      <c r="H3957" s="4">
        <v>-0.66027366669840837</v>
      </c>
      <c r="I3957" s="4">
        <v>0.25501061314823192</v>
      </c>
    </row>
    <row r="3958" spans="1:9" x14ac:dyDescent="0.25">
      <c r="A3958" t="s">
        <v>4141</v>
      </c>
      <c r="B3958" s="3">
        <v>41.450809478759773</v>
      </c>
      <c r="C3958" s="3">
        <v>20.979999542236332</v>
      </c>
      <c r="D3958" s="4">
        <v>-1.162770496224508E-2</v>
      </c>
      <c r="E3958" s="4">
        <v>7.1501512971675396E-2</v>
      </c>
      <c r="F3958" s="2">
        <v>4</v>
      </c>
      <c r="G3958" s="4">
        <v>3.098560198445699E-2</v>
      </c>
      <c r="H3958" s="4">
        <v>-0.65600987984431725</v>
      </c>
      <c r="I3958" s="4">
        <v>0.27399798802877129</v>
      </c>
    </row>
    <row r="3959" spans="1:9" x14ac:dyDescent="0.25">
      <c r="A3959" t="s">
        <v>4142</v>
      </c>
      <c r="B3959" s="3">
        <v>41.938457489013672</v>
      </c>
      <c r="C3959" s="3">
        <v>19.579999923706051</v>
      </c>
      <c r="D3959" s="4">
        <v>-1.865365903969352E-3</v>
      </c>
      <c r="E3959" s="4">
        <v>-3.7364809399233923E-2</v>
      </c>
      <c r="F3959" s="2">
        <v>3</v>
      </c>
      <c r="G3959" s="4">
        <v>6.2851926199570141E-2</v>
      </c>
      <c r="H3959" s="4">
        <v>-0.65196300838992804</v>
      </c>
      <c r="I3959" s="4">
        <v>0.2835623546238939</v>
      </c>
    </row>
    <row r="3960" spans="1:9" x14ac:dyDescent="0.25">
      <c r="A3960" t="s">
        <v>4143</v>
      </c>
      <c r="B3960" s="3">
        <v>42.016834259033203</v>
      </c>
      <c r="C3960" s="3">
        <v>20.340000152587891</v>
      </c>
      <c r="D3960" s="4">
        <v>1.1530357314066819E-2</v>
      </c>
      <c r="E3960" s="4">
        <v>-5.6148451383319031E-2</v>
      </c>
      <c r="F3960" s="2">
        <v>4</v>
      </c>
      <c r="G3960" s="4">
        <v>5.4398622580723588E-2</v>
      </c>
      <c r="H3960" s="4">
        <v>-0.65131257876320992</v>
      </c>
      <c r="I3960" s="4">
        <v>0.30655160110835</v>
      </c>
    </row>
    <row r="3961" spans="1:9" x14ac:dyDescent="0.25">
      <c r="A3961" t="s">
        <v>4144</v>
      </c>
      <c r="B3961" s="3">
        <v>41.537887573242188</v>
      </c>
      <c r="C3961" s="3">
        <v>21.54999923706055</v>
      </c>
      <c r="D3961" s="4">
        <v>-2.092333770080113E-3</v>
      </c>
      <c r="E3961" s="4">
        <v>1.7949889437748331E-2</v>
      </c>
      <c r="F3961" s="2">
        <v>4</v>
      </c>
      <c r="G3961" s="4">
        <v>2.255250192698632E-2</v>
      </c>
      <c r="H3961" s="4">
        <v>-0.65528724005608141</v>
      </c>
      <c r="I3961" s="4">
        <v>0.31117160576403857</v>
      </c>
    </row>
    <row r="3962" spans="1:9" x14ac:dyDescent="0.25">
      <c r="A3962" t="s">
        <v>4145</v>
      </c>
      <c r="B3962" s="3">
        <v>41.624980926513672</v>
      </c>
      <c r="C3962" s="3">
        <v>21.170000076293949</v>
      </c>
      <c r="D3962" s="4">
        <v>1.0473084146223059E-3</v>
      </c>
      <c r="E3962" s="4">
        <v>5.2186838631392167E-2</v>
      </c>
      <c r="F3962" s="2">
        <v>4</v>
      </c>
      <c r="G3962" s="4">
        <v>7.2594199054989428E-3</v>
      </c>
      <c r="H3962" s="4">
        <v>-0.6545644736388907</v>
      </c>
      <c r="I3962" s="4">
        <v>0.3241683052454345</v>
      </c>
    </row>
    <row r="3963" spans="1:9" x14ac:dyDescent="0.25">
      <c r="A3963" t="s">
        <v>4146</v>
      </c>
      <c r="B3963" s="3">
        <v>41.581432342529297</v>
      </c>
      <c r="C3963" s="3">
        <v>20.120000839233398</v>
      </c>
      <c r="D3963" s="4">
        <v>9.087349196827299E-3</v>
      </c>
      <c r="E3963" s="4">
        <v>-2.6137415884170619E-2</v>
      </c>
      <c r="F3963" s="2">
        <v>4</v>
      </c>
      <c r="G3963" s="4">
        <v>1.3015657319411339E-2</v>
      </c>
      <c r="H3963" s="4">
        <v>-0.65492587267610536</v>
      </c>
      <c r="I3963" s="4">
        <v>0.32966116643583421</v>
      </c>
    </row>
    <row r="3964" spans="1:9" x14ac:dyDescent="0.25">
      <c r="A3964" t="s">
        <v>4147</v>
      </c>
      <c r="B3964" s="3">
        <v>41.20697021484375</v>
      </c>
      <c r="C3964" s="3">
        <v>20.659999847412109</v>
      </c>
      <c r="D3964" s="4">
        <v>2.2692996124200619E-2</v>
      </c>
      <c r="E3964" s="4">
        <v>-2.316783829579161E-2</v>
      </c>
      <c r="F3964" s="2">
        <v>4</v>
      </c>
      <c r="G3964" s="4">
        <v>-5.1544796672133852E-3</v>
      </c>
      <c r="H3964" s="4">
        <v>-0.65803344220046678</v>
      </c>
      <c r="I3964" s="4">
        <v>0.3065270402772553</v>
      </c>
    </row>
    <row r="3965" spans="1:9" x14ac:dyDescent="0.25">
      <c r="A3965" t="s">
        <v>4148</v>
      </c>
      <c r="B3965" s="3">
        <v>40.292610168457031</v>
      </c>
      <c r="C3965" s="3">
        <v>21.14999961853027</v>
      </c>
      <c r="D3965" s="4">
        <v>-7.7207791969882136E-3</v>
      </c>
      <c r="E3965" s="4">
        <v>4.5477019135525147E-2</v>
      </c>
      <c r="F3965" s="2">
        <v>4</v>
      </c>
      <c r="G3965" s="4">
        <v>-4.9736565885788231E-2</v>
      </c>
      <c r="H3965" s="4">
        <v>-0.66562149237794999</v>
      </c>
      <c r="I3965" s="4">
        <v>0.292057381213362</v>
      </c>
    </row>
    <row r="3966" spans="1:9" x14ac:dyDescent="0.25">
      <c r="A3966" t="s">
        <v>4149</v>
      </c>
      <c r="B3966" s="3">
        <v>40.606121063232422</v>
      </c>
      <c r="C3966" s="3">
        <v>20.229999542236332</v>
      </c>
      <c r="D3966" s="4">
        <v>1.524064948919168E-2</v>
      </c>
      <c r="E3966" s="4">
        <v>-4.3046351640752989E-2</v>
      </c>
      <c r="F3966" s="2">
        <v>4</v>
      </c>
      <c r="G3966" s="4">
        <v>-3.1835951160729903E-2</v>
      </c>
      <c r="H3966" s="4">
        <v>-0.66301974221383886</v>
      </c>
      <c r="I3966" s="4">
        <v>0.29095431715705938</v>
      </c>
    </row>
    <row r="3967" spans="1:9" x14ac:dyDescent="0.25">
      <c r="A3967" t="s">
        <v>4150</v>
      </c>
      <c r="B3967" s="3">
        <v>39.996547698974609</v>
      </c>
      <c r="C3967" s="3">
        <v>21.139999389648441</v>
      </c>
      <c r="D3967" s="4">
        <v>3.3761225362669338E-2</v>
      </c>
      <c r="E3967" s="4">
        <v>-0.1000425885213988</v>
      </c>
      <c r="F3967" s="2">
        <v>4</v>
      </c>
      <c r="G3967" s="4">
        <v>-3.9611248309220692E-2</v>
      </c>
      <c r="H3967" s="4">
        <v>-0.66807844233216085</v>
      </c>
      <c r="I3967" s="4">
        <v>0.26778828871052612</v>
      </c>
    </row>
    <row r="3968" spans="1:9" x14ac:dyDescent="0.25">
      <c r="A3968" t="s">
        <v>4151</v>
      </c>
      <c r="B3968" s="3">
        <v>38.690315246582031</v>
      </c>
      <c r="C3968" s="3">
        <v>23.489999771118161</v>
      </c>
      <c r="D3968" s="4">
        <v>-1.002697663541097E-2</v>
      </c>
      <c r="E3968" s="4">
        <v>4.0762077480440688E-2</v>
      </c>
      <c r="F3968" s="2">
        <v>4</v>
      </c>
      <c r="G3968" s="4">
        <v>-6.0200731496142357E-2</v>
      </c>
      <c r="H3968" s="4">
        <v>-0.67891854567151844</v>
      </c>
      <c r="I3968" s="4">
        <v>0.23883067424935089</v>
      </c>
    </row>
    <row r="3969" spans="1:9" x14ac:dyDescent="0.25">
      <c r="A3969" t="s">
        <v>4152</v>
      </c>
      <c r="B3969" s="3">
        <v>39.082191467285163</v>
      </c>
      <c r="C3969" s="3">
        <v>22.569999694824219</v>
      </c>
      <c r="D3969" s="4">
        <v>-1.275867578197043E-2</v>
      </c>
      <c r="E3969" s="4">
        <v>-1.6129068466414379E-2</v>
      </c>
      <c r="F3969" s="2">
        <v>4</v>
      </c>
      <c r="G3969" s="4">
        <v>-6.8749387015908492E-2</v>
      </c>
      <c r="H3969" s="4">
        <v>-0.67566646085240534</v>
      </c>
      <c r="I3969" s="4">
        <v>0.25620522188525369</v>
      </c>
    </row>
    <row r="3970" spans="1:9" x14ac:dyDescent="0.25">
      <c r="A3970" t="s">
        <v>4153</v>
      </c>
      <c r="B3970" s="3">
        <v>39.587272644042969</v>
      </c>
      <c r="C3970" s="3">
        <v>22.940000534057621</v>
      </c>
      <c r="D3970" s="4">
        <v>-2.4132266043237478E-3</v>
      </c>
      <c r="E3970" s="4">
        <v>8.1565371252253049E-2</v>
      </c>
      <c r="F3970" s="2">
        <v>4</v>
      </c>
      <c r="G3970" s="4">
        <v>-4.8049548258696229E-2</v>
      </c>
      <c r="H3970" s="4">
        <v>-0.67147491581707075</v>
      </c>
      <c r="I3970" s="4">
        <v>0.27275244517792679</v>
      </c>
    </row>
    <row r="3971" spans="1:9" x14ac:dyDescent="0.25">
      <c r="A3971" t="s">
        <v>4154</v>
      </c>
      <c r="B3971" s="3">
        <v>39.683036804199219</v>
      </c>
      <c r="C3971" s="3">
        <v>21.20999908447266</v>
      </c>
      <c r="D3971" s="4">
        <v>5.0726717742815008E-3</v>
      </c>
      <c r="E3971" s="4">
        <v>-3.7222041607558043E-2</v>
      </c>
      <c r="F3971" s="2">
        <v>4</v>
      </c>
      <c r="G3971" s="4">
        <v>-3.8317909847140119E-2</v>
      </c>
      <c r="H3971" s="4">
        <v>-0.67068019249627198</v>
      </c>
      <c r="I3971" s="4">
        <v>0.26365145658635503</v>
      </c>
    </row>
    <row r="3972" spans="1:9" x14ac:dyDescent="0.25">
      <c r="A3972" t="s">
        <v>4155</v>
      </c>
      <c r="B3972" s="3">
        <v>39.482753753662109</v>
      </c>
      <c r="C3972" s="3">
        <v>22.030000686645511</v>
      </c>
      <c r="D3972" s="4">
        <v>2.0711026676715209E-2</v>
      </c>
      <c r="E3972" s="4">
        <v>-9.0796487707558993E-2</v>
      </c>
      <c r="F3972" s="2">
        <v>4</v>
      </c>
      <c r="G3972" s="4">
        <v>-6.3274047833433045E-2</v>
      </c>
      <c r="H3972" s="4">
        <v>-0.67234229250072941</v>
      </c>
      <c r="I3972" s="4">
        <v>0.25592948217218092</v>
      </c>
    </row>
    <row r="3973" spans="1:9" x14ac:dyDescent="0.25">
      <c r="A3973" t="s">
        <v>4156</v>
      </c>
      <c r="B3973" s="3">
        <v>38.681617736816413</v>
      </c>
      <c r="C3973" s="3">
        <v>24.229999542236332</v>
      </c>
      <c r="D3973" s="4">
        <v>-1.8776025869083671E-2</v>
      </c>
      <c r="E3973" s="4">
        <v>5.7616748302742771E-2</v>
      </c>
      <c r="F3973" s="2">
        <v>4</v>
      </c>
      <c r="G3973" s="4">
        <v>-7.1571672525412189E-2</v>
      </c>
      <c r="H3973" s="4">
        <v>-0.67899072417579753</v>
      </c>
      <c r="I3973" s="4">
        <v>0.25572415055899778</v>
      </c>
    </row>
    <row r="3974" spans="1:9" x14ac:dyDescent="0.25">
      <c r="A3974" t="s">
        <v>4157</v>
      </c>
      <c r="B3974" s="3">
        <v>39.421802520751953</v>
      </c>
      <c r="C3974" s="3">
        <v>22.909999847412109</v>
      </c>
      <c r="D3974" s="4">
        <v>1.297851307393749E-2</v>
      </c>
      <c r="E3974" s="4">
        <v>-2.2610950280288259E-2</v>
      </c>
      <c r="F3974" s="2">
        <v>4</v>
      </c>
      <c r="G3974" s="4">
        <v>-7.2931106064286877E-2</v>
      </c>
      <c r="H3974" s="4">
        <v>-0.6728481118609797</v>
      </c>
      <c r="I3974" s="4">
        <v>0.25531327951623362</v>
      </c>
    </row>
    <row r="3975" spans="1:9" x14ac:dyDescent="0.25">
      <c r="A3975" t="s">
        <v>4158</v>
      </c>
      <c r="B3975" s="3">
        <v>38.916721343994141</v>
      </c>
      <c r="C3975" s="3">
        <v>23.440000534057621</v>
      </c>
      <c r="D3975" s="4">
        <v>-1.4988289584097481E-2</v>
      </c>
      <c r="E3975" s="4">
        <v>9.9953126302016138E-2</v>
      </c>
      <c r="F3975" s="2">
        <v>4</v>
      </c>
      <c r="G3975" s="4">
        <v>-9.2589810552561436E-2</v>
      </c>
      <c r="H3975" s="4">
        <v>-0.67703965689631418</v>
      </c>
      <c r="I3975" s="4">
        <v>0.2589014956287865</v>
      </c>
    </row>
    <row r="3976" spans="1:9" x14ac:dyDescent="0.25">
      <c r="A3976" t="s">
        <v>4159</v>
      </c>
      <c r="B3976" s="3">
        <v>39.508892059326172</v>
      </c>
      <c r="C3976" s="3">
        <v>21.309999465942379</v>
      </c>
      <c r="D3976" s="4">
        <v>1.3175859791666021E-2</v>
      </c>
      <c r="E3976" s="4">
        <v>6.1378261989371019E-3</v>
      </c>
      <c r="F3976" s="2">
        <v>4</v>
      </c>
      <c r="G3976" s="4">
        <v>-7.7475195778964667E-2</v>
      </c>
      <c r="H3976" s="4">
        <v>-0.6721253771010276</v>
      </c>
      <c r="I3976" s="4">
        <v>0.28184358568763912</v>
      </c>
    </row>
    <row r="3977" spans="1:9" x14ac:dyDescent="0.25">
      <c r="A3977" t="s">
        <v>4160</v>
      </c>
      <c r="B3977" s="3">
        <v>38.995098114013672</v>
      </c>
      <c r="C3977" s="3">
        <v>21.180000305175781</v>
      </c>
      <c r="D3977" s="4">
        <v>0</v>
      </c>
      <c r="E3977" s="4">
        <v>-8.1127938992645143E-2</v>
      </c>
      <c r="F3977" s="2">
        <v>4</v>
      </c>
      <c r="G3977" s="4">
        <v>-0.10292902355380069</v>
      </c>
      <c r="H3977" s="4">
        <v>-0.67638922726959616</v>
      </c>
      <c r="I3977" s="4">
        <v>0.2580011992414728</v>
      </c>
    </row>
    <row r="3978" spans="1:9" x14ac:dyDescent="0.25">
      <c r="A3978" t="s">
        <v>4161</v>
      </c>
      <c r="B3978" s="3">
        <v>38.995098114013672</v>
      </c>
      <c r="C3978" s="3">
        <v>23.04999923706055</v>
      </c>
      <c r="D3978" s="4">
        <v>4.261045187532897E-3</v>
      </c>
      <c r="E3978" s="4">
        <v>-4.1580042899087573E-2</v>
      </c>
      <c r="F3978" s="2">
        <v>4</v>
      </c>
      <c r="G3978" s="4">
        <v>-0.10257061035864409</v>
      </c>
      <c r="H3978" s="4">
        <v>-0.67638922726959616</v>
      </c>
      <c r="I3978" s="4">
        <v>0.26866928640634402</v>
      </c>
    </row>
    <row r="3979" spans="1:9" x14ac:dyDescent="0.25">
      <c r="A3979" t="s">
        <v>4162</v>
      </c>
      <c r="B3979" s="3">
        <v>38.829643249511719</v>
      </c>
      <c r="C3979" s="3">
        <v>24.04999923706055</v>
      </c>
      <c r="D3979" s="4">
        <v>-2.3005864100601129E-2</v>
      </c>
      <c r="E3979" s="4">
        <v>-3.8384685447250377E-2</v>
      </c>
      <c r="F3979" s="2">
        <v>4</v>
      </c>
      <c r="G3979" s="4">
        <v>-0.11117314713677209</v>
      </c>
      <c r="H3979" s="4">
        <v>-0.67776229668455001</v>
      </c>
      <c r="I3979" s="4">
        <v>0.26810779122488948</v>
      </c>
    </row>
    <row r="3980" spans="1:9" x14ac:dyDescent="0.25">
      <c r="A3980" t="s">
        <v>4163</v>
      </c>
      <c r="B3980" s="3">
        <v>39.743988037109382</v>
      </c>
      <c r="C3980" s="3">
        <v>25.010000228881839</v>
      </c>
      <c r="D3980" s="4">
        <v>6.6164149815166606E-3</v>
      </c>
      <c r="E3980" s="4">
        <v>-3.585663395221816E-3</v>
      </c>
      <c r="F3980" s="2">
        <v>5</v>
      </c>
      <c r="G3980" s="4">
        <v>-8.7523540699935731E-2</v>
      </c>
      <c r="H3980" s="4">
        <v>-0.67017437313602179</v>
      </c>
      <c r="I3980" s="4">
        <v>0.28925150575349501</v>
      </c>
    </row>
    <row r="3981" spans="1:9" x14ac:dyDescent="0.25">
      <c r="A3981" t="s">
        <v>4164</v>
      </c>
      <c r="B3981" s="3">
        <v>39.482753753662109</v>
      </c>
      <c r="C3981" s="3">
        <v>25.10000038146973</v>
      </c>
      <c r="D3981" s="4">
        <v>2.4864393319774299E-2</v>
      </c>
      <c r="E3981" s="4">
        <v>-0.120532600690495</v>
      </c>
      <c r="F3981" s="2">
        <v>5</v>
      </c>
      <c r="G3981" s="4">
        <v>-9.4603961669211922E-2</v>
      </c>
      <c r="H3981" s="4">
        <v>-0.67234229250072941</v>
      </c>
      <c r="I3981" s="4">
        <v>0.27687112828094551</v>
      </c>
    </row>
    <row r="3982" spans="1:9" x14ac:dyDescent="0.25">
      <c r="A3982" t="s">
        <v>4165</v>
      </c>
      <c r="B3982" s="3">
        <v>38.524856567382813</v>
      </c>
      <c r="C3982" s="3">
        <v>28.54000091552734</v>
      </c>
      <c r="D3982" s="4">
        <v>2.259136304756382E-4</v>
      </c>
      <c r="E3982" s="4">
        <v>2.1067898263844591E-3</v>
      </c>
      <c r="F3982" s="2">
        <v>5</v>
      </c>
      <c r="G3982" s="4">
        <v>-0.1098357758569399</v>
      </c>
      <c r="H3982" s="4">
        <v>-0.68029164674371112</v>
      </c>
      <c r="I3982" s="4">
        <v>0.26420931760713517</v>
      </c>
    </row>
    <row r="3983" spans="1:9" x14ac:dyDescent="0.25">
      <c r="A3983" t="s">
        <v>4166</v>
      </c>
      <c r="B3983" s="3">
        <v>38.516155242919922</v>
      </c>
      <c r="C3983" s="3">
        <v>28.479999542236332</v>
      </c>
      <c r="D3983" s="4">
        <v>-7.4056415040734116E-3</v>
      </c>
      <c r="E3983" s="4">
        <v>3.6013087644994668E-2</v>
      </c>
      <c r="F3983" s="2">
        <v>5</v>
      </c>
      <c r="G3983" s="4">
        <v>-0.1109284753291561</v>
      </c>
      <c r="H3983" s="4">
        <v>-0.68036385690522883</v>
      </c>
      <c r="I3983" s="4">
        <v>0.27124364494421682</v>
      </c>
    </row>
    <row r="3984" spans="1:9" x14ac:dyDescent="0.25">
      <c r="A3984" t="s">
        <v>4167</v>
      </c>
      <c r="B3984" s="3">
        <v>38.803520202636719</v>
      </c>
      <c r="C3984" s="3">
        <v>27.489999771118161</v>
      </c>
      <c r="D3984" s="4">
        <v>-1.590088452836258E-2</v>
      </c>
      <c r="E3984" s="4">
        <v>7.4247737678818648E-2</v>
      </c>
      <c r="F3984" s="2">
        <v>5</v>
      </c>
      <c r="G3984" s="4">
        <v>-9.8150279413463548E-2</v>
      </c>
      <c r="H3984" s="4">
        <v>-0.67797908545529695</v>
      </c>
      <c r="I3984" s="4">
        <v>0.27377600707897881</v>
      </c>
    </row>
    <row r="3985" spans="1:9" x14ac:dyDescent="0.25">
      <c r="A3985" t="s">
        <v>4168</v>
      </c>
      <c r="B3985" s="3">
        <v>39.430500030517578</v>
      </c>
      <c r="C3985" s="3">
        <v>25.590000152587891</v>
      </c>
      <c r="D3985" s="4">
        <v>1.184319687219948E-2</v>
      </c>
      <c r="E3985" s="4">
        <v>1.42687521555005E-2</v>
      </c>
      <c r="F3985" s="2">
        <v>5</v>
      </c>
      <c r="G3985" s="4">
        <v>-6.9496944404785044E-2</v>
      </c>
      <c r="H3985" s="4">
        <v>-0.67277593335670061</v>
      </c>
      <c r="I3985" s="4">
        <v>0.27799653908003757</v>
      </c>
    </row>
    <row r="3986" spans="1:9" x14ac:dyDescent="0.25">
      <c r="A3986" t="s">
        <v>4169</v>
      </c>
      <c r="B3986" s="3">
        <v>38.968982696533203</v>
      </c>
      <c r="C3986" s="3">
        <v>25.229999542236332</v>
      </c>
      <c r="D3986" s="4">
        <v>-2.6538641531750451E-2</v>
      </c>
      <c r="E3986" s="4">
        <v>8.984881027994196E-2</v>
      </c>
      <c r="F3986" s="2">
        <v>5</v>
      </c>
      <c r="G3986" s="4">
        <v>-7.4128219585513744E-2</v>
      </c>
      <c r="H3986" s="4">
        <v>-0.67660595272586554</v>
      </c>
      <c r="I3986" s="4">
        <v>0.29516031495616751</v>
      </c>
    </row>
    <row r="3987" spans="1:9" x14ac:dyDescent="0.25">
      <c r="A3987" t="s">
        <v>4170</v>
      </c>
      <c r="B3987" s="3">
        <v>40.031360626220703</v>
      </c>
      <c r="C3987" s="3">
        <v>23.14999961853027</v>
      </c>
      <c r="D3987" s="4">
        <v>2.383049301322715E-2</v>
      </c>
      <c r="E3987" s="4">
        <v>-0.1020171062089079</v>
      </c>
      <c r="F3987" s="2">
        <v>4</v>
      </c>
      <c r="G3987" s="4">
        <v>-5.6863657055088779E-2</v>
      </c>
      <c r="H3987" s="4">
        <v>-0.66778953837161237</v>
      </c>
      <c r="I3987" s="4">
        <v>0.29459755588896291</v>
      </c>
    </row>
    <row r="3988" spans="1:9" x14ac:dyDescent="0.25">
      <c r="A3988" t="s">
        <v>4171</v>
      </c>
      <c r="B3988" s="3">
        <v>39.099597930908203</v>
      </c>
      <c r="C3988" s="3">
        <v>25.780000686645511</v>
      </c>
      <c r="D3988" s="4">
        <v>6.049315995710236E-3</v>
      </c>
      <c r="E3988" s="4">
        <v>4.0355123982660723E-2</v>
      </c>
      <c r="F3988" s="2">
        <v>5</v>
      </c>
      <c r="G3988" s="4">
        <v>-7.8250121067226175E-2</v>
      </c>
      <c r="H3988" s="4">
        <v>-0.6755220088721311</v>
      </c>
      <c r="I3988" s="4">
        <v>0.27912205721444677</v>
      </c>
    </row>
    <row r="3989" spans="1:9" x14ac:dyDescent="0.25">
      <c r="A3989" t="s">
        <v>4172</v>
      </c>
      <c r="B3989" s="3">
        <v>38.864494323730469</v>
      </c>
      <c r="C3989" s="3">
        <v>24.780000686645511</v>
      </c>
      <c r="D3989" s="4">
        <v>-1.789081585843455E-3</v>
      </c>
      <c r="E3989" s="4">
        <v>-4.3981457804510793E-2</v>
      </c>
      <c r="F3989" s="2">
        <v>5</v>
      </c>
      <c r="G3989" s="4">
        <v>-8.0026649001800232E-2</v>
      </c>
      <c r="H3989" s="4">
        <v>-0.67747307615161434</v>
      </c>
      <c r="I3989" s="4">
        <v>0.26842995694351091</v>
      </c>
    </row>
    <row r="3990" spans="1:9" x14ac:dyDescent="0.25">
      <c r="A3990" t="s">
        <v>4173</v>
      </c>
      <c r="B3990" s="3">
        <v>38.934150695800781</v>
      </c>
      <c r="C3990" s="3">
        <v>25.920000076293949</v>
      </c>
      <c r="D3990" s="4">
        <v>-2.401214061540757E-2</v>
      </c>
      <c r="E3990" s="4">
        <v>9.5983107584707072E-2</v>
      </c>
      <c r="F3990" s="2">
        <v>5</v>
      </c>
      <c r="G3990" s="4">
        <v>-7.1700423759606613E-2</v>
      </c>
      <c r="H3990" s="4">
        <v>-0.67689501497260762</v>
      </c>
      <c r="I3990" s="4">
        <v>0.29797411029219051</v>
      </c>
    </row>
    <row r="3991" spans="1:9" x14ac:dyDescent="0.25">
      <c r="A3991" t="s">
        <v>4174</v>
      </c>
      <c r="B3991" s="3">
        <v>39.892044067382813</v>
      </c>
      <c r="C3991" s="3">
        <v>23.64999961853027</v>
      </c>
      <c r="D3991" s="4">
        <v>1.4168740673515369E-2</v>
      </c>
      <c r="E3991" s="4">
        <v>-1.252614341764058E-2</v>
      </c>
      <c r="F3991" s="2">
        <v>4</v>
      </c>
      <c r="G3991" s="4">
        <v>-4.3316979777432103E-2</v>
      </c>
      <c r="H3991" s="4">
        <v>-0.66894569238686463</v>
      </c>
      <c r="I3991" s="4">
        <v>0.29037702388790421</v>
      </c>
    </row>
    <row r="3992" spans="1:9" x14ac:dyDescent="0.25">
      <c r="A3992" t="s">
        <v>4175</v>
      </c>
      <c r="B3992" s="3">
        <v>39.334720611572273</v>
      </c>
      <c r="C3992" s="3">
        <v>23.95000076293945</v>
      </c>
      <c r="D3992" s="4">
        <v>-1.051498536072137E-2</v>
      </c>
      <c r="E3992" s="4">
        <v>2.1757688449743021E-2</v>
      </c>
      <c r="F3992" s="2">
        <v>4</v>
      </c>
      <c r="G3992" s="4">
        <v>-4.8161296811059628E-2</v>
      </c>
      <c r="H3992" s="4">
        <v>-0.67357078330645415</v>
      </c>
      <c r="I3992" s="4">
        <v>0.28953293895475579</v>
      </c>
    </row>
    <row r="3993" spans="1:9" x14ac:dyDescent="0.25">
      <c r="A3993" t="s">
        <v>4176</v>
      </c>
      <c r="B3993" s="3">
        <v>39.752719879150391</v>
      </c>
      <c r="C3993" s="3">
        <v>23.440000534057621</v>
      </c>
      <c r="D3993" s="4">
        <v>0</v>
      </c>
      <c r="E3993" s="4">
        <v>-2.0476379643513121E-2</v>
      </c>
      <c r="F3993" s="2">
        <v>4</v>
      </c>
      <c r="G3993" s="4">
        <v>-3.6426640426293837E-2</v>
      </c>
      <c r="H3993" s="4">
        <v>-0.67010190971659434</v>
      </c>
      <c r="I3993" s="4">
        <v>0.2915025420223134</v>
      </c>
    </row>
    <row r="3994" spans="1:9" x14ac:dyDescent="0.25">
      <c r="A3994" t="s">
        <v>4177</v>
      </c>
      <c r="B3994" s="3">
        <v>39.752719879150391</v>
      </c>
      <c r="C3994" s="3">
        <v>23.930000305175781</v>
      </c>
      <c r="D3994" s="4">
        <v>-4.0361244799239422E-2</v>
      </c>
      <c r="E3994" s="4">
        <v>0.1319773413472054</v>
      </c>
      <c r="F3994" s="2">
        <v>4</v>
      </c>
      <c r="G3994" s="4">
        <v>-3.6832306139263027E-2</v>
      </c>
      <c r="H3994" s="4">
        <v>-0.67010190971659434</v>
      </c>
      <c r="I3994" s="4">
        <v>0.31401236803391108</v>
      </c>
    </row>
    <row r="3995" spans="1:9" x14ac:dyDescent="0.25">
      <c r="A3995" t="s">
        <v>4178</v>
      </c>
      <c r="B3995" s="3">
        <v>41.424671173095703</v>
      </c>
      <c r="C3995" s="3">
        <v>21.139999389648441</v>
      </c>
      <c r="D3995" s="4">
        <v>1.6235657636781031E-2</v>
      </c>
      <c r="E3995" s="4">
        <v>-5.7091912680184653E-2</v>
      </c>
      <c r="F3995" s="2">
        <v>4</v>
      </c>
      <c r="G3995" s="4">
        <v>1.9111958241597279E-2</v>
      </c>
      <c r="H3995" s="4">
        <v>-0.65622679524401906</v>
      </c>
      <c r="I3995" s="4">
        <v>0.35059084871967211</v>
      </c>
    </row>
    <row r="3996" spans="1:9" x14ac:dyDescent="0.25">
      <c r="A3996" t="s">
        <v>4179</v>
      </c>
      <c r="B3996" s="3">
        <v>40.762859344482422</v>
      </c>
      <c r="C3996" s="3">
        <v>22.420000076293949</v>
      </c>
      <c r="D3996" s="4">
        <v>-5.1007753439217263E-3</v>
      </c>
      <c r="E3996" s="4">
        <v>-9.7172844207354947E-3</v>
      </c>
      <c r="F3996" s="2">
        <v>4</v>
      </c>
      <c r="G3996" s="4">
        <v>-2.9198385261739461E-3</v>
      </c>
      <c r="H3996" s="4">
        <v>-0.66171900958935748</v>
      </c>
      <c r="I3996" s="4">
        <v>0.33286431377633757</v>
      </c>
    </row>
    <row r="3997" spans="1:9" x14ac:dyDescent="0.25">
      <c r="A3997" t="s">
        <v>4180</v>
      </c>
      <c r="B3997" s="3">
        <v>40.971847534179688</v>
      </c>
      <c r="C3997" s="3">
        <v>22.639999389648441</v>
      </c>
      <c r="D3997" s="4">
        <v>-7.8027792915078553E-3</v>
      </c>
      <c r="E3997" s="4">
        <v>-1.0056906040440289E-2</v>
      </c>
      <c r="F3997" s="2">
        <v>4</v>
      </c>
      <c r="G3997" s="4">
        <v>-2.0459846668222652E-3</v>
      </c>
      <c r="H3997" s="4">
        <v>-0.65998466776614362</v>
      </c>
      <c r="I3997" s="4">
        <v>0.34327519551664659</v>
      </c>
    </row>
    <row r="3998" spans="1:9" x14ac:dyDescent="0.25">
      <c r="A3998" t="s">
        <v>4181</v>
      </c>
      <c r="B3998" s="3">
        <v>41.294055938720703</v>
      </c>
      <c r="C3998" s="3">
        <v>22.870000839233398</v>
      </c>
      <c r="D3998" s="4">
        <v>-2.7002964745203029E-2</v>
      </c>
      <c r="E3998" s="4">
        <v>5.9777614461909767E-2</v>
      </c>
      <c r="F3998" s="2">
        <v>4</v>
      </c>
      <c r="G3998" s="4">
        <v>-3.678615571143129E-3</v>
      </c>
      <c r="H3998" s="4">
        <v>-0.6573107390977535</v>
      </c>
      <c r="I3998" s="4">
        <v>0.36043886405745962</v>
      </c>
    </row>
    <row r="3999" spans="1:9" x14ac:dyDescent="0.25">
      <c r="A3999" t="s">
        <v>4182</v>
      </c>
      <c r="B3999" s="3">
        <v>42.4400634765625</v>
      </c>
      <c r="C3999" s="3">
        <v>21.579999923706051</v>
      </c>
      <c r="D3999" s="4">
        <v>1.561868399633526E-2</v>
      </c>
      <c r="E3999" s="4">
        <v>-2.9676252437251142E-2</v>
      </c>
      <c r="F3999" s="2">
        <v>4</v>
      </c>
      <c r="G3999" s="4">
        <v>3.3278233373560839E-2</v>
      </c>
      <c r="H3999" s="4">
        <v>-0.64780030309906644</v>
      </c>
      <c r="I3999" s="4">
        <v>0.3790094839339424</v>
      </c>
    </row>
    <row r="4000" spans="1:9" x14ac:dyDescent="0.25">
      <c r="A4000" t="s">
        <v>4183</v>
      </c>
      <c r="B4000" s="3">
        <v>41.787399291992188</v>
      </c>
      <c r="C4000" s="3">
        <v>22.239999771118161</v>
      </c>
      <c r="D4000" s="4">
        <v>-1.0712695285812651E-2</v>
      </c>
      <c r="E4000" s="4">
        <v>5.2531976073741271E-2</v>
      </c>
      <c r="F4000" s="2">
        <v>4</v>
      </c>
      <c r="G4000" s="4">
        <v>7.8027479450764048E-3</v>
      </c>
      <c r="H4000" s="4">
        <v>-0.653216603385957</v>
      </c>
      <c r="I4000" s="4">
        <v>0.36325265939348239</v>
      </c>
    </row>
    <row r="4001" spans="1:9" x14ac:dyDescent="0.25">
      <c r="A4001" t="s">
        <v>4184</v>
      </c>
      <c r="B4001" s="3">
        <v>42.239902496337891</v>
      </c>
      <c r="C4001" s="3">
        <v>21.129999160766602</v>
      </c>
      <c r="D4001" s="4">
        <v>-5.3281227669048636E-3</v>
      </c>
      <c r="E4001" s="4">
        <v>8.5918086526071136E-3</v>
      </c>
      <c r="F4001" s="2">
        <v>4</v>
      </c>
      <c r="G4001" s="4">
        <v>1.8502486528887419E-2</v>
      </c>
      <c r="H4001" s="4">
        <v>-0.64946139007188475</v>
      </c>
      <c r="I4001" s="4">
        <v>0.38041643526961239</v>
      </c>
    </row>
    <row r="4002" spans="1:9" x14ac:dyDescent="0.25">
      <c r="A4002" t="s">
        <v>4185</v>
      </c>
      <c r="B4002" s="3">
        <v>42.466167449951172</v>
      </c>
      <c r="C4002" s="3">
        <v>20.95000076293945</v>
      </c>
      <c r="D4002" s="4">
        <v>8.8901226337565475E-3</v>
      </c>
      <c r="E4002" s="4">
        <v>-1.272377752835829E-2</v>
      </c>
      <c r="F4002" s="2">
        <v>4</v>
      </c>
      <c r="G4002" s="4">
        <v>2.4172860141548291E-2</v>
      </c>
      <c r="H4002" s="4">
        <v>-0.64758367261451311</v>
      </c>
      <c r="I4002" s="4">
        <v>0.37929091713520319</v>
      </c>
    </row>
    <row r="4003" spans="1:9" x14ac:dyDescent="0.25">
      <c r="A4003" t="s">
        <v>4186</v>
      </c>
      <c r="B4003" s="3">
        <v>42.091964721679688</v>
      </c>
      <c r="C4003" s="3">
        <v>21.219999313354489</v>
      </c>
      <c r="D4003" s="4">
        <v>2.0033568003680061E-2</v>
      </c>
      <c r="E4003" s="4">
        <v>-9.0441518099087181E-2</v>
      </c>
      <c r="F4003" s="2">
        <v>4</v>
      </c>
      <c r="G4003" s="4">
        <v>2.4521787493192889E-2</v>
      </c>
      <c r="H4003" s="4">
        <v>-0.65068908944664161</v>
      </c>
      <c r="I4003" s="4">
        <v>0.36381541846068699</v>
      </c>
    </row>
    <row r="4004" spans="1:9" x14ac:dyDescent="0.25">
      <c r="A4004" t="s">
        <v>4187</v>
      </c>
      <c r="B4004" s="3">
        <v>41.265274047851563</v>
      </c>
      <c r="C4004" s="3">
        <v>23.329999923706051</v>
      </c>
      <c r="D4004" s="4">
        <v>1.055706273789925E-3</v>
      </c>
      <c r="E4004" s="4">
        <v>-3.2752938973465318E-2</v>
      </c>
      <c r="F4004" s="2">
        <v>4</v>
      </c>
      <c r="G4004" s="4">
        <v>1.101764932389737E-2</v>
      </c>
      <c r="H4004" s="4">
        <v>-0.65754959296388749</v>
      </c>
      <c r="I4004" s="4">
        <v>0.35368596992163881</v>
      </c>
    </row>
    <row r="4005" spans="1:9" x14ac:dyDescent="0.25">
      <c r="A4005" t="s">
        <v>4188</v>
      </c>
      <c r="B4005" s="3">
        <v>41.221755981445313</v>
      </c>
      <c r="C4005" s="3">
        <v>24.120000839233398</v>
      </c>
      <c r="D4005" s="4">
        <v>-2.4103903056614469E-2</v>
      </c>
      <c r="E4005" s="4">
        <v>4.0552222678259753E-2</v>
      </c>
      <c r="F4005" s="2">
        <v>4</v>
      </c>
      <c r="G4005" s="4">
        <v>2.10192640919038E-2</v>
      </c>
      <c r="H4005" s="4">
        <v>-0.65791073874319239</v>
      </c>
      <c r="I4005" s="4">
        <v>0.36522226246103989</v>
      </c>
    </row>
    <row r="4006" spans="1:9" x14ac:dyDescent="0.25">
      <c r="A4006" t="s">
        <v>4189</v>
      </c>
      <c r="B4006" s="3">
        <v>42.239902496337891</v>
      </c>
      <c r="C4006" s="3">
        <v>23.180000305175781</v>
      </c>
      <c r="D4006" s="4">
        <v>-4.7163214149089638E-3</v>
      </c>
      <c r="E4006" s="4">
        <v>2.595132515763821E-3</v>
      </c>
      <c r="F4006" s="2">
        <v>4</v>
      </c>
      <c r="G4006" s="4">
        <v>3.9980445664164137E-2</v>
      </c>
      <c r="H4006" s="4">
        <v>-0.64946139007188475</v>
      </c>
      <c r="I4006" s="4">
        <v>0.37703988086638479</v>
      </c>
    </row>
    <row r="4007" spans="1:9" x14ac:dyDescent="0.25">
      <c r="A4007" t="s">
        <v>4190</v>
      </c>
      <c r="B4007" s="3">
        <v>42.4400634765625</v>
      </c>
      <c r="C4007" s="3">
        <v>23.120000839233398</v>
      </c>
      <c r="D4007" s="4">
        <v>-5.3027711561436366E-3</v>
      </c>
      <c r="E4007" s="4">
        <v>-1.8675663696216649E-2</v>
      </c>
      <c r="F4007" s="2">
        <v>4</v>
      </c>
      <c r="G4007" s="4">
        <v>4.2903817703535907E-2</v>
      </c>
      <c r="H4007" s="4">
        <v>-0.64780030309906644</v>
      </c>
      <c r="I4007" s="4">
        <v>0.38407420820346649</v>
      </c>
    </row>
    <row r="4008" spans="1:9" x14ac:dyDescent="0.25">
      <c r="A4008" t="s">
        <v>4191</v>
      </c>
      <c r="B4008" s="3">
        <v>42.666313171386719</v>
      </c>
      <c r="C4008" s="3">
        <v>23.559999465942379</v>
      </c>
      <c r="D4008" s="4">
        <v>-3.006905111218372E-2</v>
      </c>
      <c r="E4008" s="4">
        <v>0.26462697408800739</v>
      </c>
      <c r="F4008" s="2">
        <v>4</v>
      </c>
      <c r="G4008" s="4">
        <v>6.1360017460452942E-2</v>
      </c>
      <c r="H4008" s="4">
        <v>-0.64592271227064968</v>
      </c>
      <c r="I4008" s="4">
        <v>0.41277427661899768</v>
      </c>
    </row>
    <row r="4009" spans="1:9" x14ac:dyDescent="0.25">
      <c r="A4009" t="s">
        <v>4192</v>
      </c>
      <c r="B4009" s="3">
        <v>43.989021301269531</v>
      </c>
      <c r="C4009" s="3">
        <v>18.629999160766602</v>
      </c>
      <c r="D4009" s="4">
        <v>1.5876324370496239E-2</v>
      </c>
      <c r="E4009" s="4">
        <v>-0.1043269305715903</v>
      </c>
      <c r="F4009" s="2">
        <v>3</v>
      </c>
      <c r="G4009" s="4">
        <v>7.7293057196281323E-2</v>
      </c>
      <c r="H4009" s="4">
        <v>-0.63494588131726526</v>
      </c>
      <c r="I4009" s="4">
        <v>0.42402924329245512</v>
      </c>
    </row>
    <row r="4010" spans="1:9" x14ac:dyDescent="0.25">
      <c r="A4010" t="s">
        <v>4193</v>
      </c>
      <c r="B4010" s="3">
        <v>43.301551818847663</v>
      </c>
      <c r="C4010" s="3">
        <v>20.79999923706055</v>
      </c>
      <c r="D4010" s="4">
        <v>1.282316900268632E-2</v>
      </c>
      <c r="E4010" s="4">
        <v>2.7667958116357472E-2</v>
      </c>
      <c r="F4010" s="2">
        <v>4</v>
      </c>
      <c r="G4010" s="4">
        <v>4.908981314935934E-2</v>
      </c>
      <c r="H4010" s="4">
        <v>-0.64065102225022685</v>
      </c>
      <c r="I4010" s="4">
        <v>0.40967915541703093</v>
      </c>
    </row>
    <row r="4011" spans="1:9" x14ac:dyDescent="0.25">
      <c r="A4011" t="s">
        <v>4194</v>
      </c>
      <c r="B4011" s="3">
        <v>42.753318786621087</v>
      </c>
      <c r="C4011" s="3">
        <v>20.239999771118161</v>
      </c>
      <c r="D4011" s="4">
        <v>-5.4654681462620314E-3</v>
      </c>
      <c r="E4011" s="4">
        <v>2.067573620723873E-2</v>
      </c>
      <c r="F4011" s="2">
        <v>4</v>
      </c>
      <c r="G4011" s="4">
        <v>3.5807478794530827E-2</v>
      </c>
      <c r="H4011" s="4">
        <v>-0.6452006739699494</v>
      </c>
      <c r="I4011" s="4">
        <v>0.40405177941561932</v>
      </c>
    </row>
    <row r="4012" spans="1:9" x14ac:dyDescent="0.25">
      <c r="A4012" t="s">
        <v>4195</v>
      </c>
      <c r="B4012" s="3">
        <v>42.988269805908203</v>
      </c>
      <c r="C4012" s="3">
        <v>19.829999923706051</v>
      </c>
      <c r="D4012" s="4">
        <v>-1.219833420974359E-2</v>
      </c>
      <c r="E4012" s="4">
        <v>0.11217049963869501</v>
      </c>
      <c r="F4012" s="2">
        <v>4</v>
      </c>
      <c r="G4012" s="4">
        <v>4.4573700356267398E-2</v>
      </c>
      <c r="H4012" s="4">
        <v>-0.64325087298001493</v>
      </c>
      <c r="I4012" s="4">
        <v>0.40461443114750678</v>
      </c>
    </row>
    <row r="4013" spans="1:9" x14ac:dyDescent="0.25">
      <c r="A4013" t="s">
        <v>4196</v>
      </c>
      <c r="B4013" s="3">
        <v>43.519130706787109</v>
      </c>
      <c r="C4013" s="3">
        <v>17.829999923706051</v>
      </c>
      <c r="D4013" s="4">
        <v>6.4404260152488568E-3</v>
      </c>
      <c r="E4013" s="4">
        <v>-1.7089276536540798E-2</v>
      </c>
      <c r="F4013" s="2">
        <v>3</v>
      </c>
      <c r="G4013" s="4">
        <v>5.8142428535162383E-2</v>
      </c>
      <c r="H4013" s="4">
        <v>-0.63884538832541815</v>
      </c>
      <c r="I4013" s="4">
        <v>0.4136184688874629</v>
      </c>
    </row>
    <row r="4014" spans="1:9" x14ac:dyDescent="0.25">
      <c r="A4014" t="s">
        <v>4197</v>
      </c>
      <c r="B4014" s="3">
        <v>43.240642547607422</v>
      </c>
      <c r="C4014" s="3">
        <v>18.139999389648441</v>
      </c>
      <c r="D4014" s="4">
        <v>8.9341241191176479E-3</v>
      </c>
      <c r="E4014" s="4">
        <v>-4.8767714738254142E-2</v>
      </c>
      <c r="F4014" s="2">
        <v>3</v>
      </c>
      <c r="G4014" s="4">
        <v>5.6272077158267431E-2</v>
      </c>
      <c r="H4014" s="4">
        <v>-0.64115649338085134</v>
      </c>
      <c r="I4014" s="4">
        <v>0.40602138248317687</v>
      </c>
    </row>
    <row r="4015" spans="1:9" x14ac:dyDescent="0.25">
      <c r="A4015" t="s">
        <v>4198</v>
      </c>
      <c r="B4015" s="3">
        <v>42.857746124267578</v>
      </c>
      <c r="C4015" s="3">
        <v>19.069999694824219</v>
      </c>
      <c r="D4015" s="4">
        <v>4.0772957757153616E-3</v>
      </c>
      <c r="E4015" s="4">
        <v>-2.9022388622101821E-2</v>
      </c>
      <c r="F4015" s="2">
        <v>3</v>
      </c>
      <c r="G4015" s="4">
        <v>5.5417963287476953E-2</v>
      </c>
      <c r="H4015" s="4">
        <v>-0.64433405706002012</v>
      </c>
      <c r="I4015" s="4">
        <v>0.38885760660704682</v>
      </c>
    </row>
    <row r="4016" spans="1:9" x14ac:dyDescent="0.25">
      <c r="A4016" t="s">
        <v>4199</v>
      </c>
      <c r="B4016" s="3">
        <v>42.683712005615227</v>
      </c>
      <c r="C4016" s="3">
        <v>19.639999389648441</v>
      </c>
      <c r="D4016" s="4">
        <v>1.763505110103103E-2</v>
      </c>
      <c r="E4016" s="4">
        <v>4.6035885473223459E-3</v>
      </c>
      <c r="F4016" s="2">
        <v>4</v>
      </c>
      <c r="G4016" s="4">
        <v>5.9278447624441011E-2</v>
      </c>
      <c r="H4016" s="4">
        <v>-0.64577832360485288</v>
      </c>
      <c r="I4016" s="4">
        <v>0.38182327926996518</v>
      </c>
    </row>
    <row r="4017" spans="1:9" x14ac:dyDescent="0.25">
      <c r="A4017" t="s">
        <v>4200</v>
      </c>
      <c r="B4017" s="3">
        <v>41.944026947021477</v>
      </c>
      <c r="C4017" s="3">
        <v>19.54999923706055</v>
      </c>
      <c r="D4017" s="4">
        <v>-3.1025617894401281E-3</v>
      </c>
      <c r="E4017" s="4">
        <v>8.3102496587378116E-2</v>
      </c>
      <c r="F4017" s="2">
        <v>3</v>
      </c>
      <c r="G4017" s="4">
        <v>4.7461585573168603E-2</v>
      </c>
      <c r="H4017" s="4">
        <v>-0.65191678882139847</v>
      </c>
      <c r="I4017" s="4">
        <v>0.36043886405745962</v>
      </c>
    </row>
    <row r="4018" spans="1:9" x14ac:dyDescent="0.25">
      <c r="A4018" t="s">
        <v>4201</v>
      </c>
      <c r="B4018" s="3">
        <v>42.074565887451172</v>
      </c>
      <c r="C4018" s="3">
        <v>18.04999923706055</v>
      </c>
      <c r="D4018" s="4">
        <v>3.5284007600893119E-3</v>
      </c>
      <c r="E4018" s="4">
        <v>-2.9047924211672019E-2</v>
      </c>
      <c r="F4018" s="2">
        <v>3</v>
      </c>
      <c r="G4018" s="4">
        <v>3.5688721198603453E-2</v>
      </c>
      <c r="H4018" s="4">
        <v>-0.65083347811243841</v>
      </c>
      <c r="I4018" s="4">
        <v>0.3700055535293032</v>
      </c>
    </row>
    <row r="4019" spans="1:9" x14ac:dyDescent="0.25">
      <c r="A4019" t="s">
        <v>4202</v>
      </c>
      <c r="B4019" s="3">
        <v>41.926631927490227</v>
      </c>
      <c r="C4019" s="3">
        <v>18.590000152587891</v>
      </c>
      <c r="D4019" s="4">
        <v>-2.212285212177378E-2</v>
      </c>
      <c r="E4019" s="4">
        <v>5.7451662870594333E-2</v>
      </c>
      <c r="F4019" s="2">
        <v>3</v>
      </c>
      <c r="G4019" s="4">
        <v>2.7221212834920291E-2</v>
      </c>
      <c r="H4019" s="4">
        <v>-0.65206114582995656</v>
      </c>
      <c r="I4019" s="4">
        <v>0.39561050074286758</v>
      </c>
    </row>
    <row r="4020" spans="1:9" x14ac:dyDescent="0.25">
      <c r="A4020" t="s">
        <v>4203</v>
      </c>
      <c r="B4020" s="3">
        <v>42.875152587890618</v>
      </c>
      <c r="C4020" s="3">
        <v>17.579999923706051</v>
      </c>
      <c r="D4020" s="4">
        <v>-7.6537033631284279E-3</v>
      </c>
      <c r="E4020" s="4">
        <v>3.3509681784506862E-2</v>
      </c>
      <c r="F4020" s="2">
        <v>3</v>
      </c>
      <c r="G4020" s="4">
        <v>5.1353883791980248E-2</v>
      </c>
      <c r="H4020" s="4">
        <v>-0.64418960507974588</v>
      </c>
      <c r="I4020" s="4">
        <v>0.39195272780901358</v>
      </c>
    </row>
    <row r="4021" spans="1:9" x14ac:dyDescent="0.25">
      <c r="A4021" t="s">
        <v>4204</v>
      </c>
      <c r="B4021" s="3">
        <v>43.205837249755859</v>
      </c>
      <c r="C4021" s="3">
        <v>17.010000228881839</v>
      </c>
      <c r="D4021" s="4">
        <v>-7.1989824232033817E-3</v>
      </c>
      <c r="E4021" s="4">
        <v>3.2786942200385472E-2</v>
      </c>
      <c r="F4021" s="2">
        <v>3</v>
      </c>
      <c r="G4021" s="4">
        <v>6.6268162961937938E-2</v>
      </c>
      <c r="H4021" s="4">
        <v>-0.64144533402692239</v>
      </c>
      <c r="I4021" s="4">
        <v>0.42009003715733989</v>
      </c>
    </row>
    <row r="4022" spans="1:9" x14ac:dyDescent="0.25">
      <c r="A4022" t="s">
        <v>4205</v>
      </c>
      <c r="B4022" s="3">
        <v>43.519130706787109</v>
      </c>
      <c r="C4022" s="3">
        <v>16.469999313354489</v>
      </c>
      <c r="D4022" s="4">
        <v>8.0120037062436644E-4</v>
      </c>
      <c r="E4022" s="4">
        <v>1.042945302153298E-2</v>
      </c>
      <c r="F4022" s="2">
        <v>3</v>
      </c>
      <c r="G4022" s="4">
        <v>8.2808425805138697E-2</v>
      </c>
      <c r="H4022" s="4">
        <v>-0.63884538832541815</v>
      </c>
      <c r="I4022" s="4">
        <v>0.40996058861829182</v>
      </c>
    </row>
    <row r="4023" spans="1:9" x14ac:dyDescent="0.25">
      <c r="A4023" t="s">
        <v>4206</v>
      </c>
      <c r="B4023" s="3">
        <v>43.484291076660163</v>
      </c>
      <c r="C4023" s="3">
        <v>16.29999923706055</v>
      </c>
      <c r="D4023" s="4">
        <v>1.7511615675994241E-2</v>
      </c>
      <c r="E4023" s="4">
        <v>-7.70102277521173E-2</v>
      </c>
      <c r="F4023" s="2">
        <v>3</v>
      </c>
      <c r="G4023" s="4">
        <v>7.6828393217664548E-2</v>
      </c>
      <c r="H4023" s="4">
        <v>-0.63913451388663778</v>
      </c>
      <c r="I4023" s="4">
        <v>0.40742822648352961</v>
      </c>
    </row>
    <row r="4024" spans="1:9" x14ac:dyDescent="0.25">
      <c r="A4024" t="s">
        <v>4207</v>
      </c>
      <c r="B4024" s="3">
        <v>42.735916137695313</v>
      </c>
      <c r="C4024" s="3">
        <v>17.659999847412109</v>
      </c>
      <c r="D4024" s="4">
        <v>-2.234936798509612E-3</v>
      </c>
      <c r="E4024" s="4">
        <v>-1.7797536316534131E-2</v>
      </c>
      <c r="F4024" s="2">
        <v>3</v>
      </c>
      <c r="G4024" s="4">
        <v>6.8626288558259807E-2</v>
      </c>
      <c r="H4024" s="4">
        <v>-0.64534509429298503</v>
      </c>
      <c r="I4024" s="4">
        <v>0.40489586434876768</v>
      </c>
    </row>
    <row r="4025" spans="1:9" x14ac:dyDescent="0.25">
      <c r="A4025" t="s">
        <v>4208</v>
      </c>
      <c r="B4025" s="3">
        <v>42.831642150878913</v>
      </c>
      <c r="C4025" s="3">
        <v>17.979999542236332</v>
      </c>
      <c r="D4025" s="4">
        <v>2.6480559193970969E-3</v>
      </c>
      <c r="E4025" s="4">
        <v>1.068007964761541E-2</v>
      </c>
      <c r="F4025" s="2">
        <v>3</v>
      </c>
      <c r="G4025" s="4">
        <v>6.2721241367090785E-2</v>
      </c>
      <c r="H4025" s="4">
        <v>-0.64455068754457345</v>
      </c>
      <c r="I4025" s="4">
        <v>0.38801352167389852</v>
      </c>
    </row>
    <row r="4026" spans="1:9" x14ac:dyDescent="0.25">
      <c r="A4026" t="s">
        <v>4209</v>
      </c>
      <c r="B4026" s="3">
        <v>42.718521118164063</v>
      </c>
      <c r="C4026" s="3">
        <v>17.79000091552734</v>
      </c>
      <c r="D4026" s="4">
        <v>1.8253707881024761E-2</v>
      </c>
      <c r="E4026" s="4">
        <v>-8.3462078548174556E-2</v>
      </c>
      <c r="F4026" s="2">
        <v>3</v>
      </c>
      <c r="G4026" s="4">
        <v>5.2663816423858423E-2</v>
      </c>
      <c r="H4026" s="4">
        <v>-0.645489451301543</v>
      </c>
      <c r="I4026" s="4">
        <v>0.38407420820346649</v>
      </c>
    </row>
    <row r="4027" spans="1:9" x14ac:dyDescent="0.25">
      <c r="A4027" t="s">
        <v>4210</v>
      </c>
      <c r="B4027" s="3">
        <v>41.952728271484382</v>
      </c>
      <c r="C4027" s="3">
        <v>19.409999847412109</v>
      </c>
      <c r="D4027" s="4">
        <v>-3.9259117967734847E-3</v>
      </c>
      <c r="E4027" s="4">
        <v>5.1547572569465849E-4</v>
      </c>
      <c r="F4027" s="2">
        <v>3</v>
      </c>
      <c r="G4027" s="4">
        <v>4.6998747713010269E-2</v>
      </c>
      <c r="H4027" s="4">
        <v>-0.65184457865988077</v>
      </c>
      <c r="I4027" s="4">
        <v>0.36353398525942621</v>
      </c>
    </row>
    <row r="4028" spans="1:9" x14ac:dyDescent="0.25">
      <c r="A4028" t="s">
        <v>4211</v>
      </c>
      <c r="B4028" s="3">
        <v>42.118080139160163</v>
      </c>
      <c r="C4028" s="3">
        <v>19.39999961853027</v>
      </c>
      <c r="D4028" s="4">
        <v>7.4941086562261283E-3</v>
      </c>
      <c r="E4028" s="4">
        <v>-1.6725794797897379E-2</v>
      </c>
      <c r="F4028" s="2">
        <v>3</v>
      </c>
      <c r="G4028" s="4">
        <v>3.6759848582946557E-2</v>
      </c>
      <c r="H4028" s="4">
        <v>-0.65047236399037223</v>
      </c>
      <c r="I4028" s="4">
        <v>0.37028698673056398</v>
      </c>
    </row>
    <row r="4029" spans="1:9" x14ac:dyDescent="0.25">
      <c r="A4029" t="s">
        <v>4212</v>
      </c>
      <c r="B4029" s="3">
        <v>41.804790496826172</v>
      </c>
      <c r="C4029" s="3">
        <v>19.729999542236332</v>
      </c>
      <c r="D4029" s="4">
        <v>-1.8189371471871829E-2</v>
      </c>
      <c r="E4029" s="4">
        <v>8.3470649872780633E-2</v>
      </c>
      <c r="F4029" s="2">
        <v>4</v>
      </c>
      <c r="G4029" s="4">
        <v>3.125027936483149E-2</v>
      </c>
      <c r="H4029" s="4">
        <v>-0.65307227803463763</v>
      </c>
      <c r="I4029" s="4">
        <v>0.38519972633787569</v>
      </c>
    </row>
    <row r="4030" spans="1:9" x14ac:dyDescent="0.25">
      <c r="A4030" t="s">
        <v>4213</v>
      </c>
      <c r="B4030" s="3">
        <v>42.579280853271477</v>
      </c>
      <c r="C4030" s="3">
        <v>18.20999908447266</v>
      </c>
      <c r="D4030" s="4">
        <v>6.1688548460359094E-3</v>
      </c>
      <c r="E4030" s="4">
        <v>-3.6507965501814899E-2</v>
      </c>
      <c r="F4030" s="2">
        <v>3</v>
      </c>
      <c r="G4030" s="4">
        <v>5.2608335576188818E-2</v>
      </c>
      <c r="H4030" s="4">
        <v>-0.64664497217202088</v>
      </c>
      <c r="I4030" s="4">
        <v>0.38238603833716978</v>
      </c>
    </row>
    <row r="4031" spans="1:9" x14ac:dyDescent="0.25">
      <c r="A4031" t="s">
        <v>4214</v>
      </c>
      <c r="B4031" s="3">
        <v>42.318225860595703</v>
      </c>
      <c r="C4031" s="3">
        <v>18.89999961853027</v>
      </c>
      <c r="D4031" s="4">
        <v>-2.8708160635546598E-3</v>
      </c>
      <c r="E4031" s="4">
        <v>3.9603921961954613E-2</v>
      </c>
      <c r="F4031" s="2">
        <v>3</v>
      </c>
      <c r="G4031" s="4">
        <v>4.6154758723135902E-2</v>
      </c>
      <c r="H4031" s="4">
        <v>-0.64881140364650869</v>
      </c>
      <c r="I4031" s="4">
        <v>0.379572243001147</v>
      </c>
    </row>
    <row r="4032" spans="1:9" x14ac:dyDescent="0.25">
      <c r="A4032" t="s">
        <v>4215</v>
      </c>
      <c r="B4032" s="3">
        <v>42.4400634765625</v>
      </c>
      <c r="C4032" s="3">
        <v>18.180000305175781</v>
      </c>
      <c r="D4032" s="4">
        <v>1.437426318286583E-3</v>
      </c>
      <c r="E4032" s="4">
        <v>-3.7076212219619431E-2</v>
      </c>
      <c r="F4032" s="2">
        <v>3</v>
      </c>
      <c r="G4032" s="4">
        <v>5.0067159360559499E-2</v>
      </c>
      <c r="H4032" s="4">
        <v>-0.64780030309906644</v>
      </c>
      <c r="I4032" s="4">
        <v>0.38407420820346649</v>
      </c>
    </row>
    <row r="4033" spans="1:9" x14ac:dyDescent="0.25">
      <c r="A4033" t="s">
        <v>4216</v>
      </c>
      <c r="B4033" s="3">
        <v>42.379146575927727</v>
      </c>
      <c r="C4033" s="3">
        <v>18.879999160766602</v>
      </c>
      <c r="D4033" s="4">
        <v>3.1560952174196411E-2</v>
      </c>
      <c r="E4033" s="4">
        <v>-9.1871172229445519E-2</v>
      </c>
      <c r="F4033" s="2">
        <v>3</v>
      </c>
      <c r="G4033" s="4">
        <v>5.239964445852352E-2</v>
      </c>
      <c r="H4033" s="4">
        <v>-0.64830583754416815</v>
      </c>
      <c r="I4033" s="4">
        <v>0.37084974579776858</v>
      </c>
    </row>
    <row r="4034" spans="1:9" x14ac:dyDescent="0.25">
      <c r="A4034" t="s">
        <v>4217</v>
      </c>
      <c r="B4034" s="3">
        <v>41.082542419433587</v>
      </c>
      <c r="C4034" s="3">
        <v>20.79000091552734</v>
      </c>
      <c r="D4034" s="4">
        <v>-8.1930239758581935E-3</v>
      </c>
      <c r="E4034" s="4">
        <v>2.7173969892727579E-2</v>
      </c>
      <c r="F4034" s="2">
        <v>4</v>
      </c>
      <c r="G4034" s="4">
        <v>3.1310362830798237E-2</v>
      </c>
      <c r="H4034" s="4">
        <v>-0.65906603801299923</v>
      </c>
      <c r="I4034" s="4">
        <v>0.35227912592128591</v>
      </c>
    </row>
    <row r="4035" spans="1:9" x14ac:dyDescent="0.25">
      <c r="A4035" t="s">
        <v>4218</v>
      </c>
      <c r="B4035" s="3">
        <v>41.421913146972663</v>
      </c>
      <c r="C4035" s="3">
        <v>20.239999771118161</v>
      </c>
      <c r="D4035" s="4">
        <v>7.6208330050691053E-3</v>
      </c>
      <c r="E4035" s="4">
        <v>3.0549918539507059E-2</v>
      </c>
      <c r="F4035" s="2">
        <v>4</v>
      </c>
      <c r="G4035" s="4">
        <v>3.8924758199091032E-2</v>
      </c>
      <c r="H4035" s="4">
        <v>-0.65624968342761281</v>
      </c>
      <c r="I4035" s="4">
        <v>0.34383784724853439</v>
      </c>
    </row>
    <row r="4036" spans="1:9" x14ac:dyDescent="0.25">
      <c r="A4036" t="s">
        <v>4219</v>
      </c>
      <c r="B4036" s="3">
        <v>41.108631134033203</v>
      </c>
      <c r="C4036" s="3">
        <v>19.639999389648441</v>
      </c>
      <c r="D4036" s="4">
        <v>1.909008011269808E-3</v>
      </c>
      <c r="E4036" s="4">
        <v>2.5522836483460321E-3</v>
      </c>
      <c r="F4036" s="2">
        <v>4</v>
      </c>
      <c r="G4036" s="4">
        <v>1.756118583234012E-2</v>
      </c>
      <c r="H4036" s="4">
        <v>-0.65884953415740077</v>
      </c>
      <c r="I4036" s="4">
        <v>0.33989864111341928</v>
      </c>
    </row>
    <row r="4037" spans="1:9" x14ac:dyDescent="0.25">
      <c r="A4037" t="s">
        <v>4220</v>
      </c>
      <c r="B4037" s="3">
        <v>41.030303955078118</v>
      </c>
      <c r="C4037" s="3">
        <v>19.590000152587891</v>
      </c>
      <c r="D4037" s="4">
        <v>-2.5389433551703529E-3</v>
      </c>
      <c r="E4037" s="4">
        <v>-2.342967726157974E-2</v>
      </c>
      <c r="F4037" s="2">
        <v>3</v>
      </c>
      <c r="G4037" s="4">
        <v>1.6058792433523591E-2</v>
      </c>
      <c r="H4037" s="4">
        <v>-0.65949955224001555</v>
      </c>
      <c r="I4037" s="4">
        <v>0.33230155470913297</v>
      </c>
    </row>
    <row r="4038" spans="1:9" x14ac:dyDescent="0.25">
      <c r="A4038" t="s">
        <v>4221</v>
      </c>
      <c r="B4038" s="3">
        <v>41.134742736816413</v>
      </c>
      <c r="C4038" s="3">
        <v>20.059999465942379</v>
      </c>
      <c r="D4038" s="4">
        <v>8.9655040773215511E-3</v>
      </c>
      <c r="E4038" s="4">
        <v>-9.8717058578479122E-3</v>
      </c>
      <c r="F4038" s="2">
        <v>4</v>
      </c>
      <c r="G4038" s="4">
        <v>2.3924170997734921E-2</v>
      </c>
      <c r="H4038" s="4">
        <v>-0.65863284035837011</v>
      </c>
      <c r="I4038" s="4">
        <v>0.34468203951699961</v>
      </c>
    </row>
    <row r="4039" spans="1:9" x14ac:dyDescent="0.25">
      <c r="A4039" t="s">
        <v>4222</v>
      </c>
      <c r="B4039" s="3">
        <v>40.76922607421875</v>
      </c>
      <c r="C4039" s="3">
        <v>20.260000228881839</v>
      </c>
      <c r="D4039" s="4">
        <v>1.10049366790923E-2</v>
      </c>
      <c r="E4039" s="4">
        <v>-2.9228585808431129E-2</v>
      </c>
      <c r="F4039" s="2">
        <v>4</v>
      </c>
      <c r="G4039" s="4">
        <v>2.8371461265159329E-2</v>
      </c>
      <c r="H4039" s="4">
        <v>-0.66166617365793567</v>
      </c>
      <c r="I4039" s="4">
        <v>0.32414181657295932</v>
      </c>
    </row>
    <row r="4040" spans="1:9" x14ac:dyDescent="0.25">
      <c r="A4040" t="s">
        <v>4223</v>
      </c>
      <c r="B4040" s="3">
        <v>40.325447082519531</v>
      </c>
      <c r="C4040" s="3">
        <v>20.870000839233398</v>
      </c>
      <c r="D4040" s="4">
        <v>-1.488105361419445E-2</v>
      </c>
      <c r="E4040" s="4">
        <v>1.804882142601949E-2</v>
      </c>
      <c r="F4040" s="2">
        <v>4</v>
      </c>
      <c r="G4040" s="4">
        <v>2.2323062270846791E-2</v>
      </c>
      <c r="H4040" s="4">
        <v>-0.6653489868670579</v>
      </c>
      <c r="I4040" s="4">
        <v>0.31598197110146858</v>
      </c>
    </row>
    <row r="4041" spans="1:9" x14ac:dyDescent="0.25">
      <c r="A4041" t="s">
        <v>4224</v>
      </c>
      <c r="B4041" s="3">
        <v>40.934597015380859</v>
      </c>
      <c r="C4041" s="3">
        <v>20.5</v>
      </c>
      <c r="D4041" s="4">
        <v>7.065382544220844E-3</v>
      </c>
      <c r="E4041" s="4">
        <v>1.8380569034226909E-2</v>
      </c>
      <c r="F4041" s="2">
        <v>4</v>
      </c>
      <c r="G4041" s="4">
        <v>3.9366037373268943E-2</v>
      </c>
      <c r="H4041" s="4">
        <v>-0.66029380070223354</v>
      </c>
      <c r="I4041" s="4">
        <v>0.32470457564016392</v>
      </c>
    </row>
    <row r="4042" spans="1:9" x14ac:dyDescent="0.25">
      <c r="A4042" t="s">
        <v>4225</v>
      </c>
      <c r="B4042" s="3">
        <v>40.647407531738281</v>
      </c>
      <c r="C4042" s="3">
        <v>20.129999160766602</v>
      </c>
      <c r="D4042" s="4">
        <v>3.1808899868538631E-2</v>
      </c>
      <c r="E4042" s="4">
        <v>-1.1782114314131229E-2</v>
      </c>
      <c r="F4042" s="2">
        <v>4</v>
      </c>
      <c r="G4042" s="4">
        <v>3.7788225430884559E-2</v>
      </c>
      <c r="H4042" s="4">
        <v>-0.66267711591918443</v>
      </c>
      <c r="I4042" s="4">
        <v>0.32048393630378808</v>
      </c>
    </row>
    <row r="4043" spans="1:9" x14ac:dyDescent="0.25">
      <c r="A4043" t="s">
        <v>4226</v>
      </c>
      <c r="B4043" s="3">
        <v>39.394317626953118</v>
      </c>
      <c r="C4043" s="3">
        <v>20.370000839233398</v>
      </c>
      <c r="D4043" s="4">
        <v>-2.20429422873758E-3</v>
      </c>
      <c r="E4043" s="4">
        <v>-7.7934652732957188E-3</v>
      </c>
      <c r="F4043" s="2">
        <v>4</v>
      </c>
      <c r="G4043" s="4">
        <v>8.9238165105993694E-3</v>
      </c>
      <c r="H4043" s="4">
        <v>-0.67307620226594911</v>
      </c>
      <c r="I4043" s="4">
        <v>0.27940349041570739</v>
      </c>
    </row>
    <row r="4044" spans="1:9" x14ac:dyDescent="0.25">
      <c r="A4044" t="s">
        <v>4227</v>
      </c>
      <c r="B4044" s="3">
        <v>39.481346130371087</v>
      </c>
      <c r="C4044" s="3">
        <v>20.530000686645511</v>
      </c>
      <c r="D4044" s="4">
        <v>2.7866143990669331E-2</v>
      </c>
      <c r="E4044" s="4">
        <v>-9.8770848647034226E-2</v>
      </c>
      <c r="F4044" s="2">
        <v>4</v>
      </c>
      <c r="G4044" s="4">
        <v>7.7940515620869011E-3</v>
      </c>
      <c r="H4044" s="4">
        <v>-0.67235397402181662</v>
      </c>
      <c r="I4044" s="4">
        <v>0.27968481628165121</v>
      </c>
    </row>
    <row r="4045" spans="1:9" x14ac:dyDescent="0.25">
      <c r="A4045" t="s">
        <v>4228</v>
      </c>
      <c r="B4045" s="3">
        <v>38.410980224609382</v>
      </c>
      <c r="C4045" s="3">
        <v>22.780000686645511</v>
      </c>
      <c r="D4045" s="4">
        <v>1.3610432158568391E-3</v>
      </c>
      <c r="E4045" s="4">
        <v>-4.3660748173925852E-2</v>
      </c>
      <c r="F4045" s="2">
        <v>4</v>
      </c>
      <c r="G4045" s="4">
        <v>-1.7352173549841199E-2</v>
      </c>
      <c r="H4045" s="4">
        <v>-0.6812366786339471</v>
      </c>
      <c r="I4045" s="4">
        <v>0.24788962666415351</v>
      </c>
    </row>
    <row r="4046" spans="1:9" x14ac:dyDescent="0.25">
      <c r="A4046" t="s">
        <v>4229</v>
      </c>
      <c r="B4046" s="3">
        <v>38.358772277832031</v>
      </c>
      <c r="C4046" s="3">
        <v>23.819999694824219</v>
      </c>
      <c r="D4046" s="4">
        <v>-4.5168137836227862E-3</v>
      </c>
      <c r="E4046" s="4">
        <v>1.534529515774086E-2</v>
      </c>
      <c r="F4046" s="2">
        <v>4</v>
      </c>
      <c r="G4046" s="4">
        <v>-9.6767922245296623E-3</v>
      </c>
      <c r="H4046" s="4">
        <v>-0.68166993960305367</v>
      </c>
      <c r="I4046" s="4">
        <v>0.25154750693332478</v>
      </c>
    </row>
    <row r="4047" spans="1:9" x14ac:dyDescent="0.25">
      <c r="A4047" t="s">
        <v>4230</v>
      </c>
      <c r="B4047" s="3">
        <v>38.532817840576172</v>
      </c>
      <c r="C4047" s="3">
        <v>23.45999908447266</v>
      </c>
      <c r="D4047" s="4">
        <v>-2.766798304830553E-2</v>
      </c>
      <c r="E4047" s="4">
        <v>6.7333920521353452E-2</v>
      </c>
      <c r="F4047" s="2">
        <v>4</v>
      </c>
      <c r="G4047" s="4">
        <v>-3.1743810563849011E-3</v>
      </c>
      <c r="H4047" s="4">
        <v>-0.68022557808650475</v>
      </c>
      <c r="I4047" s="4">
        <v>0.26899260867539843</v>
      </c>
    </row>
    <row r="4048" spans="1:9" x14ac:dyDescent="0.25">
      <c r="A4048" t="s">
        <v>4231</v>
      </c>
      <c r="B4048" s="3">
        <v>39.629280090332031</v>
      </c>
      <c r="C4048" s="3">
        <v>21.979999542236332</v>
      </c>
      <c r="D4048" s="4">
        <v>1.4254124864450549E-2</v>
      </c>
      <c r="E4048" s="4">
        <v>-3.638754682766776E-2</v>
      </c>
      <c r="F4048" s="2">
        <v>4</v>
      </c>
      <c r="G4048" s="4">
        <v>3.3307286579409963E-2</v>
      </c>
      <c r="H4048" s="4">
        <v>-0.67112630630429848</v>
      </c>
      <c r="I4048" s="4">
        <v>0.28981426482069961</v>
      </c>
    </row>
    <row r="4049" spans="1:9" x14ac:dyDescent="0.25">
      <c r="A4049" t="s">
        <v>4232</v>
      </c>
      <c r="B4049" s="3">
        <v>39.072338104248047</v>
      </c>
      <c r="C4049" s="3">
        <v>22.809999465942379</v>
      </c>
      <c r="D4049" s="4">
        <v>-1.1230997053746861E-2</v>
      </c>
      <c r="E4049" s="4">
        <v>2.0125171883156989E-2</v>
      </c>
      <c r="F4049" s="2">
        <v>4</v>
      </c>
      <c r="G4049" s="4">
        <v>8.0680250965419198E-3</v>
      </c>
      <c r="H4049" s="4">
        <v>-0.67574823150001628</v>
      </c>
      <c r="I4049" s="4">
        <v>0.27996624948291199</v>
      </c>
    </row>
    <row r="4050" spans="1:9" x14ac:dyDescent="0.25">
      <c r="A4050" t="s">
        <v>4233</v>
      </c>
      <c r="B4050" s="3">
        <v>39.516143798828118</v>
      </c>
      <c r="C4050" s="3">
        <v>22.360000610351559</v>
      </c>
      <c r="D4050" s="4">
        <v>-7.648703203626761E-3</v>
      </c>
      <c r="E4050" s="4">
        <v>-2.6761581506783432E-3</v>
      </c>
      <c r="F4050" s="2">
        <v>4</v>
      </c>
      <c r="G4050" s="4">
        <v>2.479379068501841E-2</v>
      </c>
      <c r="H4050" s="4">
        <v>-0.67206519669022302</v>
      </c>
      <c r="I4050" s="4">
        <v>0.28643781775278909</v>
      </c>
    </row>
    <row r="4051" spans="1:9" x14ac:dyDescent="0.25">
      <c r="A4051" t="s">
        <v>4234</v>
      </c>
      <c r="B4051" s="3">
        <v>39.820720672607422</v>
      </c>
      <c r="C4051" s="3">
        <v>22.420000076293949</v>
      </c>
      <c r="D4051" s="4">
        <v>-2.1803604486628769E-3</v>
      </c>
      <c r="E4051" s="4">
        <v>-1.336333435455028E-3</v>
      </c>
      <c r="F4051" s="2">
        <v>4</v>
      </c>
      <c r="G4051" s="4">
        <v>3.0143050930820921E-2</v>
      </c>
      <c r="H4051" s="4">
        <v>-0.66953758777919159</v>
      </c>
      <c r="I4051" s="4">
        <v>0.30585252256242018</v>
      </c>
    </row>
    <row r="4052" spans="1:9" x14ac:dyDescent="0.25">
      <c r="A4052" t="s">
        <v>4235</v>
      </c>
      <c r="B4052" s="3">
        <v>39.907733917236328</v>
      </c>
      <c r="C4052" s="3">
        <v>22.45000076293945</v>
      </c>
      <c r="D4052" s="4">
        <v>5.9218348947778221E-3</v>
      </c>
      <c r="E4052" s="4">
        <v>-3.2744435653236932E-2</v>
      </c>
      <c r="F4052" s="2">
        <v>4</v>
      </c>
      <c r="G4052" s="4">
        <v>3.7516756698538822E-2</v>
      </c>
      <c r="H4052" s="4">
        <v>-0.66881548616401387</v>
      </c>
      <c r="I4052" s="4">
        <v>0.30416424536080672</v>
      </c>
    </row>
    <row r="4053" spans="1:9" x14ac:dyDescent="0.25">
      <c r="A4053" t="s">
        <v>4236</v>
      </c>
      <c r="B4053" s="3">
        <v>39.672798156738281</v>
      </c>
      <c r="C4053" s="3">
        <v>23.20999908447266</v>
      </c>
      <c r="D4053" s="4">
        <v>2.198479508675355E-3</v>
      </c>
      <c r="E4053" s="4">
        <v>-9.3897233392065127E-3</v>
      </c>
      <c r="F4053" s="2">
        <v>4</v>
      </c>
      <c r="G4053" s="4">
        <v>3.5612986126352109E-2</v>
      </c>
      <c r="H4053" s="4">
        <v>-0.67076516052499358</v>
      </c>
      <c r="I4053" s="4">
        <v>0.29178386788825722</v>
      </c>
    </row>
    <row r="4054" spans="1:9" x14ac:dyDescent="0.25">
      <c r="A4054" t="s">
        <v>4237</v>
      </c>
      <c r="B4054" s="3">
        <v>39.585769653320313</v>
      </c>
      <c r="C4054" s="3">
        <v>23.430000305175781</v>
      </c>
      <c r="D4054" s="4">
        <v>-2.193656799153398E-3</v>
      </c>
      <c r="E4054" s="4">
        <v>3.3068782623818738E-2</v>
      </c>
      <c r="F4054" s="2">
        <v>4</v>
      </c>
      <c r="G4054" s="4">
        <v>4.685340371019997E-2</v>
      </c>
      <c r="H4054" s="4">
        <v>-0.67148738876912606</v>
      </c>
      <c r="I4054" s="4">
        <v>0.2948789890902237</v>
      </c>
    </row>
    <row r="4055" spans="1:9" x14ac:dyDescent="0.25">
      <c r="A4055" t="s">
        <v>4238</v>
      </c>
      <c r="B4055" s="3">
        <v>39.672798156738281</v>
      </c>
      <c r="C4055" s="3">
        <v>22.680000305175781</v>
      </c>
      <c r="D4055" s="4">
        <v>4.2772792737799659E-2</v>
      </c>
      <c r="E4055" s="4">
        <v>-0.11440844339501791</v>
      </c>
      <c r="F4055" s="2">
        <v>4</v>
      </c>
      <c r="G4055" s="4">
        <v>5.0601161865429622E-2</v>
      </c>
      <c r="H4055" s="4">
        <v>-0.67076516052499358</v>
      </c>
      <c r="I4055" s="4">
        <v>0.28334269655082261</v>
      </c>
    </row>
    <row r="4056" spans="1:9" x14ac:dyDescent="0.25">
      <c r="A4056" t="s">
        <v>4239</v>
      </c>
      <c r="B4056" s="3">
        <v>38.045486450195313</v>
      </c>
      <c r="C4056" s="3">
        <v>25.610000610351559</v>
      </c>
      <c r="D4056" s="4">
        <v>5.2881115112863863E-3</v>
      </c>
      <c r="E4056" s="4">
        <v>-3.8894779339563308E-3</v>
      </c>
      <c r="F4056" s="2">
        <v>5</v>
      </c>
      <c r="G4056" s="4">
        <v>6.5826458033537696E-3</v>
      </c>
      <c r="H4056" s="4">
        <v>-0.68426982199008046</v>
      </c>
      <c r="I4056" s="4">
        <v>0.23860437039357071</v>
      </c>
    </row>
    <row r="4057" spans="1:9" x14ac:dyDescent="0.25">
      <c r="A4057" t="s">
        <v>4240</v>
      </c>
      <c r="B4057" s="3">
        <v>37.845355987548828</v>
      </c>
      <c r="C4057" s="3">
        <v>25.70999908447266</v>
      </c>
      <c r="D4057" s="4">
        <v>-5.0327370610007138E-3</v>
      </c>
      <c r="E4057" s="4">
        <v>-6.5687821409075031E-3</v>
      </c>
      <c r="F4057" s="2">
        <v>5</v>
      </c>
      <c r="G4057" s="4">
        <v>2.437857223835715E-3</v>
      </c>
      <c r="H4057" s="4">
        <v>-0.6859306557049889</v>
      </c>
      <c r="I4057" s="4">
        <v>0.2476083007982097</v>
      </c>
    </row>
    <row r="4058" spans="1:9" x14ac:dyDescent="0.25">
      <c r="A4058" t="s">
        <v>4241</v>
      </c>
      <c r="B4058" s="3">
        <v>38.036785125732422</v>
      </c>
      <c r="C4058" s="3">
        <v>25.879999160766602</v>
      </c>
      <c r="D4058" s="4">
        <v>-2.2147788236782429E-2</v>
      </c>
      <c r="E4058" s="4">
        <v>-7.6687409326890998E-3</v>
      </c>
      <c r="F4058" s="2">
        <v>5</v>
      </c>
      <c r="G4058" s="4">
        <v>-3.2563980634747751E-3</v>
      </c>
      <c r="H4058" s="4">
        <v>-0.68434203215159817</v>
      </c>
      <c r="I4058" s="4">
        <v>0.2523915918664732</v>
      </c>
    </row>
    <row r="4059" spans="1:9" x14ac:dyDescent="0.25">
      <c r="A4059" t="s">
        <v>4242</v>
      </c>
      <c r="B4059" s="3">
        <v>38.898296356201172</v>
      </c>
      <c r="C4059" s="3">
        <v>26.079999923706051</v>
      </c>
      <c r="D4059" s="4">
        <v>-2.899690405685829E-3</v>
      </c>
      <c r="E4059" s="4">
        <v>1.399691368438871E-2</v>
      </c>
      <c r="F4059" s="2">
        <v>5</v>
      </c>
      <c r="G4059" s="4">
        <v>1.2186895174218559E-2</v>
      </c>
      <c r="H4059" s="4">
        <v>-0.67719256135932637</v>
      </c>
      <c r="I4059" s="4">
        <v>0.26195828133831678</v>
      </c>
    </row>
    <row r="4060" spans="1:9" x14ac:dyDescent="0.25">
      <c r="A4060" t="s">
        <v>4243</v>
      </c>
      <c r="B4060" s="3">
        <v>39.011417388916023</v>
      </c>
      <c r="C4060" s="3">
        <v>25.719999313354489</v>
      </c>
      <c r="D4060" s="4">
        <v>5.607209575689609E-3</v>
      </c>
      <c r="E4060" s="4">
        <v>-3.8866028215123189E-4</v>
      </c>
      <c r="F4060" s="2">
        <v>5</v>
      </c>
      <c r="G4060" s="4">
        <v>1.927171960514085E-2</v>
      </c>
      <c r="H4060" s="4">
        <v>-0.67625379760235671</v>
      </c>
      <c r="I4060" s="4">
        <v>0.26814852374225012</v>
      </c>
    </row>
    <row r="4061" spans="1:9" x14ac:dyDescent="0.25">
      <c r="A4061" t="s">
        <v>4244</v>
      </c>
      <c r="B4061" s="3">
        <v>38.793891906738281</v>
      </c>
      <c r="C4061" s="3">
        <v>25.729999542236332</v>
      </c>
      <c r="D4061" s="4">
        <v>3.4579032797083631E-2</v>
      </c>
      <c r="E4061" s="4">
        <v>-3.3433556308734569E-2</v>
      </c>
      <c r="F4061" s="2">
        <v>5</v>
      </c>
      <c r="G4061" s="4">
        <v>1.0382424948977009E-2</v>
      </c>
      <c r="H4061" s="4">
        <v>-0.67805898832582345</v>
      </c>
      <c r="I4061" s="4">
        <v>0.25942591920355479</v>
      </c>
    </row>
    <row r="4062" spans="1:9" x14ac:dyDescent="0.25">
      <c r="A4062" t="s">
        <v>4245</v>
      </c>
      <c r="B4062" s="3">
        <v>37.497272491455078</v>
      </c>
      <c r="C4062" s="3">
        <v>26.620000839233398</v>
      </c>
      <c r="D4062" s="4">
        <v>2.0437431841055839E-2</v>
      </c>
      <c r="E4062" s="4">
        <v>-0.1079088236222826</v>
      </c>
      <c r="F4062" s="2">
        <v>5</v>
      </c>
      <c r="G4062" s="4">
        <v>-2.6905489993040651E-2</v>
      </c>
      <c r="H4062" s="4">
        <v>-0.6888193154236093</v>
      </c>
      <c r="I4062" s="4">
        <v>0.2127179899787455</v>
      </c>
    </row>
    <row r="4063" spans="1:9" x14ac:dyDescent="0.25">
      <c r="A4063" t="s">
        <v>4246</v>
      </c>
      <c r="B4063" s="3">
        <v>36.746273040771477</v>
      </c>
      <c r="C4063" s="3">
        <v>29.840000152587891</v>
      </c>
      <c r="D4063" s="4">
        <v>-2.469424797500952E-2</v>
      </c>
      <c r="E4063" s="4">
        <v>0.15703757631982751</v>
      </c>
      <c r="F4063" s="2">
        <v>5</v>
      </c>
      <c r="G4063" s="4">
        <v>-2.8014564825095789E-2</v>
      </c>
      <c r="H4063" s="4">
        <v>-0.69505167601019513</v>
      </c>
      <c r="I4063" s="4">
        <v>0.22678664465290879</v>
      </c>
    </row>
    <row r="4064" spans="1:9" x14ac:dyDescent="0.25">
      <c r="A4064" t="s">
        <v>4247</v>
      </c>
      <c r="B4064" s="3">
        <v>37.676670074462891</v>
      </c>
      <c r="C4064" s="3">
        <v>25.79000091552734</v>
      </c>
      <c r="D4064" s="4">
        <v>4.4599574215737008E-2</v>
      </c>
      <c r="E4064" s="4">
        <v>-0.2000620479882739</v>
      </c>
      <c r="F4064" s="2">
        <v>5</v>
      </c>
      <c r="G4064" s="4">
        <v>3.735382176975E-3</v>
      </c>
      <c r="H4064" s="4">
        <v>-0.68733053880113781</v>
      </c>
      <c r="I4064" s="4">
        <v>0.21947099144988341</v>
      </c>
    </row>
    <row r="4065" spans="1:9" x14ac:dyDescent="0.25">
      <c r="A4065" t="s">
        <v>4248</v>
      </c>
      <c r="B4065" s="3">
        <v>36.068050384521477</v>
      </c>
      <c r="C4065" s="3">
        <v>32.240001678466797</v>
      </c>
      <c r="D4065" s="4">
        <v>-1.8224124921045411E-2</v>
      </c>
      <c r="E4065" s="4">
        <v>3.4659879215127358E-2</v>
      </c>
      <c r="F4065" s="2">
        <v>5</v>
      </c>
      <c r="G4065" s="4">
        <v>-2.9247754569788339E-2</v>
      </c>
      <c r="H4065" s="4">
        <v>-0.70068007979650226</v>
      </c>
      <c r="I4065" s="4">
        <v>0.18204831849565689</v>
      </c>
    </row>
    <row r="4066" spans="1:9" x14ac:dyDescent="0.25">
      <c r="A4066" t="s">
        <v>4249</v>
      </c>
      <c r="B4066" s="3">
        <v>36.737560272216797</v>
      </c>
      <c r="C4066" s="3">
        <v>31.159999847412109</v>
      </c>
      <c r="D4066" s="4">
        <v>-1.8355635546042911E-2</v>
      </c>
      <c r="E4066" s="4">
        <v>0.1418101429847454</v>
      </c>
      <c r="F4066" s="2">
        <v>5</v>
      </c>
      <c r="G4066" s="4">
        <v>-1.198935592644435E-2</v>
      </c>
      <c r="H4066" s="4">
        <v>-0.6951239811434291</v>
      </c>
      <c r="I4066" s="4">
        <v>0.22059650958429261</v>
      </c>
    </row>
    <row r="4067" spans="1:9" x14ac:dyDescent="0.25">
      <c r="A4067" t="s">
        <v>4250</v>
      </c>
      <c r="B4067" s="3">
        <v>37.424510955810547</v>
      </c>
      <c r="C4067" s="3">
        <v>27.29000091552734</v>
      </c>
      <c r="D4067" s="4">
        <v>7.7268628355502411E-3</v>
      </c>
      <c r="E4067" s="4">
        <v>2.571697426109409E-3</v>
      </c>
      <c r="F4067" s="2">
        <v>5</v>
      </c>
      <c r="G4067" s="4">
        <v>4.1438569107354883E-3</v>
      </c>
      <c r="H4067" s="4">
        <v>-0.68942314559493323</v>
      </c>
      <c r="I4067" s="4">
        <v>0.2191896655839396</v>
      </c>
    </row>
    <row r="4068" spans="1:9" x14ac:dyDescent="0.25">
      <c r="A4068" t="s">
        <v>4251</v>
      </c>
      <c r="B4068" s="3">
        <v>37.137554168701172</v>
      </c>
      <c r="C4068" s="3">
        <v>27.219999313354489</v>
      </c>
      <c r="D4068" s="4">
        <v>-2.8022856276590509E-3</v>
      </c>
      <c r="E4068" s="4">
        <v>3.2625139722690648E-2</v>
      </c>
      <c r="F4068" s="2">
        <v>5</v>
      </c>
      <c r="G4068" s="4">
        <v>1.102508364121557E-2</v>
      </c>
      <c r="H4068" s="4">
        <v>-0.69180452972032225</v>
      </c>
      <c r="I4068" s="4">
        <v>0.22228467945058911</v>
      </c>
    </row>
    <row r="4069" spans="1:9" x14ac:dyDescent="0.25">
      <c r="A4069" t="s">
        <v>4252</v>
      </c>
      <c r="B4069" s="3">
        <v>37.241916656494141</v>
      </c>
      <c r="C4069" s="3">
        <v>26.360000610351559</v>
      </c>
      <c r="D4069" s="4">
        <v>3.8051873539586722E-2</v>
      </c>
      <c r="E4069" s="4">
        <v>-0.102790967892466</v>
      </c>
      <c r="F4069" s="2">
        <v>5</v>
      </c>
      <c r="G4069" s="4">
        <v>-5.8430015751328446E-3</v>
      </c>
      <c r="H4069" s="4">
        <v>-0.69093845098345108</v>
      </c>
      <c r="I4069" s="4">
        <v>0.20568366264166379</v>
      </c>
    </row>
    <row r="4070" spans="1:9" x14ac:dyDescent="0.25">
      <c r="A4070" t="s">
        <v>4253</v>
      </c>
      <c r="B4070" s="3">
        <v>35.876739501953118</v>
      </c>
      <c r="C4070" s="3">
        <v>29.379999160766602</v>
      </c>
      <c r="D4070" s="4">
        <v>-1.9253857367224399E-2</v>
      </c>
      <c r="E4070" s="4">
        <v>6.8752251923775098E-2</v>
      </c>
      <c r="F4070" s="2">
        <v>5</v>
      </c>
      <c r="G4070" s="4">
        <v>-3.6039000107210728E-2</v>
      </c>
      <c r="H4070" s="4">
        <v>-0.7022677219754927</v>
      </c>
      <c r="I4070" s="4">
        <v>0.18570619876482811</v>
      </c>
    </row>
    <row r="4071" spans="1:9" x14ac:dyDescent="0.25">
      <c r="A4071" t="s">
        <v>4254</v>
      </c>
      <c r="B4071" s="3">
        <v>36.581066131591797</v>
      </c>
      <c r="C4071" s="3">
        <v>27.489999771118161</v>
      </c>
      <c r="D4071" s="4">
        <v>-2.3715440514099351E-3</v>
      </c>
      <c r="E4071" s="4">
        <v>-2.1778391144806619E-3</v>
      </c>
      <c r="F4071" s="2">
        <v>5</v>
      </c>
      <c r="G4071" s="4">
        <v>-1.802995828204779E-2</v>
      </c>
      <c r="H4071" s="4">
        <v>-0.69642268770463245</v>
      </c>
      <c r="I4071" s="4">
        <v>0.1997748534389914</v>
      </c>
    </row>
    <row r="4072" spans="1:9" x14ac:dyDescent="0.25">
      <c r="A4072" t="s">
        <v>4255</v>
      </c>
      <c r="B4072" s="3">
        <v>36.668025970458977</v>
      </c>
      <c r="C4072" s="3">
        <v>27.54999923706055</v>
      </c>
      <c r="D4072" s="4">
        <v>-2.2031276309678272E-2</v>
      </c>
      <c r="E4072" s="4">
        <v>0.1199186508067271</v>
      </c>
      <c r="F4072" s="2">
        <v>5</v>
      </c>
      <c r="G4072" s="4">
        <v>-9.0072136474745879E-3</v>
      </c>
      <c r="H4072" s="4">
        <v>-0.6957010292907968</v>
      </c>
      <c r="I4072" s="4">
        <v>0.2175013883823258</v>
      </c>
    </row>
    <row r="4073" spans="1:9" x14ac:dyDescent="0.25">
      <c r="A4073" t="s">
        <v>4256</v>
      </c>
      <c r="B4073" s="3">
        <v>37.494068145751953</v>
      </c>
      <c r="C4073" s="3">
        <v>24.60000038146973</v>
      </c>
      <c r="D4073" s="4">
        <v>4.8938868894297114E-3</v>
      </c>
      <c r="E4073" s="4">
        <v>-3.6050159082738682E-2</v>
      </c>
      <c r="F4073" s="2">
        <v>5</v>
      </c>
      <c r="G4073" s="4">
        <v>9.296787635636905E-3</v>
      </c>
      <c r="H4073" s="4">
        <v>-0.6888459075041331</v>
      </c>
      <c r="I4073" s="4">
        <v>0.22509847478661199</v>
      </c>
    </row>
    <row r="4074" spans="1:9" x14ac:dyDescent="0.25">
      <c r="A4074" t="s">
        <v>4257</v>
      </c>
      <c r="B4074" s="3">
        <v>37.311470031738281</v>
      </c>
      <c r="C4074" s="3">
        <v>25.520000457763668</v>
      </c>
      <c r="D4074" s="4">
        <v>5.6241463844950426E-3</v>
      </c>
      <c r="E4074" s="4">
        <v>-2.8919338242941461E-2</v>
      </c>
      <c r="F4074" s="2">
        <v>5</v>
      </c>
      <c r="G4074" s="4">
        <v>2.106215548470081E-2</v>
      </c>
      <c r="H4074" s="4">
        <v>-0.69036124454988979</v>
      </c>
      <c r="I4074" s="4">
        <v>0.21102982011244881</v>
      </c>
    </row>
    <row r="4075" spans="1:9" x14ac:dyDescent="0.25">
      <c r="A4075" t="s">
        <v>4258</v>
      </c>
      <c r="B4075" s="3">
        <v>37.102798461914063</v>
      </c>
      <c r="C4075" s="3">
        <v>26.280000686645511</v>
      </c>
      <c r="D4075" s="4">
        <v>-6.5187314321260006E-3</v>
      </c>
      <c r="E4075" s="4">
        <v>-9.7965418203780352E-3</v>
      </c>
      <c r="F4075" s="2">
        <v>5</v>
      </c>
      <c r="G4075" s="4">
        <v>7.4634703863243326E-3</v>
      </c>
      <c r="H4075" s="4">
        <v>-0.69209295882228994</v>
      </c>
      <c r="I4075" s="4">
        <v>0.20962297611209579</v>
      </c>
    </row>
    <row r="4076" spans="1:9" x14ac:dyDescent="0.25">
      <c r="A4076" t="s">
        <v>4259</v>
      </c>
      <c r="B4076" s="3">
        <v>37.346248626708977</v>
      </c>
      <c r="C4076" s="3">
        <v>26.54000091552734</v>
      </c>
      <c r="D4076" s="4">
        <v>-2.6518899171604441E-2</v>
      </c>
      <c r="E4076" s="4">
        <v>0.12792180794920949</v>
      </c>
      <c r="F4076" s="2">
        <v>5</v>
      </c>
      <c r="G4076" s="4">
        <v>-1.208943735146462E-3</v>
      </c>
      <c r="H4076" s="4">
        <v>-0.69007262550448978</v>
      </c>
      <c r="I4076" s="4">
        <v>0.23157004305648909</v>
      </c>
    </row>
    <row r="4077" spans="1:9" x14ac:dyDescent="0.25">
      <c r="A4077" t="s">
        <v>4260</v>
      </c>
      <c r="B4077" s="3">
        <v>38.363609313964837</v>
      </c>
      <c r="C4077" s="3">
        <v>23.530000686645511</v>
      </c>
      <c r="D4077" s="4">
        <v>-3.8383286084746619E-3</v>
      </c>
      <c r="E4077" s="4">
        <v>3.7020719824446553E-2</v>
      </c>
      <c r="F4077" s="2">
        <v>4</v>
      </c>
      <c r="G4077" s="4">
        <v>2.1263895551676851E-2</v>
      </c>
      <c r="H4077" s="4">
        <v>-0.68162979822435821</v>
      </c>
      <c r="I4077" s="4">
        <v>0.2529543509336778</v>
      </c>
    </row>
    <row r="4078" spans="1:9" x14ac:dyDescent="0.25">
      <c r="A4078" t="s">
        <v>4261</v>
      </c>
      <c r="B4078" s="3">
        <v>38.511428833007813</v>
      </c>
      <c r="C4078" s="3">
        <v>22.690000534057621</v>
      </c>
      <c r="D4078" s="4">
        <v>4.9922397246657813E-3</v>
      </c>
      <c r="E4078" s="4">
        <v>3.6073101793979052E-2</v>
      </c>
      <c r="F4078" s="2">
        <v>4</v>
      </c>
      <c r="G4078" s="4">
        <v>2.852252669863975E-2</v>
      </c>
      <c r="H4078" s="4">
        <v>-0.68040308022400153</v>
      </c>
      <c r="I4078" s="4">
        <v>0.25098474786612018</v>
      </c>
    </row>
    <row r="4079" spans="1:9" x14ac:dyDescent="0.25">
      <c r="A4079" t="s">
        <v>4262</v>
      </c>
      <c r="B4079" s="3">
        <v>38.320125579833977</v>
      </c>
      <c r="C4079" s="3">
        <v>21.89999961853027</v>
      </c>
      <c r="D4079" s="4">
        <v>3.8723279997425748E-3</v>
      </c>
      <c r="E4079" s="4">
        <v>-4.9066480001040191E-2</v>
      </c>
      <c r="F4079" s="2">
        <v>4</v>
      </c>
      <c r="G4079" s="4">
        <v>-1.862315990456442E-2</v>
      </c>
      <c r="H4079" s="4">
        <v>-0.68199065908851464</v>
      </c>
      <c r="I4079" s="4">
        <v>0.25154750693332478</v>
      </c>
    </row>
    <row r="4080" spans="1:9" x14ac:dyDescent="0.25">
      <c r="A4080" t="s">
        <v>4263</v>
      </c>
      <c r="B4080" s="3">
        <v>38.172309875488281</v>
      </c>
      <c r="C4080" s="3">
        <v>23.030000686645511</v>
      </c>
      <c r="D4080" s="4">
        <v>5.0372174367891986E-3</v>
      </c>
      <c r="E4080" s="4">
        <v>-4.2809592774715848E-2</v>
      </c>
      <c r="F4080" s="2">
        <v>4</v>
      </c>
      <c r="G4080" s="4">
        <v>-2.716056440122205E-2</v>
      </c>
      <c r="H4080" s="4">
        <v>-0.68321734543163259</v>
      </c>
      <c r="I4080" s="4">
        <v>0.2400112143939237</v>
      </c>
    </row>
    <row r="4081" spans="1:9" x14ac:dyDescent="0.25">
      <c r="A4081" t="s">
        <v>4264</v>
      </c>
      <c r="B4081" s="3">
        <v>37.980991363525391</v>
      </c>
      <c r="C4081" s="3">
        <v>24.059999465942379</v>
      </c>
      <c r="D4081" s="4">
        <v>3.6761007183250261E-3</v>
      </c>
      <c r="E4081" s="4">
        <v>-4.219750548875234E-2</v>
      </c>
      <c r="F4081" s="2">
        <v>4</v>
      </c>
      <c r="G4081" s="4">
        <v>-3.5446005842065809E-2</v>
      </c>
      <c r="H4081" s="4">
        <v>-0.68480505092510047</v>
      </c>
      <c r="I4081" s="4">
        <v>0.2293190067876707</v>
      </c>
    </row>
    <row r="4082" spans="1:9" x14ac:dyDescent="0.25">
      <c r="A4082" t="s">
        <v>4265</v>
      </c>
      <c r="B4082" s="3">
        <v>37.841880798339837</v>
      </c>
      <c r="C4082" s="3">
        <v>25.120000839233398</v>
      </c>
      <c r="D4082" s="4">
        <v>-9.5580432145241367E-3</v>
      </c>
      <c r="E4082" s="4">
        <v>2.9508247211460059E-2</v>
      </c>
      <c r="F4082" s="2">
        <v>5</v>
      </c>
      <c r="G4082" s="4">
        <v>-3.4087859640813963E-2</v>
      </c>
      <c r="H4082" s="4">
        <v>-0.68595949544946189</v>
      </c>
      <c r="I4082" s="4">
        <v>0.25126618106738108</v>
      </c>
    </row>
    <row r="4083" spans="1:9" x14ac:dyDescent="0.25">
      <c r="A4083" t="s">
        <v>4266</v>
      </c>
      <c r="B4083" s="3">
        <v>38.207065582275391</v>
      </c>
      <c r="C4083" s="3">
        <v>24.39999961853027</v>
      </c>
      <c r="D4083" s="4">
        <v>4.5720388490906316E-3</v>
      </c>
      <c r="E4083" s="4">
        <v>-4.6502560647201603E-2</v>
      </c>
      <c r="F4083" s="2">
        <v>5</v>
      </c>
      <c r="G4083" s="4">
        <v>-2.173585415769097E-2</v>
      </c>
      <c r="H4083" s="4">
        <v>-0.68292891632966479</v>
      </c>
      <c r="I4083" s="4">
        <v>0.2405739734611283</v>
      </c>
    </row>
    <row r="4084" spans="1:9" x14ac:dyDescent="0.25">
      <c r="A4084" t="s">
        <v>4267</v>
      </c>
      <c r="B4084" s="3">
        <v>38.033176422119141</v>
      </c>
      <c r="C4084" s="3">
        <v>25.590000152587891</v>
      </c>
      <c r="D4084" s="4">
        <v>-1.825517052125303E-3</v>
      </c>
      <c r="E4084" s="4">
        <v>2.2781761966249151E-2</v>
      </c>
      <c r="F4084" s="2">
        <v>5</v>
      </c>
      <c r="G4084" s="4">
        <v>-1.8782661583187529E-2</v>
      </c>
      <c r="H4084" s="4">
        <v>-0.68437197989942622</v>
      </c>
      <c r="I4084" s="4">
        <v>0.25211026600052938</v>
      </c>
    </row>
    <row r="4085" spans="1:9" x14ac:dyDescent="0.25">
      <c r="A4085" t="s">
        <v>4268</v>
      </c>
      <c r="B4085" s="3">
        <v>38.102733612060547</v>
      </c>
      <c r="C4085" s="3">
        <v>25.020000457763668</v>
      </c>
      <c r="D4085" s="4">
        <v>-3.4116906027449319E-3</v>
      </c>
      <c r="E4085" s="4">
        <v>-2.0360236457451771E-2</v>
      </c>
      <c r="F4085" s="2">
        <v>5</v>
      </c>
      <c r="G4085" s="4">
        <v>-2.027530447924453E-2</v>
      </c>
      <c r="H4085" s="4">
        <v>-0.68379474180862609</v>
      </c>
      <c r="I4085" s="4">
        <v>0.23747885225916149</v>
      </c>
    </row>
    <row r="4086" spans="1:9" x14ac:dyDescent="0.25">
      <c r="A4086" t="s">
        <v>4269</v>
      </c>
      <c r="B4086" s="3">
        <v>38.233173370361328</v>
      </c>
      <c r="C4086" s="3">
        <v>25.54000091552734</v>
      </c>
      <c r="D4086" s="4">
        <v>-1.8088068197960942E-2</v>
      </c>
      <c r="E4086" s="4">
        <v>2.6527402613481629E-2</v>
      </c>
      <c r="F4086" s="2">
        <v>5</v>
      </c>
      <c r="G4086" s="4">
        <v>-1.1190189917720139E-2</v>
      </c>
      <c r="H4086" s="4">
        <v>-0.68271225418787274</v>
      </c>
      <c r="I4086" s="4">
        <v>0.26195828133831678</v>
      </c>
    </row>
    <row r="4087" spans="1:9" x14ac:dyDescent="0.25">
      <c r="A4087" t="s">
        <v>4270</v>
      </c>
      <c r="B4087" s="3">
        <v>38.937477111816413</v>
      </c>
      <c r="C4087" s="3">
        <v>24.879999160766602</v>
      </c>
      <c r="D4087" s="4">
        <v>2.1907706367073839E-2</v>
      </c>
      <c r="E4087" s="4">
        <v>-5.5070291194112553E-2</v>
      </c>
      <c r="F4087" s="2">
        <v>5</v>
      </c>
      <c r="G4087" s="4">
        <v>2.4015013070022739E-2</v>
      </c>
      <c r="H4087" s="4">
        <v>-0.6768674098604448</v>
      </c>
      <c r="I4087" s="4">
        <v>0.26280247360678222</v>
      </c>
    </row>
    <row r="4088" spans="1:9" x14ac:dyDescent="0.25">
      <c r="A4088" t="s">
        <v>4271</v>
      </c>
      <c r="B4088" s="3">
        <v>38.102733612060547</v>
      </c>
      <c r="C4088" s="3">
        <v>26.329999923706051</v>
      </c>
      <c r="D4088" s="4">
        <v>-5.6730494611907378E-3</v>
      </c>
      <c r="E4088" s="4">
        <v>-4.6014508703280048E-2</v>
      </c>
      <c r="F4088" s="2">
        <v>5</v>
      </c>
      <c r="G4088" s="4">
        <v>5.5013442048192918E-3</v>
      </c>
      <c r="H4088" s="4">
        <v>-0.68379474180862609</v>
      </c>
      <c r="I4088" s="4">
        <v>0.25717499027005353</v>
      </c>
    </row>
    <row r="4089" spans="1:9" x14ac:dyDescent="0.25">
      <c r="A4089" t="s">
        <v>4272</v>
      </c>
      <c r="B4089" s="3">
        <v>38.320125579833977</v>
      </c>
      <c r="C4089" s="3">
        <v>27.60000038146973</v>
      </c>
      <c r="D4089" s="4">
        <v>1.077995869899517E-2</v>
      </c>
      <c r="E4089" s="4">
        <v>-1.4637623850832671E-2</v>
      </c>
      <c r="F4089" s="2">
        <v>5</v>
      </c>
      <c r="G4089" s="4">
        <v>7.3200083470437161E-3</v>
      </c>
      <c r="H4089" s="4">
        <v>-0.68199065908851464</v>
      </c>
      <c r="I4089" s="4">
        <v>0.2442318537302994</v>
      </c>
    </row>
    <row r="4090" spans="1:9" x14ac:dyDescent="0.25">
      <c r="A4090" t="s">
        <v>4273</v>
      </c>
      <c r="B4090" s="3">
        <v>37.911441802978523</v>
      </c>
      <c r="C4090" s="3">
        <v>28.010000228881839</v>
      </c>
      <c r="D4090" s="4">
        <v>1.1366743665459421E-2</v>
      </c>
      <c r="E4090" s="4">
        <v>1.2653665343475231E-2</v>
      </c>
      <c r="F4090" s="2">
        <v>5</v>
      </c>
      <c r="G4090" s="4">
        <v>-1.6202443631332719E-2</v>
      </c>
      <c r="H4090" s="4">
        <v>-0.68538222570142304</v>
      </c>
      <c r="I4090" s="4">
        <v>0.23157004305648909</v>
      </c>
    </row>
    <row r="4091" spans="1:9" x14ac:dyDescent="0.25">
      <c r="A4091" t="s">
        <v>4274</v>
      </c>
      <c r="B4091" s="3">
        <v>37.485355377197273</v>
      </c>
      <c r="C4091" s="3">
        <v>27.659999847412109</v>
      </c>
      <c r="D4091" s="4">
        <v>7.0069375599113304E-3</v>
      </c>
      <c r="E4091" s="4">
        <v>-4.5219174904795538E-2</v>
      </c>
      <c r="F4091" s="2">
        <v>5</v>
      </c>
      <c r="G4091" s="4">
        <v>-2.747816107470491E-2</v>
      </c>
      <c r="H4091" s="4">
        <v>-0.68891821263736708</v>
      </c>
      <c r="I4091" s="4">
        <v>0.23213280212369369</v>
      </c>
    </row>
    <row r="4092" spans="1:9" x14ac:dyDescent="0.25">
      <c r="A4092" t="s">
        <v>4275</v>
      </c>
      <c r="B4092" s="3">
        <v>37.224525451660163</v>
      </c>
      <c r="C4092" s="3">
        <v>28.969999313354489</v>
      </c>
      <c r="D4092" s="4">
        <v>-1.969306469671395E-2</v>
      </c>
      <c r="E4092" s="4">
        <v>2.5849842356688631E-2</v>
      </c>
      <c r="F4092" s="2">
        <v>5</v>
      </c>
      <c r="G4092" s="4">
        <v>-2.5477514905176139E-2</v>
      </c>
      <c r="H4092" s="4">
        <v>-0.69108277633477044</v>
      </c>
      <c r="I4092" s="4">
        <v>0.24282490239462939</v>
      </c>
    </row>
    <row r="4093" spans="1:9" x14ac:dyDescent="0.25">
      <c r="A4093" t="s">
        <v>4276</v>
      </c>
      <c r="B4093" s="3">
        <v>37.972316741943359</v>
      </c>
      <c r="C4093" s="3">
        <v>28.239999771118161</v>
      </c>
      <c r="D4093" s="4">
        <v>-2.8475761755077159E-2</v>
      </c>
      <c r="E4093" s="4">
        <v>8.6571759131000459E-2</v>
      </c>
      <c r="F4093" s="2">
        <v>5</v>
      </c>
      <c r="G4093" s="4">
        <v>-7.2525644922836197E-3</v>
      </c>
      <c r="H4093" s="4">
        <v>-0.68487703948594725</v>
      </c>
      <c r="I4093" s="4">
        <v>0.25492395400123508</v>
      </c>
    </row>
    <row r="4094" spans="1:9" x14ac:dyDescent="0.25">
      <c r="A4094" t="s">
        <v>4277</v>
      </c>
      <c r="B4094" s="3">
        <v>39.085300445556641</v>
      </c>
      <c r="C4094" s="3">
        <v>25.989999771118161</v>
      </c>
      <c r="D4094" s="4">
        <v>-1.4038388885456721E-2</v>
      </c>
      <c r="E4094" s="4">
        <v>8.2014957360991847E-2</v>
      </c>
      <c r="F4094" s="2">
        <v>5</v>
      </c>
      <c r="G4094" s="4">
        <v>2.0919734564258888E-2</v>
      </c>
      <c r="H4094" s="4">
        <v>-0.67564066020284952</v>
      </c>
      <c r="I4094" s="4">
        <v>0.28334269655082261</v>
      </c>
    </row>
    <row r="4095" spans="1:9" x14ac:dyDescent="0.25">
      <c r="A4095" t="s">
        <v>4278</v>
      </c>
      <c r="B4095" s="3">
        <v>39.641807556152337</v>
      </c>
      <c r="C4095" s="3">
        <v>24.020000457763668</v>
      </c>
      <c r="D4095" s="4">
        <v>1.019256225156173E-2</v>
      </c>
      <c r="E4095" s="4">
        <v>-8.3206116095211891E-2</v>
      </c>
      <c r="F4095" s="2">
        <v>4</v>
      </c>
      <c r="G4095" s="4">
        <v>3.9220909978393337E-2</v>
      </c>
      <c r="H4095" s="4">
        <v>-0.67102234393234572</v>
      </c>
      <c r="I4095" s="4">
        <v>0.29093978295510881</v>
      </c>
    </row>
    <row r="4096" spans="1:9" x14ac:dyDescent="0.25">
      <c r="A4096" t="s">
        <v>4279</v>
      </c>
      <c r="B4096" s="3">
        <v>39.241832733154297</v>
      </c>
      <c r="C4096" s="3">
        <v>26.20000076293945</v>
      </c>
      <c r="D4096" s="4">
        <v>1.7129019716877188E-2</v>
      </c>
      <c r="E4096" s="4">
        <v>-5.14120214752809E-2</v>
      </c>
      <c r="F4096" s="2">
        <v>5</v>
      </c>
      <c r="G4096" s="4">
        <v>2.710190233805965E-2</v>
      </c>
      <c r="H4096" s="4">
        <v>-0.67434163706925898</v>
      </c>
      <c r="I4096" s="4">
        <v>0.28277993748361802</v>
      </c>
    </row>
    <row r="4097" spans="1:9" x14ac:dyDescent="0.25">
      <c r="A4097" t="s">
        <v>4280</v>
      </c>
      <c r="B4097" s="3">
        <v>38.580978393554688</v>
      </c>
      <c r="C4097" s="3">
        <v>27.620000839233398</v>
      </c>
      <c r="D4097" s="4">
        <v>-9.0112570575173745E-4</v>
      </c>
      <c r="E4097" s="4">
        <v>1.0981008336761191E-2</v>
      </c>
      <c r="F4097" s="2">
        <v>5</v>
      </c>
      <c r="G4097" s="4">
        <v>1.9988041041274499E-2</v>
      </c>
      <c r="H4097" s="4">
        <v>-0.67982590544767896</v>
      </c>
      <c r="I4097" s="4">
        <v>0.27518285107933171</v>
      </c>
    </row>
    <row r="4098" spans="1:9" x14ac:dyDescent="0.25">
      <c r="A4098" t="s">
        <v>4281</v>
      </c>
      <c r="B4098" s="3">
        <v>38.615776062011719</v>
      </c>
      <c r="C4098" s="3">
        <v>27.319999694824219</v>
      </c>
      <c r="D4098" s="4">
        <v>1.8049105283741711E-3</v>
      </c>
      <c r="E4098" s="4">
        <v>-1.6558710599399729E-2</v>
      </c>
      <c r="F4098" s="2">
        <v>5</v>
      </c>
      <c r="G4098" s="4">
        <v>2.137658749897842E-2</v>
      </c>
      <c r="H4098" s="4">
        <v>-0.67953712811608535</v>
      </c>
      <c r="I4098" s="4">
        <v>0.25717499027005353</v>
      </c>
    </row>
    <row r="4099" spans="1:9" x14ac:dyDescent="0.25">
      <c r="A4099" t="s">
        <v>4282</v>
      </c>
      <c r="B4099" s="3">
        <v>38.54620361328125</v>
      </c>
      <c r="C4099" s="3">
        <v>27.780000686645511</v>
      </c>
      <c r="D4099" s="4">
        <v>7.7292120974705716E-3</v>
      </c>
      <c r="E4099" s="4">
        <v>-4.4704237980440542E-2</v>
      </c>
      <c r="F4099" s="2">
        <v>5</v>
      </c>
      <c r="G4099" s="4">
        <v>2.0472867171921431E-2</v>
      </c>
      <c r="H4099" s="4">
        <v>-0.68011449283584025</v>
      </c>
      <c r="I4099" s="4">
        <v>0.25042198879891558</v>
      </c>
    </row>
    <row r="4100" spans="1:9" x14ac:dyDescent="0.25">
      <c r="A4100" t="s">
        <v>4283</v>
      </c>
      <c r="B4100" s="3">
        <v>38.250556945800781</v>
      </c>
      <c r="C4100" s="3">
        <v>29.079999923706051</v>
      </c>
      <c r="D4100" s="4">
        <v>-2.0485670268323371E-2</v>
      </c>
      <c r="E4100" s="4">
        <v>4.6796227679198221E-2</v>
      </c>
      <c r="F4100" s="2">
        <v>5</v>
      </c>
      <c r="G4100" s="4">
        <v>8.9400556734775538E-3</v>
      </c>
      <c r="H4100" s="4">
        <v>-0.68256799215103081</v>
      </c>
      <c r="I4100" s="4">
        <v>0.29065834975384802</v>
      </c>
    </row>
    <row r="4101" spans="1:9" x14ac:dyDescent="0.25">
      <c r="A4101" t="s">
        <v>4284</v>
      </c>
      <c r="B4101" s="3">
        <v>39.050533294677727</v>
      </c>
      <c r="C4101" s="3">
        <v>27.780000686645511</v>
      </c>
      <c r="D4101" s="4">
        <v>2.0449943005757198E-2</v>
      </c>
      <c r="E4101" s="4">
        <v>-4.2729143747702092E-2</v>
      </c>
      <c r="F4101" s="2">
        <v>5</v>
      </c>
      <c r="G4101" s="4">
        <v>1.6788205456541801E-2</v>
      </c>
      <c r="H4101" s="4">
        <v>-0.67592918427653337</v>
      </c>
      <c r="I4101" s="4">
        <v>0.26420931760713517</v>
      </c>
    </row>
    <row r="4102" spans="1:9" x14ac:dyDescent="0.25">
      <c r="A4102" t="s">
        <v>4285</v>
      </c>
      <c r="B4102" s="3">
        <v>38.267955780029297</v>
      </c>
      <c r="C4102" s="3">
        <v>29.020000457763668</v>
      </c>
      <c r="D4102" s="4">
        <v>-3.847885872201529E-3</v>
      </c>
      <c r="E4102" s="4">
        <v>-6.4172839614000887E-2</v>
      </c>
      <c r="F4102" s="2">
        <v>5</v>
      </c>
      <c r="G4102" s="4">
        <v>1.287351150464966E-2</v>
      </c>
      <c r="H4102" s="4">
        <v>-0.68242360348523401</v>
      </c>
      <c r="I4102" s="4">
        <v>0.2422622506627419</v>
      </c>
    </row>
    <row r="4103" spans="1:9" x14ac:dyDescent="0.25">
      <c r="A4103" t="s">
        <v>4286</v>
      </c>
      <c r="B4103" s="3">
        <v>38.415775299072273</v>
      </c>
      <c r="C4103" s="3">
        <v>31.010000228881839</v>
      </c>
      <c r="D4103" s="4">
        <v>-2.579888541834352E-2</v>
      </c>
      <c r="E4103" s="4">
        <v>0.14091243122527561</v>
      </c>
      <c r="F4103" s="2">
        <v>5</v>
      </c>
      <c r="G4103" s="4">
        <v>1.422630946735026E-2</v>
      </c>
      <c r="H4103" s="4">
        <v>-0.68119688548487745</v>
      </c>
      <c r="I4103" s="4">
        <v>0.25970735240481568</v>
      </c>
    </row>
    <row r="4104" spans="1:9" x14ac:dyDescent="0.25">
      <c r="A4104" t="s">
        <v>4287</v>
      </c>
      <c r="B4104" s="3">
        <v>39.43310546875</v>
      </c>
      <c r="C4104" s="3">
        <v>27.180000305175781</v>
      </c>
      <c r="D4104" s="4">
        <v>-1.3221153033324831E-3</v>
      </c>
      <c r="E4104" s="4">
        <v>-4.4975362630816917E-2</v>
      </c>
      <c r="F4104" s="2">
        <v>5</v>
      </c>
      <c r="G4104" s="4">
        <v>2.9770971226010131E-2</v>
      </c>
      <c r="H4104" s="4">
        <v>-0.67275431146265552</v>
      </c>
      <c r="I4104" s="4">
        <v>0.29825543615813421</v>
      </c>
    </row>
    <row r="4105" spans="1:9" x14ac:dyDescent="0.25">
      <c r="A4105" t="s">
        <v>4288</v>
      </c>
      <c r="B4105" s="3">
        <v>39.485309600830078</v>
      </c>
      <c r="C4105" s="3">
        <v>28.45999908447266</v>
      </c>
      <c r="D4105" s="4">
        <v>-1.389739684247848E-2</v>
      </c>
      <c r="E4105" s="4">
        <v>0.16735028975192809</v>
      </c>
      <c r="F4105" s="2">
        <v>5</v>
      </c>
      <c r="G4105" s="4">
        <v>3.3239780288097931E-2</v>
      </c>
      <c r="H4105" s="4">
        <v>-0.67232108215078767</v>
      </c>
      <c r="I4105" s="4">
        <v>0.31063592096600079</v>
      </c>
    </row>
    <row r="4106" spans="1:9" x14ac:dyDescent="0.25">
      <c r="A4106" t="s">
        <v>4289</v>
      </c>
      <c r="B4106" s="3">
        <v>40.041786193847663</v>
      </c>
      <c r="C4106" s="3">
        <v>24.379999160766602</v>
      </c>
      <c r="D4106" s="4">
        <v>-1.074134031095253E-2</v>
      </c>
      <c r="E4106" s="4">
        <v>4.4558654729203173E-2</v>
      </c>
      <c r="F4106" s="2">
        <v>4</v>
      </c>
      <c r="G4106" s="4">
        <v>2.843705444937283E-2</v>
      </c>
      <c r="H4106" s="4">
        <v>-0.66770301913819374</v>
      </c>
      <c r="I4106" s="4">
        <v>0.31992117723658348</v>
      </c>
    </row>
    <row r="4107" spans="1:9" x14ac:dyDescent="0.25">
      <c r="A4107" t="s">
        <v>4290</v>
      </c>
      <c r="B4107" s="3">
        <v>40.476558685302727</v>
      </c>
      <c r="C4107" s="3">
        <v>23.340000152587891</v>
      </c>
      <c r="D4107" s="4">
        <v>-2.7574407965418771E-2</v>
      </c>
      <c r="E4107" s="4">
        <v>1.921399744048791E-2</v>
      </c>
      <c r="F4107" s="2">
        <v>4</v>
      </c>
      <c r="G4107" s="4">
        <v>3.1108502032396009E-2</v>
      </c>
      <c r="H4107" s="4">
        <v>-0.66409494866968677</v>
      </c>
      <c r="I4107" s="4">
        <v>0.33708495311271341</v>
      </c>
    </row>
    <row r="4108" spans="1:9" x14ac:dyDescent="0.25">
      <c r="A4108" t="s">
        <v>4291</v>
      </c>
      <c r="B4108" s="3">
        <v>41.624324798583977</v>
      </c>
      <c r="C4108" s="3">
        <v>22.89999961853027</v>
      </c>
      <c r="D4108" s="4">
        <v>1.742796833241678E-2</v>
      </c>
      <c r="E4108" s="4">
        <v>-3.2939217761539519E-2</v>
      </c>
      <c r="F4108" s="2">
        <v>4</v>
      </c>
      <c r="G4108" s="4">
        <v>5.9644668941613688E-2</v>
      </c>
      <c r="H4108" s="4">
        <v>-0.65456991868395031</v>
      </c>
      <c r="I4108" s="4">
        <v>0.35087217458561581</v>
      </c>
    </row>
    <row r="4109" spans="1:9" x14ac:dyDescent="0.25">
      <c r="A4109" t="s">
        <v>4292</v>
      </c>
      <c r="B4109" s="3">
        <v>40.911323547363281</v>
      </c>
      <c r="C4109" s="3">
        <v>23.680000305175781</v>
      </c>
      <c r="D4109" s="4">
        <v>-1.9587484107212009E-2</v>
      </c>
      <c r="E4109" s="4">
        <v>9.8080825054736032E-3</v>
      </c>
      <c r="F4109" s="2">
        <v>4</v>
      </c>
      <c r="G4109" s="4">
        <v>4.6807807863793023E-2</v>
      </c>
      <c r="H4109" s="4">
        <v>-0.66048694151565734</v>
      </c>
      <c r="I4109" s="4">
        <v>0.34411928044979501</v>
      </c>
    </row>
    <row r="4110" spans="1:9" x14ac:dyDescent="0.25">
      <c r="A4110" t="s">
        <v>4293</v>
      </c>
      <c r="B4110" s="3">
        <v>41.728683471679688</v>
      </c>
      <c r="C4110" s="3">
        <v>23.45000076293945</v>
      </c>
      <c r="D4110" s="4">
        <v>1.461050181887469E-3</v>
      </c>
      <c r="E4110" s="4">
        <v>-2.7777779974374139E-2</v>
      </c>
      <c r="F4110" s="2">
        <v>4</v>
      </c>
      <c r="G4110" s="4">
        <v>7.8728923271359053E-2</v>
      </c>
      <c r="H4110" s="4">
        <v>-0.65370387160431798</v>
      </c>
      <c r="I4110" s="4">
        <v>0.36212714125907342</v>
      </c>
    </row>
    <row r="4111" spans="1:9" x14ac:dyDescent="0.25">
      <c r="A4111" t="s">
        <v>4294</v>
      </c>
      <c r="B4111" s="3">
        <v>41.667804718017578</v>
      </c>
      <c r="C4111" s="3">
        <v>24.120000839233398</v>
      </c>
      <c r="D4111" s="4">
        <v>2.1312713154013171E-2</v>
      </c>
      <c r="E4111" s="4">
        <v>-5.1513938270608572E-2</v>
      </c>
      <c r="F4111" s="2">
        <v>4</v>
      </c>
      <c r="G4111" s="4">
        <v>8.9856529202421598E-2</v>
      </c>
      <c r="H4111" s="4">
        <v>-0.65420908947703249</v>
      </c>
      <c r="I4111" s="4">
        <v>0.34946533058526308</v>
      </c>
    </row>
    <row r="4112" spans="1:9" x14ac:dyDescent="0.25">
      <c r="A4112" t="s">
        <v>4295</v>
      </c>
      <c r="B4112" s="3">
        <v>40.798282623291023</v>
      </c>
      <c r="C4112" s="3">
        <v>25.430000305175781</v>
      </c>
      <c r="D4112" s="4">
        <v>-2.594983785449723E-2</v>
      </c>
      <c r="E4112" s="4">
        <v>6.8936499644186133E-2</v>
      </c>
      <c r="F4112" s="2">
        <v>5</v>
      </c>
      <c r="G4112" s="4">
        <v>7.2463249292321397E-2</v>
      </c>
      <c r="H4112" s="4">
        <v>-0.6614250404706139</v>
      </c>
      <c r="I4112" s="4">
        <v>0.37197515659686081</v>
      </c>
    </row>
    <row r="4113" spans="1:9" x14ac:dyDescent="0.25">
      <c r="A4113" t="s">
        <v>4296</v>
      </c>
      <c r="B4113" s="3">
        <v>41.885196685791023</v>
      </c>
      <c r="C4113" s="3">
        <v>23.79000091552734</v>
      </c>
      <c r="D4113" s="4">
        <v>-4.7521024475226659E-3</v>
      </c>
      <c r="E4113" s="4">
        <v>-6.2656480862178787E-3</v>
      </c>
      <c r="F4113" s="2">
        <v>4</v>
      </c>
      <c r="G4113" s="4">
        <v>0.1017884270176939</v>
      </c>
      <c r="H4113" s="4">
        <v>-0.65240500675692104</v>
      </c>
      <c r="I4113" s="4">
        <v>0.36747319139454132</v>
      </c>
    </row>
    <row r="4114" spans="1:9" x14ac:dyDescent="0.25">
      <c r="A4114" t="s">
        <v>4297</v>
      </c>
      <c r="B4114" s="3">
        <v>42.085189819335938</v>
      </c>
      <c r="C4114" s="3">
        <v>23.940000534057621</v>
      </c>
      <c r="D4114" s="4">
        <v>-4.3855880625462418E-2</v>
      </c>
      <c r="E4114" s="4">
        <v>6.4473133734823662E-2</v>
      </c>
      <c r="F4114" s="2">
        <v>4</v>
      </c>
      <c r="G4114" s="4">
        <v>0.1017726423856271</v>
      </c>
      <c r="H4114" s="4">
        <v>-0.65074531270260638</v>
      </c>
      <c r="I4114" s="4">
        <v>0.40208217634806181</v>
      </c>
    </row>
    <row r="4115" spans="1:9" x14ac:dyDescent="0.25">
      <c r="A4115" t="s">
        <v>4298</v>
      </c>
      <c r="B4115" s="3">
        <v>44.015529632568359</v>
      </c>
      <c r="C4115" s="3">
        <v>22.489999771118161</v>
      </c>
      <c r="D4115" s="4">
        <v>4.1656872378768028E-3</v>
      </c>
      <c r="E4115" s="4">
        <v>-2.9348308283844719E-2</v>
      </c>
      <c r="F4115" s="2">
        <v>4</v>
      </c>
      <c r="G4115" s="4">
        <v>0.1741601280967788</v>
      </c>
      <c r="H4115" s="4">
        <v>-0.63472589516540778</v>
      </c>
      <c r="I4115" s="4">
        <v>0.42824977529351371</v>
      </c>
    </row>
    <row r="4116" spans="1:9" x14ac:dyDescent="0.25">
      <c r="A4116" t="s">
        <v>4299</v>
      </c>
      <c r="B4116" s="3">
        <v>43.832935333251953</v>
      </c>
      <c r="C4116" s="3">
        <v>23.170000076293949</v>
      </c>
      <c r="D4116" s="4">
        <v>-1.581440692505132E-2</v>
      </c>
      <c r="E4116" s="4">
        <v>2.9777781168619729E-2</v>
      </c>
      <c r="F4116" s="2">
        <v>4</v>
      </c>
      <c r="G4116" s="4">
        <v>0.17145680566008231</v>
      </c>
      <c r="H4116" s="4">
        <v>-0.63624120055392575</v>
      </c>
      <c r="I4116" s="4">
        <v>0.44822734650566648</v>
      </c>
    </row>
    <row r="4117" spans="1:9" x14ac:dyDescent="0.25">
      <c r="A4117" t="s">
        <v>4300</v>
      </c>
      <c r="B4117" s="3">
        <v>44.537265777587891</v>
      </c>
      <c r="C4117" s="3">
        <v>22.5</v>
      </c>
      <c r="D4117" s="4">
        <v>-1.1578285326397261E-2</v>
      </c>
      <c r="E4117" s="4">
        <v>8.4860185549893385E-2</v>
      </c>
      <c r="F4117" s="2">
        <v>4</v>
      </c>
      <c r="G4117" s="4">
        <v>0.19138519618933961</v>
      </c>
      <c r="H4117" s="4">
        <v>-0.63039613462582667</v>
      </c>
      <c r="I4117" s="4">
        <v>0.45413615570833898</v>
      </c>
    </row>
    <row r="4118" spans="1:9" x14ac:dyDescent="0.25">
      <c r="A4118" t="s">
        <v>4301</v>
      </c>
      <c r="B4118" s="3">
        <v>45.058971405029297</v>
      </c>
      <c r="C4118" s="3">
        <v>20.739999771118161</v>
      </c>
      <c r="D4118" s="4">
        <v>-9.6419463232844116E-4</v>
      </c>
      <c r="E4118" s="4">
        <v>2.3691981086557901E-2</v>
      </c>
      <c r="F4118" s="2">
        <v>4</v>
      </c>
      <c r="G4118" s="4">
        <v>0.19949873042578981</v>
      </c>
      <c r="H4118" s="4">
        <v>-0.62606662734415519</v>
      </c>
      <c r="I4118" s="4">
        <v>0.46764205131529768</v>
      </c>
    </row>
    <row r="4119" spans="1:9" x14ac:dyDescent="0.25">
      <c r="A4119" t="s">
        <v>4302</v>
      </c>
      <c r="B4119" s="3">
        <v>45.102458953857422</v>
      </c>
      <c r="C4119" s="3">
        <v>20.260000228881839</v>
      </c>
      <c r="D4119" s="4">
        <v>-1.1999479231776579E-2</v>
      </c>
      <c r="E4119" s="4">
        <v>8.5744930040373202E-2</v>
      </c>
      <c r="F4119" s="2">
        <v>4</v>
      </c>
      <c r="G4119" s="4">
        <v>0.20678369979291439</v>
      </c>
      <c r="H4119" s="4">
        <v>-0.62570573482275993</v>
      </c>
      <c r="I4119" s="4">
        <v>0.47720874078714148</v>
      </c>
    </row>
    <row r="4120" spans="1:9" x14ac:dyDescent="0.25">
      <c r="A4120" t="s">
        <v>4303</v>
      </c>
      <c r="B4120" s="3">
        <v>45.650238037109382</v>
      </c>
      <c r="C4120" s="3">
        <v>18.659999847412109</v>
      </c>
      <c r="D4120" s="4">
        <v>4.9764530078828528E-3</v>
      </c>
      <c r="E4120" s="4">
        <v>3.2257776726798419E-3</v>
      </c>
      <c r="F4120" s="2">
        <v>3</v>
      </c>
      <c r="G4120" s="4">
        <v>0.22656210442981209</v>
      </c>
      <c r="H4120" s="4">
        <v>-0.62115985031444509</v>
      </c>
      <c r="I4120" s="4">
        <v>0.48086662105631262</v>
      </c>
    </row>
    <row r="4121" spans="1:9" x14ac:dyDescent="0.25">
      <c r="A4121" t="s">
        <v>4304</v>
      </c>
      <c r="B4121" s="3">
        <v>45.424186706542969</v>
      </c>
      <c r="C4121" s="3">
        <v>18.60000038146973</v>
      </c>
      <c r="D4121" s="4">
        <v>7.5220134875206854E-3</v>
      </c>
      <c r="E4121" s="4">
        <v>7.0384988060741014E-3</v>
      </c>
      <c r="F4121" s="2">
        <v>3</v>
      </c>
      <c r="G4121" s="4">
        <v>0.20782751821553161</v>
      </c>
      <c r="H4121" s="4">
        <v>-0.62303579496644845</v>
      </c>
      <c r="I4121" s="4">
        <v>0.47439505278643562</v>
      </c>
    </row>
    <row r="4122" spans="1:9" x14ac:dyDescent="0.25">
      <c r="A4122" t="s">
        <v>4305</v>
      </c>
      <c r="B4122" s="3">
        <v>45.085056304931641</v>
      </c>
      <c r="C4122" s="3">
        <v>18.469999313354489</v>
      </c>
      <c r="D4122" s="4">
        <v>1.972579824664944E-2</v>
      </c>
      <c r="E4122" s="4">
        <v>-0.1025267550133009</v>
      </c>
      <c r="F4122" s="2">
        <v>3</v>
      </c>
      <c r="G4122" s="4">
        <v>0.19030398091126899</v>
      </c>
      <c r="H4122" s="4">
        <v>-0.62585015514579556</v>
      </c>
      <c r="I4122" s="4">
        <v>0.46032639811227227</v>
      </c>
    </row>
    <row r="4123" spans="1:9" x14ac:dyDescent="0.25">
      <c r="A4123" t="s">
        <v>4306</v>
      </c>
      <c r="B4123" s="3">
        <v>44.212921142578118</v>
      </c>
      <c r="C4123" s="3">
        <v>20.579999923706051</v>
      </c>
      <c r="D4123" s="4">
        <v>2.044885778140593E-2</v>
      </c>
      <c r="E4123" s="4">
        <v>-5.0738024261333559E-2</v>
      </c>
      <c r="F4123" s="2">
        <v>4</v>
      </c>
      <c r="G4123" s="4">
        <v>0.16301912594489049</v>
      </c>
      <c r="H4123" s="4">
        <v>-0.63308779134789939</v>
      </c>
      <c r="I4123" s="4">
        <v>0.4338772586302424</v>
      </c>
    </row>
    <row r="4124" spans="1:9" x14ac:dyDescent="0.25">
      <c r="A4124" t="s">
        <v>4307</v>
      </c>
      <c r="B4124" s="3">
        <v>43.326934814453118</v>
      </c>
      <c r="C4124" s="3">
        <v>21.680000305175781</v>
      </c>
      <c r="D4124" s="4">
        <v>-1.9999704229722859E-4</v>
      </c>
      <c r="E4124" s="4">
        <v>-4.2402787559773107E-2</v>
      </c>
      <c r="F4124" s="2">
        <v>4</v>
      </c>
      <c r="G4124" s="4">
        <v>0.13608566392401869</v>
      </c>
      <c r="H4124" s="4">
        <v>-0.64044037498379147</v>
      </c>
      <c r="I4124" s="4">
        <v>0.41249295075305392</v>
      </c>
    </row>
    <row r="4125" spans="1:9" x14ac:dyDescent="0.25">
      <c r="A4125" t="s">
        <v>4308</v>
      </c>
      <c r="B4125" s="3">
        <v>43.335601806640618</v>
      </c>
      <c r="C4125" s="3">
        <v>22.639999389648441</v>
      </c>
      <c r="D4125" s="4">
        <v>3.2170469488921332E-3</v>
      </c>
      <c r="E4125" s="4">
        <v>-7.6672146534156216E-2</v>
      </c>
      <c r="F4125" s="2">
        <v>4</v>
      </c>
      <c r="G4125" s="4">
        <v>0.12506017645951381</v>
      </c>
      <c r="H4125" s="4">
        <v>-0.64036844973742224</v>
      </c>
      <c r="I4125" s="4">
        <v>0.41446255382061131</v>
      </c>
    </row>
    <row r="4126" spans="1:9" x14ac:dyDescent="0.25">
      <c r="A4126" t="s">
        <v>4309</v>
      </c>
      <c r="B4126" s="3">
        <v>43.196636199951172</v>
      </c>
      <c r="C4126" s="3">
        <v>24.520000457763668</v>
      </c>
      <c r="D4126" s="4">
        <v>-2.4328083533364801E-2</v>
      </c>
      <c r="E4126" s="4">
        <v>5.3717231431465562E-2</v>
      </c>
      <c r="F4126" s="2">
        <v>5</v>
      </c>
      <c r="G4126" s="4">
        <v>0.1243373614081269</v>
      </c>
      <c r="H4126" s="4">
        <v>-0.64152169128671233</v>
      </c>
      <c r="I4126" s="4">
        <v>0.43472145089870778</v>
      </c>
    </row>
    <row r="4127" spans="1:9" x14ac:dyDescent="0.25">
      <c r="A4127" t="s">
        <v>4310</v>
      </c>
      <c r="B4127" s="3">
        <v>44.273731231689453</v>
      </c>
      <c r="C4127" s="3">
        <v>23.270000457763668</v>
      </c>
      <c r="D4127" s="4">
        <v>-1.0290896761700471E-2</v>
      </c>
      <c r="E4127" s="4">
        <v>3.1471675914404917E-2</v>
      </c>
      <c r="F4127" s="2">
        <v>4</v>
      </c>
      <c r="G4127" s="4">
        <v>0.1652405485602528</v>
      </c>
      <c r="H4127" s="4">
        <v>-0.63258314330548171</v>
      </c>
      <c r="I4127" s="4">
        <v>0.45188511943952081</v>
      </c>
    </row>
    <row r="4128" spans="1:9" x14ac:dyDescent="0.25">
      <c r="A4128" t="s">
        <v>4311</v>
      </c>
      <c r="B4128" s="3">
        <v>44.734085083007813</v>
      </c>
      <c r="C4128" s="3">
        <v>22.559999465942379</v>
      </c>
      <c r="D4128" s="4">
        <v>-5.4078132006415416E-3</v>
      </c>
      <c r="E4128" s="4">
        <v>4.0053473670735862E-3</v>
      </c>
      <c r="F4128" s="2">
        <v>4</v>
      </c>
      <c r="G4128" s="4">
        <v>0.17950725470911849</v>
      </c>
      <c r="H4128" s="4">
        <v>-0.62876277939412606</v>
      </c>
      <c r="I4128" s="4">
        <v>0.45272931170798603</v>
      </c>
    </row>
    <row r="4129" spans="1:9" x14ac:dyDescent="0.25">
      <c r="A4129" t="s">
        <v>4312</v>
      </c>
      <c r="B4129" s="3">
        <v>44.977313995361328</v>
      </c>
      <c r="C4129" s="3">
        <v>22.469999313354489</v>
      </c>
      <c r="D4129" s="4">
        <v>8.9636246975599576E-3</v>
      </c>
      <c r="E4129" s="4">
        <v>-4.7477780075831477E-2</v>
      </c>
      <c r="F4129" s="2">
        <v>4</v>
      </c>
      <c r="G4129" s="4">
        <v>0.17892185021370111</v>
      </c>
      <c r="H4129" s="4">
        <v>-0.62674428219617151</v>
      </c>
      <c r="I4129" s="4">
        <v>0.47523913771958393</v>
      </c>
    </row>
    <row r="4130" spans="1:9" x14ac:dyDescent="0.25">
      <c r="A4130" t="s">
        <v>4313</v>
      </c>
      <c r="B4130" s="3">
        <v>44.577735900878913</v>
      </c>
      <c r="C4130" s="3">
        <v>23.590000152587891</v>
      </c>
      <c r="D4130" s="4">
        <v>-2.3220380847379759E-2</v>
      </c>
      <c r="E4130" s="4">
        <v>0.137415641895934</v>
      </c>
      <c r="F4130" s="2">
        <v>4</v>
      </c>
      <c r="G4130" s="4">
        <v>0.1727072330847983</v>
      </c>
      <c r="H4130" s="4">
        <v>-0.63006028298025796</v>
      </c>
      <c r="I4130" s="4">
        <v>0.48677543025898512</v>
      </c>
    </row>
    <row r="4131" spans="1:9" x14ac:dyDescent="0.25">
      <c r="A4131" t="s">
        <v>4314</v>
      </c>
      <c r="B4131" s="3">
        <v>45.637454986572273</v>
      </c>
      <c r="C4131" s="3">
        <v>20.739999771118161</v>
      </c>
      <c r="D4131" s="4">
        <v>4.0129180091454941E-3</v>
      </c>
      <c r="E4131" s="4">
        <v>-5.2758085534293508E-3</v>
      </c>
      <c r="F4131" s="2">
        <v>4</v>
      </c>
      <c r="G4131" s="4">
        <v>0.20607974395220349</v>
      </c>
      <c r="H4131" s="4">
        <v>-0.62126593372139194</v>
      </c>
      <c r="I4131" s="4">
        <v>0.48255479092260928</v>
      </c>
    </row>
    <row r="4132" spans="1:9" x14ac:dyDescent="0.25">
      <c r="A4132" t="s">
        <v>4315</v>
      </c>
      <c r="B4132" s="3">
        <v>45.455047607421882</v>
      </c>
      <c r="C4132" s="3">
        <v>20.85000038146973</v>
      </c>
      <c r="D4132" s="4">
        <v>1.9095994768281171E-4</v>
      </c>
      <c r="E4132" s="4">
        <v>-5.2480299526548313E-3</v>
      </c>
      <c r="F4132" s="2">
        <v>4</v>
      </c>
      <c r="G4132" s="4">
        <v>0.18606043292645899</v>
      </c>
      <c r="H4132" s="4">
        <v>-0.62277968790521265</v>
      </c>
      <c r="I4132" s="4">
        <v>0.47833425892155051</v>
      </c>
    </row>
    <row r="4133" spans="1:9" x14ac:dyDescent="0.25">
      <c r="A4133" t="s">
        <v>4316</v>
      </c>
      <c r="B4133" s="3">
        <v>45.446369171142578</v>
      </c>
      <c r="C4133" s="3">
        <v>20.95999908447266</v>
      </c>
      <c r="D4133" s="4">
        <v>1.434636626069241E-2</v>
      </c>
      <c r="E4133" s="4">
        <v>-6.9684933614025946E-2</v>
      </c>
      <c r="F4133" s="2">
        <v>4</v>
      </c>
      <c r="G4133" s="4">
        <v>0.18156241848766669</v>
      </c>
      <c r="H4133" s="4">
        <v>-0.62285170812329804</v>
      </c>
      <c r="I4133" s="4">
        <v>0.47355086051797007</v>
      </c>
    </row>
    <row r="4134" spans="1:9" x14ac:dyDescent="0.25">
      <c r="A4134" t="s">
        <v>4317</v>
      </c>
      <c r="B4134" s="3">
        <v>44.803600311279297</v>
      </c>
      <c r="C4134" s="3">
        <v>22.530000686645511</v>
      </c>
      <c r="D4134" s="4">
        <v>1.7959694152601239E-2</v>
      </c>
      <c r="E4134" s="4">
        <v>-5.2963437595307312E-2</v>
      </c>
      <c r="F4134" s="2">
        <v>4</v>
      </c>
      <c r="G4134" s="4">
        <v>0.1690621917461885</v>
      </c>
      <c r="H4134" s="4">
        <v>-0.62818588953295196</v>
      </c>
      <c r="I4134" s="4">
        <v>0.46314008611297819</v>
      </c>
    </row>
    <row r="4135" spans="1:9" x14ac:dyDescent="0.25">
      <c r="A4135" t="s">
        <v>4318</v>
      </c>
      <c r="B4135" s="3">
        <v>44.013137817382813</v>
      </c>
      <c r="C4135" s="3">
        <v>23.79000091552734</v>
      </c>
      <c r="D4135" s="4">
        <v>-4.1272797595152122E-3</v>
      </c>
      <c r="E4135" s="4">
        <v>7.6239009115850456E-3</v>
      </c>
      <c r="F4135" s="2">
        <v>4</v>
      </c>
      <c r="G4135" s="4">
        <v>0.16421953575028361</v>
      </c>
      <c r="H4135" s="4">
        <v>-0.63474574425408448</v>
      </c>
      <c r="I4135" s="4">
        <v>0.43331449956303802</v>
      </c>
    </row>
    <row r="4136" spans="1:9" x14ac:dyDescent="0.25">
      <c r="A4136" t="s">
        <v>4319</v>
      </c>
      <c r="B4136" s="3">
        <v>44.195545196533203</v>
      </c>
      <c r="C4136" s="3">
        <v>23.610000610351559</v>
      </c>
      <c r="D4136" s="4">
        <v>-8.3803590171411813E-3</v>
      </c>
      <c r="E4136" s="4">
        <v>3.2356788105083911E-2</v>
      </c>
      <c r="F4136" s="2">
        <v>4</v>
      </c>
      <c r="G4136" s="4">
        <v>0.1589576860693962</v>
      </c>
      <c r="H4136" s="4">
        <v>-0.63323199007026387</v>
      </c>
      <c r="I4136" s="4">
        <v>0.44991551637196331</v>
      </c>
    </row>
    <row r="4137" spans="1:9" x14ac:dyDescent="0.25">
      <c r="A4137" t="s">
        <v>4320</v>
      </c>
      <c r="B4137" s="3">
        <v>44.569049835205078</v>
      </c>
      <c r="C4137" s="3">
        <v>22.870000839233398</v>
      </c>
      <c r="D4137" s="4">
        <v>-7.5431251422299894E-3</v>
      </c>
      <c r="E4137" s="4">
        <v>-4.589063436093832E-2</v>
      </c>
      <c r="F4137" s="2">
        <v>4</v>
      </c>
      <c r="G4137" s="4">
        <v>0.16795566380336899</v>
      </c>
      <c r="H4137" s="4">
        <v>-0.6301323665128209</v>
      </c>
      <c r="I4137" s="4">
        <v>0.47017441345005978</v>
      </c>
    </row>
    <row r="4138" spans="1:9" x14ac:dyDescent="0.25">
      <c r="A4138" t="s">
        <v>4321</v>
      </c>
      <c r="B4138" s="3">
        <v>44.907794952392578</v>
      </c>
      <c r="C4138" s="3">
        <v>23.969999313354489</v>
      </c>
      <c r="D4138" s="4">
        <v>4.2728247255512386E-3</v>
      </c>
      <c r="E4138" s="4">
        <v>-5.8067728516341122E-3</v>
      </c>
      <c r="F4138" s="2">
        <v>4</v>
      </c>
      <c r="G4138" s="4">
        <v>0.1848990929700651</v>
      </c>
      <c r="H4138" s="4">
        <v>-0.62732120371458444</v>
      </c>
      <c r="I4138" s="4">
        <v>0.46004496491101138</v>
      </c>
    </row>
    <row r="4139" spans="1:9" x14ac:dyDescent="0.25">
      <c r="A4139" t="s">
        <v>4322</v>
      </c>
      <c r="B4139" s="3">
        <v>44.716728210449219</v>
      </c>
      <c r="C4139" s="3">
        <v>24.110000610351559</v>
      </c>
      <c r="D4139" s="4">
        <v>3.0424459679099462E-2</v>
      </c>
      <c r="E4139" s="4">
        <v>-8.2572299071386857E-2</v>
      </c>
      <c r="F4139" s="2">
        <v>4</v>
      </c>
      <c r="G4139" s="4">
        <v>0.18337276656753601</v>
      </c>
      <c r="H4139" s="4">
        <v>-0.62890681983029695</v>
      </c>
      <c r="I4139" s="4">
        <v>0.45469891477554358</v>
      </c>
    </row>
    <row r="4140" spans="1:9" x14ac:dyDescent="0.25">
      <c r="A4140" t="s">
        <v>4323</v>
      </c>
      <c r="B4140" s="3">
        <v>43.396415710449219</v>
      </c>
      <c r="C4140" s="3">
        <v>26.280000686645511</v>
      </c>
      <c r="D4140" s="4">
        <v>2.0007958423959419E-2</v>
      </c>
      <c r="E4140" s="4">
        <v>-9.0971953464123789E-2</v>
      </c>
      <c r="F4140" s="2">
        <v>5</v>
      </c>
      <c r="G4140" s="4">
        <v>0.1224538324284197</v>
      </c>
      <c r="H4140" s="4">
        <v>-0.63986377003776584</v>
      </c>
      <c r="I4140" s="4">
        <v>0.40827231141667802</v>
      </c>
    </row>
    <row r="4141" spans="1:9" x14ac:dyDescent="0.25">
      <c r="A4141" t="s">
        <v>4324</v>
      </c>
      <c r="B4141" s="3">
        <v>42.545173645019531</v>
      </c>
      <c r="C4141" s="3">
        <v>28.909999847412109</v>
      </c>
      <c r="D4141" s="4">
        <v>-1.72551480611981E-2</v>
      </c>
      <c r="E4141" s="4">
        <v>0.1288558827962967</v>
      </c>
      <c r="F4141" s="2">
        <v>5</v>
      </c>
      <c r="G4141" s="4">
        <v>9.8468216162498567E-2</v>
      </c>
      <c r="H4141" s="4">
        <v>-0.6469280195434064</v>
      </c>
      <c r="I4141" s="4">
        <v>0.41727624182131717</v>
      </c>
    </row>
    <row r="4142" spans="1:9" x14ac:dyDescent="0.25">
      <c r="A4142" t="s">
        <v>4325</v>
      </c>
      <c r="B4142" s="3">
        <v>43.292186737060547</v>
      </c>
      <c r="C4142" s="3">
        <v>25.610000610351559</v>
      </c>
      <c r="D4142" s="4">
        <v>1.074865738637887E-2</v>
      </c>
      <c r="E4142" s="4">
        <v>-4.5827106380166398E-2</v>
      </c>
      <c r="F4142" s="2">
        <v>5</v>
      </c>
      <c r="G4142" s="4">
        <v>0.12479625136204089</v>
      </c>
      <c r="H4142" s="4">
        <v>-0.64072874077128184</v>
      </c>
      <c r="I4142" s="4">
        <v>0.40602138248317687</v>
      </c>
    </row>
    <row r="4143" spans="1:9" x14ac:dyDescent="0.25">
      <c r="A4143" t="s">
        <v>4326</v>
      </c>
      <c r="B4143" s="3">
        <v>42.831802368164063</v>
      </c>
      <c r="C4143" s="3">
        <v>26.840000152587891</v>
      </c>
      <c r="D4143" s="4">
        <v>-1.1824034429194439E-2</v>
      </c>
      <c r="E4143" s="4">
        <v>7.8778177569717389E-2</v>
      </c>
      <c r="F4143" s="2">
        <v>5</v>
      </c>
      <c r="G4143" s="4">
        <v>0.1143391282487911</v>
      </c>
      <c r="H4143" s="4">
        <v>-0.64454935794054724</v>
      </c>
      <c r="I4143" s="4">
        <v>0.41164875848458848</v>
      </c>
    </row>
    <row r="4144" spans="1:9" x14ac:dyDescent="0.25">
      <c r="A4144" t="s">
        <v>4327</v>
      </c>
      <c r="B4144" s="3">
        <v>43.344306945800781</v>
      </c>
      <c r="C4144" s="3">
        <v>24.879999160766602</v>
      </c>
      <c r="D4144" s="4">
        <v>4.024510234909684E-3</v>
      </c>
      <c r="E4144" s="4">
        <v>-4.3444869595213098E-2</v>
      </c>
      <c r="F4144" s="2">
        <v>5</v>
      </c>
      <c r="G4144" s="4">
        <v>0.12996375746500341</v>
      </c>
      <c r="H4144" s="4">
        <v>-0.64029620791866571</v>
      </c>
      <c r="I4144" s="4">
        <v>0.42881253436071831</v>
      </c>
    </row>
    <row r="4145" spans="1:9" x14ac:dyDescent="0.25">
      <c r="A4145" t="s">
        <v>4328</v>
      </c>
      <c r="B4145" s="3">
        <v>43.170566558837891</v>
      </c>
      <c r="C4145" s="3">
        <v>26.010000228881839</v>
      </c>
      <c r="D4145" s="4">
        <v>-1.153570314622865E-2</v>
      </c>
      <c r="E4145" s="4">
        <v>2.0400175066022101E-2</v>
      </c>
      <c r="F4145" s="2">
        <v>5</v>
      </c>
      <c r="G4145" s="4">
        <v>0.12543443506237531</v>
      </c>
      <c r="H4145" s="4">
        <v>-0.64173803685611708</v>
      </c>
      <c r="I4145" s="4">
        <v>0.41952727809013562</v>
      </c>
    </row>
    <row r="4146" spans="1:9" x14ac:dyDescent="0.25">
      <c r="A4146" t="s">
        <v>4329</v>
      </c>
      <c r="B4146" s="3">
        <v>43.674381256103523</v>
      </c>
      <c r="C4146" s="3">
        <v>25.489999771118161</v>
      </c>
      <c r="D4146" s="4">
        <v>9.2332377164678903E-3</v>
      </c>
      <c r="E4146" s="4">
        <v>-9.1589442043416125E-2</v>
      </c>
      <c r="F4146" s="2">
        <v>5</v>
      </c>
      <c r="G4146" s="4">
        <v>0.1434723617011395</v>
      </c>
      <c r="H4146" s="4">
        <v>-0.6375570020240372</v>
      </c>
      <c r="I4146" s="4">
        <v>0.42065279622454449</v>
      </c>
    </row>
    <row r="4147" spans="1:9" x14ac:dyDescent="0.25">
      <c r="A4147" t="s">
        <v>4330</v>
      </c>
      <c r="B4147" s="3">
        <v>43.274814605712891</v>
      </c>
      <c r="C4147" s="3">
        <v>28.059999465942379</v>
      </c>
      <c r="D4147" s="4">
        <v>-5.3901067631820787E-3</v>
      </c>
      <c r="E4147" s="4">
        <v>8.1727019592823025E-2</v>
      </c>
      <c r="F4147" s="2">
        <v>5</v>
      </c>
      <c r="G4147" s="4">
        <v>0.13765355349980729</v>
      </c>
      <c r="H4147" s="4">
        <v>-0.64087290783640749</v>
      </c>
      <c r="I4147" s="4">
        <v>0.4220596402248975</v>
      </c>
    </row>
    <row r="4148" spans="1:9" x14ac:dyDescent="0.25">
      <c r="A4148" t="s">
        <v>4331</v>
      </c>
      <c r="B4148" s="3">
        <v>43.509334564208977</v>
      </c>
      <c r="C4148" s="3">
        <v>25.940000534057621</v>
      </c>
      <c r="D4148" s="4">
        <v>-1.28104206100218E-2</v>
      </c>
      <c r="E4148" s="4">
        <v>7.634855284079789E-2</v>
      </c>
      <c r="F4148" s="2">
        <v>5</v>
      </c>
      <c r="G4148" s="4">
        <v>0.15592302934503441</v>
      </c>
      <c r="H4148" s="4">
        <v>-0.63892668411444831</v>
      </c>
      <c r="I4148" s="4">
        <v>0.4473831542372011</v>
      </c>
    </row>
    <row r="4149" spans="1:9" x14ac:dyDescent="0.25">
      <c r="A4149" t="s">
        <v>4332</v>
      </c>
      <c r="B4149" s="3">
        <v>44.073940277099609</v>
      </c>
      <c r="C4149" s="3">
        <v>24.10000038146973</v>
      </c>
      <c r="D4149" s="4">
        <v>4.1247995904841739E-2</v>
      </c>
      <c r="E4149" s="4">
        <v>-0.22483112694794649</v>
      </c>
      <c r="F4149" s="2">
        <v>4</v>
      </c>
      <c r="G4149" s="4">
        <v>0.18289611832934649</v>
      </c>
      <c r="H4149" s="4">
        <v>-0.63424115952614435</v>
      </c>
      <c r="I4149" s="4">
        <v>0.42909396756197921</v>
      </c>
    </row>
    <row r="4150" spans="1:9" x14ac:dyDescent="0.25">
      <c r="A4150" t="s">
        <v>4333</v>
      </c>
      <c r="B4150" s="3">
        <v>42.327995300292969</v>
      </c>
      <c r="C4150" s="3">
        <v>31.090000152587891</v>
      </c>
      <c r="D4150" s="4">
        <v>-2.540021854655905E-2</v>
      </c>
      <c r="E4150" s="4">
        <v>9.0877198336417164E-2</v>
      </c>
      <c r="F4150" s="2">
        <v>5</v>
      </c>
      <c r="G4150" s="4">
        <v>0.14134224406245971</v>
      </c>
      <c r="H4150" s="4">
        <v>-0.64873032945814968</v>
      </c>
      <c r="I4150" s="4">
        <v>0.4136184688874629</v>
      </c>
    </row>
    <row r="4151" spans="1:9" x14ac:dyDescent="0.25">
      <c r="A4151" t="s">
        <v>4334</v>
      </c>
      <c r="B4151" s="3">
        <v>43.431156158447273</v>
      </c>
      <c r="C4151" s="3">
        <v>28.5</v>
      </c>
      <c r="D4151" s="4">
        <v>-3.3442916829454328E-2</v>
      </c>
      <c r="E4151" s="4">
        <v>8.9449547639021798E-2</v>
      </c>
      <c r="F4151" s="2">
        <v>5</v>
      </c>
      <c r="G4151" s="4">
        <v>0.16564449902557651</v>
      </c>
      <c r="H4151" s="4">
        <v>-0.63957546756475292</v>
      </c>
      <c r="I4151" s="4">
        <v>0.43837922383256211</v>
      </c>
    </row>
    <row r="4152" spans="1:9" x14ac:dyDescent="0.25">
      <c r="A4152" t="s">
        <v>4335</v>
      </c>
      <c r="B4152" s="3">
        <v>44.933876037597663</v>
      </c>
      <c r="C4152" s="3">
        <v>26.159999847412109</v>
      </c>
      <c r="D4152" s="4">
        <v>-3.0365586908426612E-2</v>
      </c>
      <c r="E4152" s="4">
        <v>-1.245752837136116E-2</v>
      </c>
      <c r="F4152" s="2">
        <v>5</v>
      </c>
      <c r="G4152" s="4">
        <v>0.21160783890989371</v>
      </c>
      <c r="H4152" s="4">
        <v>-0.62710476317346342</v>
      </c>
      <c r="I4152" s="4">
        <v>0.5005627590672046</v>
      </c>
    </row>
    <row r="4153" spans="1:9" x14ac:dyDescent="0.25">
      <c r="A4153" t="s">
        <v>4336</v>
      </c>
      <c r="B4153" s="3">
        <v>46.341049194335938</v>
      </c>
      <c r="C4153" s="3">
        <v>26.489999771118161</v>
      </c>
      <c r="D4153" s="4">
        <v>-2.4323350768520321E-2</v>
      </c>
      <c r="E4153" s="4">
        <v>0.23842919714798311</v>
      </c>
      <c r="F4153" s="2">
        <v>5</v>
      </c>
      <c r="G4153" s="4">
        <v>0.25806918308230159</v>
      </c>
      <c r="H4153" s="4">
        <v>-0.61542697764036569</v>
      </c>
      <c r="I4153" s="4">
        <v>0.53573439575261261</v>
      </c>
    </row>
    <row r="4154" spans="1:9" x14ac:dyDescent="0.25">
      <c r="A4154" t="s">
        <v>4337</v>
      </c>
      <c r="B4154" s="3">
        <v>47.496318817138672</v>
      </c>
      <c r="C4154" s="3">
        <v>21.389999389648441</v>
      </c>
      <c r="D4154" s="4">
        <v>1.1281781459252521E-2</v>
      </c>
      <c r="E4154" s="4">
        <v>-0.1201151847158525</v>
      </c>
      <c r="F4154" s="2">
        <v>4</v>
      </c>
      <c r="G4154" s="4">
        <v>0.30819165667730258</v>
      </c>
      <c r="H4154" s="4">
        <v>-0.60583967786606907</v>
      </c>
      <c r="I4154" s="4">
        <v>0.53882940961926229</v>
      </c>
    </row>
    <row r="4155" spans="1:9" x14ac:dyDescent="0.25">
      <c r="A4155" t="s">
        <v>4338</v>
      </c>
      <c r="B4155" s="3">
        <v>46.966453552246087</v>
      </c>
      <c r="C4155" s="3">
        <v>24.309999465942379</v>
      </c>
      <c r="D4155" s="4">
        <v>-6.4316577753463777E-3</v>
      </c>
      <c r="E4155" s="4">
        <v>5.6497141422398027E-2</v>
      </c>
      <c r="F4155" s="2">
        <v>4</v>
      </c>
      <c r="G4155" s="4">
        <v>0.29021276399535889</v>
      </c>
      <c r="H4155" s="4">
        <v>-0.61023689998136021</v>
      </c>
      <c r="I4155" s="4">
        <v>0.53066967148308852</v>
      </c>
    </row>
    <row r="4156" spans="1:9" x14ac:dyDescent="0.25">
      <c r="A4156" t="s">
        <v>4339</v>
      </c>
      <c r="B4156" s="3">
        <v>47.270481109619141</v>
      </c>
      <c r="C4156" s="3">
        <v>23.010000228881839</v>
      </c>
      <c r="D4156" s="4">
        <v>7.7782003169803993E-3</v>
      </c>
      <c r="E4156" s="4">
        <v>-8.6169264747889551E-3</v>
      </c>
      <c r="F4156" s="2">
        <v>4</v>
      </c>
      <c r="G4156" s="4">
        <v>0.29980079754407529</v>
      </c>
      <c r="H4156" s="4">
        <v>-0.60771384971270415</v>
      </c>
      <c r="I4156" s="4">
        <v>0.5348902034841474</v>
      </c>
    </row>
    <row r="4157" spans="1:9" x14ac:dyDescent="0.25">
      <c r="A4157" t="s">
        <v>4340</v>
      </c>
      <c r="B4157" s="3">
        <v>46.9056396484375</v>
      </c>
      <c r="C4157" s="3">
        <v>23.20999908447266</v>
      </c>
      <c r="D4157" s="4">
        <v>-1.8717421678755009E-2</v>
      </c>
      <c r="E4157" s="4">
        <v>0.25256331486269201</v>
      </c>
      <c r="F4157" s="2">
        <v>4</v>
      </c>
      <c r="G4157" s="4">
        <v>0.27220001878911199</v>
      </c>
      <c r="H4157" s="4">
        <v>-0.61074157968101661</v>
      </c>
      <c r="I4157" s="4">
        <v>0.54108044588808069</v>
      </c>
    </row>
    <row r="4158" spans="1:9" x14ac:dyDescent="0.25">
      <c r="A4158" t="s">
        <v>4341</v>
      </c>
      <c r="B4158" s="3">
        <v>47.800338745117188</v>
      </c>
      <c r="C4158" s="3">
        <v>18.530000686645511</v>
      </c>
      <c r="D4158" s="4">
        <v>1.4191312427485279E-2</v>
      </c>
      <c r="E4158" s="4">
        <v>-0.1205505004730804</v>
      </c>
      <c r="F4158" s="2">
        <v>3</v>
      </c>
      <c r="G4158" s="4">
        <v>0.29951862966260112</v>
      </c>
      <c r="H4158" s="4">
        <v>-0.60331669091189055</v>
      </c>
      <c r="I4158" s="4">
        <v>0.54952161722551507</v>
      </c>
    </row>
    <row r="4159" spans="1:9" x14ac:dyDescent="0.25">
      <c r="A4159" t="s">
        <v>4342</v>
      </c>
      <c r="B4159" s="3">
        <v>47.131481170654297</v>
      </c>
      <c r="C4159" s="3">
        <v>21.069999694824219</v>
      </c>
      <c r="D4159" s="4">
        <v>2.030949556101946E-3</v>
      </c>
      <c r="E4159" s="4">
        <v>6.0392491439729357E-2</v>
      </c>
      <c r="F4159" s="2">
        <v>4</v>
      </c>
      <c r="G4159" s="4">
        <v>0.28953126143191299</v>
      </c>
      <c r="H4159" s="4">
        <v>-0.60886737617714282</v>
      </c>
      <c r="I4159" s="4">
        <v>0.53517163668540824</v>
      </c>
    </row>
    <row r="4160" spans="1:9" x14ac:dyDescent="0.25">
      <c r="A4160" t="s">
        <v>4343</v>
      </c>
      <c r="B4160" s="3">
        <v>47.035953521728523</v>
      </c>
      <c r="C4160" s="3">
        <v>19.870000839233398</v>
      </c>
      <c r="D4160" s="4">
        <v>4.0794466037197266E-3</v>
      </c>
      <c r="E4160" s="4">
        <v>1.584874139852532E-2</v>
      </c>
      <c r="F4160" s="2">
        <v>4</v>
      </c>
      <c r="G4160" s="4">
        <v>0.26858418447003579</v>
      </c>
      <c r="H4160" s="4">
        <v>-0.60966013674914099</v>
      </c>
      <c r="I4160" s="4">
        <v>0.52870006841553097</v>
      </c>
    </row>
    <row r="4161" spans="1:9" x14ac:dyDescent="0.25">
      <c r="A4161" t="s">
        <v>4344</v>
      </c>
      <c r="B4161" s="3">
        <v>46.844852447509773</v>
      </c>
      <c r="C4161" s="3">
        <v>19.559999465942379</v>
      </c>
      <c r="D4161" s="4">
        <v>1.6588052800570411E-2</v>
      </c>
      <c r="E4161" s="4">
        <v>-7.6051044144984759E-2</v>
      </c>
      <c r="F4161" s="2">
        <v>3</v>
      </c>
      <c r="G4161" s="4">
        <v>0.27504350480525619</v>
      </c>
      <c r="H4161" s="4">
        <v>-0.61124603778000197</v>
      </c>
      <c r="I4161" s="4">
        <v>0.52504218814635983</v>
      </c>
    </row>
    <row r="4162" spans="1:9" x14ac:dyDescent="0.25">
      <c r="A4162" t="s">
        <v>4345</v>
      </c>
      <c r="B4162" s="3">
        <v>46.080467224121087</v>
      </c>
      <c r="C4162" s="3">
        <v>21.170000076293949</v>
      </c>
      <c r="D4162" s="4">
        <v>-1.339043387821914E-2</v>
      </c>
      <c r="E4162" s="4">
        <v>1.7788502538699461E-2</v>
      </c>
      <c r="F4162" s="2">
        <v>4</v>
      </c>
      <c r="G4162" s="4">
        <v>0.26286949465432019</v>
      </c>
      <c r="H4162" s="4">
        <v>-0.61758948361725241</v>
      </c>
      <c r="I4162" s="4">
        <v>0.51885194574242655</v>
      </c>
    </row>
    <row r="4163" spans="1:9" x14ac:dyDescent="0.25">
      <c r="A4163" t="s">
        <v>4346</v>
      </c>
      <c r="B4163" s="3">
        <v>46.705879211425781</v>
      </c>
      <c r="C4163" s="3">
        <v>20.79999923706055</v>
      </c>
      <c r="D4163" s="4">
        <v>-7.5668204423468E-3</v>
      </c>
      <c r="E4163" s="4">
        <v>1.9108250493097719E-2</v>
      </c>
      <c r="F4163" s="2">
        <v>4</v>
      </c>
      <c r="G4163" s="4">
        <v>0.27126087100980989</v>
      </c>
      <c r="H4163" s="4">
        <v>-0.6123993426437695</v>
      </c>
      <c r="I4163" s="4">
        <v>0.51772642760801735</v>
      </c>
    </row>
    <row r="4164" spans="1:9" x14ac:dyDescent="0.25">
      <c r="A4164" t="s">
        <v>4347</v>
      </c>
      <c r="B4164" s="3">
        <v>47.061988830566413</v>
      </c>
      <c r="C4164" s="3">
        <v>20.409999847412109</v>
      </c>
      <c r="D4164" s="4">
        <v>2.091520110477485E-2</v>
      </c>
      <c r="E4164" s="4">
        <v>-5.6839167140859681E-2</v>
      </c>
      <c r="F4164" s="2">
        <v>4</v>
      </c>
      <c r="G4164" s="4">
        <v>0.29406786603516832</v>
      </c>
      <c r="H4164" s="4">
        <v>-0.6094440760948846</v>
      </c>
      <c r="I4164" s="4">
        <v>0.52532351401230359</v>
      </c>
    </row>
    <row r="4165" spans="1:9" x14ac:dyDescent="0.25">
      <c r="A4165" t="s">
        <v>4348</v>
      </c>
      <c r="B4165" s="3">
        <v>46.097843170166023</v>
      </c>
      <c r="C4165" s="3">
        <v>21.639999389648441</v>
      </c>
      <c r="D4165" s="4">
        <v>1.2013918310614709E-2</v>
      </c>
      <c r="E4165" s="4">
        <v>-5.7491278199436217E-2</v>
      </c>
      <c r="F4165" s="2">
        <v>4</v>
      </c>
      <c r="G4165" s="4">
        <v>0.2705816112595969</v>
      </c>
      <c r="H4165" s="4">
        <v>-0.61744528489488781</v>
      </c>
      <c r="I4165" s="4">
        <v>0.49465384252921513</v>
      </c>
    </row>
    <row r="4166" spans="1:9" x14ac:dyDescent="0.25">
      <c r="A4166" t="s">
        <v>4349</v>
      </c>
      <c r="B4166" s="3">
        <v>45.550601959228523</v>
      </c>
      <c r="C4166" s="3">
        <v>22.95999908447266</v>
      </c>
      <c r="D4166" s="4">
        <v>-2.4916257959780919E-2</v>
      </c>
      <c r="E4166" s="4">
        <v>0.24108103159311639</v>
      </c>
      <c r="F4166" s="2">
        <v>4</v>
      </c>
      <c r="G4166" s="4">
        <v>0.25850216028089029</v>
      </c>
      <c r="H4166" s="4">
        <v>-0.62198670573254344</v>
      </c>
      <c r="I4166" s="4">
        <v>0.5129431365397541</v>
      </c>
    </row>
    <row r="4167" spans="1:9" x14ac:dyDescent="0.25">
      <c r="A4167" t="s">
        <v>4350</v>
      </c>
      <c r="B4167" s="3">
        <v>46.714553833007813</v>
      </c>
      <c r="C4167" s="3">
        <v>18.5</v>
      </c>
      <c r="D4167" s="4">
        <v>4.2948865672645109E-3</v>
      </c>
      <c r="E4167" s="4">
        <v>-2.1575465777805558E-3</v>
      </c>
      <c r="F4167" s="2">
        <v>3</v>
      </c>
      <c r="G4167" s="4">
        <v>0.28451441372580549</v>
      </c>
      <c r="H4167" s="4">
        <v>-0.61232735408292271</v>
      </c>
      <c r="I4167" s="4">
        <v>0.51631958360766461</v>
      </c>
    </row>
    <row r="4168" spans="1:9" x14ac:dyDescent="0.25">
      <c r="A4168" t="s">
        <v>4351</v>
      </c>
      <c r="B4168" s="3">
        <v>46.514778137207031</v>
      </c>
      <c r="C4168" s="3">
        <v>18.54000091552734</v>
      </c>
      <c r="D4168" s="4">
        <v>1.2861737669858989E-2</v>
      </c>
      <c r="E4168" s="4">
        <v>-7.3926049370413027E-2</v>
      </c>
      <c r="F4168" s="2">
        <v>3</v>
      </c>
      <c r="G4168" s="4">
        <v>0.26486678026734101</v>
      </c>
      <c r="H4168" s="4">
        <v>-0.61398524367463048</v>
      </c>
      <c r="I4168" s="4">
        <v>0.50984801533778756</v>
      </c>
    </row>
    <row r="4169" spans="1:9" x14ac:dyDescent="0.25">
      <c r="A4169" t="s">
        <v>4352</v>
      </c>
      <c r="B4169" s="3">
        <v>45.924114227294922</v>
      </c>
      <c r="C4169" s="3">
        <v>20.020000457763668</v>
      </c>
      <c r="D4169" s="4">
        <v>-4.7062350318163304E-3</v>
      </c>
      <c r="E4169" s="4">
        <v>4.0000023779930949E-2</v>
      </c>
      <c r="F4169" s="2">
        <v>4</v>
      </c>
      <c r="G4169" s="4">
        <v>0.24998245271577971</v>
      </c>
      <c r="H4169" s="4">
        <v>-0.61888701886062303</v>
      </c>
      <c r="I4169" s="4">
        <v>0.49915580773153462</v>
      </c>
    </row>
    <row r="4170" spans="1:9" x14ac:dyDescent="0.25">
      <c r="A4170" t="s">
        <v>4353</v>
      </c>
      <c r="B4170" s="3">
        <v>46.141265869140618</v>
      </c>
      <c r="C4170" s="3">
        <v>19.25</v>
      </c>
      <c r="D4170" s="4">
        <v>-7.6591921216925263E-3</v>
      </c>
      <c r="E4170" s="4">
        <v>8.5730428483245857E-2</v>
      </c>
      <c r="F4170" s="2">
        <v>3</v>
      </c>
      <c r="G4170" s="4">
        <v>0.26273732197491628</v>
      </c>
      <c r="H4170" s="4">
        <v>-0.61708493054655089</v>
      </c>
      <c r="I4170" s="4">
        <v>0.5112548593381403</v>
      </c>
    </row>
    <row r="4171" spans="1:9" x14ac:dyDescent="0.25">
      <c r="A4171" t="s">
        <v>4354</v>
      </c>
      <c r="B4171" s="3">
        <v>46.497398376464837</v>
      </c>
      <c r="C4171" s="3">
        <v>17.729999542236332</v>
      </c>
      <c r="D4171" s="4">
        <v>1.6521181461623961E-2</v>
      </c>
      <c r="E4171" s="4">
        <v>-6.0910999451738279E-2</v>
      </c>
      <c r="F4171" s="2">
        <v>3</v>
      </c>
      <c r="G4171" s="4">
        <v>0.29270174247807312</v>
      </c>
      <c r="H4171" s="4">
        <v>-0.61412947405423368</v>
      </c>
      <c r="I4171" s="4">
        <v>0.50647156826987705</v>
      </c>
    </row>
    <row r="4172" spans="1:9" x14ac:dyDescent="0.25">
      <c r="A4172" t="s">
        <v>4355</v>
      </c>
      <c r="B4172" s="3">
        <v>45.741691589355469</v>
      </c>
      <c r="C4172" s="3">
        <v>18.879999160766602</v>
      </c>
      <c r="D4172" s="4">
        <v>-1.588498792724502E-2</v>
      </c>
      <c r="E4172" s="4">
        <v>0.13257342977553119</v>
      </c>
      <c r="F4172" s="2">
        <v>3</v>
      </c>
      <c r="G4172" s="4">
        <v>0.26924751401438241</v>
      </c>
      <c r="H4172" s="4">
        <v>-0.62040089967339862</v>
      </c>
      <c r="I4172" s="4">
        <v>0.51772642760801735</v>
      </c>
    </row>
    <row r="4173" spans="1:9" x14ac:dyDescent="0.25">
      <c r="A4173" t="s">
        <v>4356</v>
      </c>
      <c r="B4173" s="3">
        <v>46.480026245117188</v>
      </c>
      <c r="C4173" s="3">
        <v>16.670000076293949</v>
      </c>
      <c r="D4173" s="4">
        <v>2.4354873117800051E-3</v>
      </c>
      <c r="E4173" s="4">
        <v>3.4119057594708117E-2</v>
      </c>
      <c r="F4173" s="2">
        <v>3</v>
      </c>
      <c r="G4173" s="4">
        <v>0.2919078873915335</v>
      </c>
      <c r="H4173" s="4">
        <v>-0.61427364111935945</v>
      </c>
      <c r="I4173" s="4">
        <v>0.50731565320302541</v>
      </c>
    </row>
    <row r="4174" spans="1:9" x14ac:dyDescent="0.25">
      <c r="A4174" t="s">
        <v>4357</v>
      </c>
      <c r="B4174" s="3">
        <v>46.367099761962891</v>
      </c>
      <c r="C4174" s="3">
        <v>16.120000839233398</v>
      </c>
      <c r="D4174" s="4">
        <v>4.3273757414283853E-3</v>
      </c>
      <c r="E4174" s="4">
        <v>-7.6746753465235296E-2</v>
      </c>
      <c r="F4174" s="2">
        <v>3</v>
      </c>
      <c r="G4174" s="4">
        <v>0.29312615836157119</v>
      </c>
      <c r="H4174" s="4">
        <v>-0.61521079035715442</v>
      </c>
      <c r="I4174" s="4">
        <v>0.50393920613511489</v>
      </c>
    </row>
    <row r="4175" spans="1:9" x14ac:dyDescent="0.25">
      <c r="A4175" t="s">
        <v>4358</v>
      </c>
      <c r="B4175" s="3">
        <v>46.167316436767578</v>
      </c>
      <c r="C4175" s="3">
        <v>17.45999908447266</v>
      </c>
      <c r="D4175" s="4">
        <v>6.2475139981030816E-3</v>
      </c>
      <c r="E4175" s="4">
        <v>3.2525088233204207E-2</v>
      </c>
      <c r="F4175" s="2">
        <v>3</v>
      </c>
      <c r="G4175" s="4">
        <v>0.28476240703574018</v>
      </c>
      <c r="H4175" s="4">
        <v>-0.61686874326333963</v>
      </c>
      <c r="I4175" s="4">
        <v>0.49577936066362432</v>
      </c>
    </row>
    <row r="4176" spans="1:9" x14ac:dyDescent="0.25">
      <c r="A4176" t="s">
        <v>4359</v>
      </c>
      <c r="B4176" s="3">
        <v>45.88067626953125</v>
      </c>
      <c r="C4176" s="3">
        <v>16.909999847412109</v>
      </c>
      <c r="D4176" s="4">
        <v>2.028196709351815E-2</v>
      </c>
      <c r="E4176" s="4">
        <v>-8.2971835267557914E-2</v>
      </c>
      <c r="F4176" s="2">
        <v>3</v>
      </c>
      <c r="G4176" s="4">
        <v>0.28296855947563099</v>
      </c>
      <c r="H4176" s="4">
        <v>-0.61924749983791494</v>
      </c>
      <c r="I4176" s="4">
        <v>0.48846370746059892</v>
      </c>
    </row>
    <row r="4177" spans="1:9" x14ac:dyDescent="0.25">
      <c r="A4177" t="s">
        <v>4360</v>
      </c>
      <c r="B4177" s="3">
        <v>44.968624114990227</v>
      </c>
      <c r="C4177" s="3">
        <v>18.440000534057621</v>
      </c>
      <c r="D4177" s="4">
        <v>2.3233706858216689E-3</v>
      </c>
      <c r="E4177" s="4">
        <v>-1.914886795810411E-2</v>
      </c>
      <c r="F4177" s="2">
        <v>3</v>
      </c>
      <c r="G4177" s="4">
        <v>0.28834669284689052</v>
      </c>
      <c r="H4177" s="4">
        <v>-0.62681639738597317</v>
      </c>
      <c r="I4177" s="4">
        <v>0.45835679504471472</v>
      </c>
    </row>
    <row r="4178" spans="1:9" x14ac:dyDescent="0.25">
      <c r="A4178" t="s">
        <v>4361</v>
      </c>
      <c r="B4178" s="3">
        <v>44.864387512207031</v>
      </c>
      <c r="C4178" s="3">
        <v>18.79999923706055</v>
      </c>
      <c r="D4178" s="4">
        <v>-6.9218658766577734E-3</v>
      </c>
      <c r="E4178" s="4">
        <v>1.6765790685763449E-2</v>
      </c>
      <c r="F4178" s="2">
        <v>3</v>
      </c>
      <c r="G4178" s="4">
        <v>0.29080489479290322</v>
      </c>
      <c r="H4178" s="4">
        <v>-0.62768143143396649</v>
      </c>
      <c r="I4178" s="4">
        <v>0.46510968918053569</v>
      </c>
    </row>
    <row r="4179" spans="1:9" x14ac:dyDescent="0.25">
      <c r="A4179" t="s">
        <v>4362</v>
      </c>
      <c r="B4179" s="3">
        <v>45.177097320556641</v>
      </c>
      <c r="C4179" s="3">
        <v>18.489999771118161</v>
      </c>
      <c r="D4179" s="4">
        <v>1.922195180679154E-4</v>
      </c>
      <c r="E4179" s="4">
        <v>3.6434955884010023E-2</v>
      </c>
      <c r="F4179" s="2">
        <v>3</v>
      </c>
      <c r="G4179" s="4">
        <v>0.28349392760420611</v>
      </c>
      <c r="H4179" s="4">
        <v>-0.62508632928998642</v>
      </c>
      <c r="I4179" s="4">
        <v>0.46482836331459182</v>
      </c>
    </row>
    <row r="4180" spans="1:9" x14ac:dyDescent="0.25">
      <c r="A4180" t="s">
        <v>4363</v>
      </c>
      <c r="B4180" s="3">
        <v>45.168415069580078</v>
      </c>
      <c r="C4180" s="3">
        <v>17.840000152587891</v>
      </c>
      <c r="D4180" s="4">
        <v>1.1476401177043179E-2</v>
      </c>
      <c r="E4180" s="4">
        <v>-8.8888804117838172E-3</v>
      </c>
      <c r="F4180" s="2">
        <v>3</v>
      </c>
      <c r="G4180" s="4">
        <v>0.27759002781739772</v>
      </c>
      <c r="H4180" s="4">
        <v>-0.62515838116531053</v>
      </c>
      <c r="I4180" s="4">
        <v>0.46764205131529768</v>
      </c>
    </row>
    <row r="4181" spans="1:9" x14ac:dyDescent="0.25">
      <c r="A4181" t="s">
        <v>4364</v>
      </c>
      <c r="B4181" s="3">
        <v>44.655925750732422</v>
      </c>
      <c r="C4181" s="3">
        <v>18</v>
      </c>
      <c r="D4181" s="4">
        <v>-3.296042271622945E-3</v>
      </c>
      <c r="E4181" s="4">
        <v>5.8823529411764719E-2</v>
      </c>
      <c r="F4181" s="2">
        <v>3</v>
      </c>
      <c r="G4181" s="4">
        <v>0.26650637911701991</v>
      </c>
      <c r="H4181" s="4">
        <v>-0.62941140455823719</v>
      </c>
      <c r="I4181" s="4">
        <v>0.45413615570833898</v>
      </c>
    </row>
    <row r="4182" spans="1:9" x14ac:dyDescent="0.25">
      <c r="A4182" t="s">
        <v>4365</v>
      </c>
      <c r="B4182" s="3">
        <v>44.803600311279297</v>
      </c>
      <c r="C4182" s="3">
        <v>17</v>
      </c>
      <c r="D4182" s="4">
        <v>5.0667537468167554E-3</v>
      </c>
      <c r="E4182" s="4">
        <v>-3.5734497490424573E-2</v>
      </c>
      <c r="F4182" s="2">
        <v>3</v>
      </c>
      <c r="G4182" s="4">
        <v>0.26913646815757408</v>
      </c>
      <c r="H4182" s="4">
        <v>-0.62818588953295196</v>
      </c>
      <c r="I4182" s="4">
        <v>0.45329207077519063</v>
      </c>
    </row>
    <row r="4183" spans="1:9" x14ac:dyDescent="0.25">
      <c r="A4183" t="s">
        <v>4366</v>
      </c>
      <c r="B4183" s="3">
        <v>44.577735900878913</v>
      </c>
      <c r="C4183" s="3">
        <v>17.629999160766602</v>
      </c>
      <c r="D4183" s="4">
        <v>4.8951483726566991E-3</v>
      </c>
      <c r="E4183" s="4">
        <v>-5.2150602194045659E-2</v>
      </c>
      <c r="F4183" s="2">
        <v>3</v>
      </c>
      <c r="G4183" s="4">
        <v>0.26896323609576972</v>
      </c>
      <c r="H4183" s="4">
        <v>-0.63006028298025796</v>
      </c>
      <c r="I4183" s="4">
        <v>0.44935275730475871</v>
      </c>
    </row>
    <row r="4184" spans="1:9" x14ac:dyDescent="0.25">
      <c r="A4184" t="s">
        <v>4367</v>
      </c>
      <c r="B4184" s="3">
        <v>44.360584259033203</v>
      </c>
      <c r="C4184" s="3">
        <v>18.60000038146973</v>
      </c>
      <c r="D4184" s="4">
        <v>9.4878582654813748E-3</v>
      </c>
      <c r="E4184" s="4">
        <v>-3.9752216024898528E-2</v>
      </c>
      <c r="F4184" s="2">
        <v>3</v>
      </c>
      <c r="G4184" s="4">
        <v>0.28495318301260308</v>
      </c>
      <c r="H4184" s="4">
        <v>-0.63186237129433032</v>
      </c>
      <c r="I4184" s="4">
        <v>0.43697237983220921</v>
      </c>
    </row>
    <row r="4185" spans="1:9" x14ac:dyDescent="0.25">
      <c r="A4185" t="s">
        <v>4368</v>
      </c>
      <c r="B4185" s="3">
        <v>43.943653106689453</v>
      </c>
      <c r="C4185" s="3">
        <v>19.370000839233398</v>
      </c>
      <c r="D4185" s="4">
        <v>4.5672911526457582E-3</v>
      </c>
      <c r="E4185" s="4">
        <v>1.9473728380705161E-2</v>
      </c>
      <c r="F4185" s="2">
        <v>3</v>
      </c>
      <c r="G4185" s="4">
        <v>0.26305521568852752</v>
      </c>
      <c r="H4185" s="4">
        <v>-0.63532238085734893</v>
      </c>
      <c r="I4185" s="4">
        <v>0.4338772586302424</v>
      </c>
    </row>
    <row r="4186" spans="1:9" x14ac:dyDescent="0.25">
      <c r="A4186" t="s">
        <v>4369</v>
      </c>
      <c r="B4186" s="3">
        <v>43.743862152099609</v>
      </c>
      <c r="C4186" s="3">
        <v>19</v>
      </c>
      <c r="D4186" s="4">
        <v>7.1198949809343492E-3</v>
      </c>
      <c r="E4186" s="4">
        <v>-7.0904680139045273E-2</v>
      </c>
      <c r="F4186" s="2">
        <v>3</v>
      </c>
      <c r="G4186" s="4">
        <v>0.24953795543167301</v>
      </c>
      <c r="H4186" s="4">
        <v>-0.63698039707801146</v>
      </c>
      <c r="I4186" s="4">
        <v>0.4214968811576929</v>
      </c>
    </row>
    <row r="4187" spans="1:9" x14ac:dyDescent="0.25">
      <c r="A4187" t="s">
        <v>4370</v>
      </c>
      <c r="B4187" s="3">
        <v>43.434612274169922</v>
      </c>
      <c r="C4187" s="3">
        <v>20.45000076293945</v>
      </c>
      <c r="D4187" s="4">
        <v>-2.7910339043006882E-3</v>
      </c>
      <c r="E4187" s="4">
        <v>2.096855026939504E-2</v>
      </c>
      <c r="F4187" s="2">
        <v>4</v>
      </c>
      <c r="G4187" s="4">
        <v>0.25876298962819688</v>
      </c>
      <c r="H4187" s="4">
        <v>-0.63954678610647364</v>
      </c>
      <c r="I4187" s="4">
        <v>0.41418112061935058</v>
      </c>
    </row>
    <row r="4188" spans="1:9" x14ac:dyDescent="0.25">
      <c r="A4188" t="s">
        <v>4371</v>
      </c>
      <c r="B4188" s="3">
        <v>43.556179046630859</v>
      </c>
      <c r="C4188" s="3">
        <v>20.030000686645511</v>
      </c>
      <c r="D4188" s="4">
        <v>2.5976413911408258E-3</v>
      </c>
      <c r="E4188" s="4">
        <v>-1.5724800433694511E-2</v>
      </c>
      <c r="F4188" s="2">
        <v>4</v>
      </c>
      <c r="G4188" s="4">
        <v>0.25379069387453912</v>
      </c>
      <c r="H4188" s="4">
        <v>-0.63853793322298036</v>
      </c>
      <c r="I4188" s="4">
        <v>0.42346648422525052</v>
      </c>
    </row>
    <row r="4189" spans="1:9" x14ac:dyDescent="0.25">
      <c r="A4189" t="s">
        <v>4372</v>
      </c>
      <c r="B4189" s="3">
        <v>43.443328857421882</v>
      </c>
      <c r="C4189" s="3">
        <v>20.35000038146973</v>
      </c>
      <c r="D4189" s="4">
        <v>2.520004097772555E-2</v>
      </c>
      <c r="E4189" s="4">
        <v>-0.23149544058673729</v>
      </c>
      <c r="F4189" s="2">
        <v>4</v>
      </c>
      <c r="G4189" s="4">
        <v>0.25085375288812961</v>
      </c>
      <c r="H4189" s="4">
        <v>-0.63947444931600106</v>
      </c>
      <c r="I4189" s="4">
        <v>0.40911650368514341</v>
      </c>
    </row>
    <row r="4190" spans="1:9" x14ac:dyDescent="0.25">
      <c r="A4190" t="s">
        <v>4373</v>
      </c>
      <c r="B4190" s="3">
        <v>42.375465393066413</v>
      </c>
      <c r="C4190" s="3">
        <v>26.479999542236332</v>
      </c>
      <c r="D4190" s="4">
        <v>-8.3300116901011689E-3</v>
      </c>
      <c r="E4190" s="4">
        <v>6.2600299404749649E-2</v>
      </c>
      <c r="F4190" s="2">
        <v>5</v>
      </c>
      <c r="G4190" s="4">
        <v>0.2244725777465022</v>
      </c>
      <c r="H4190" s="4">
        <v>-0.64833638677953198</v>
      </c>
      <c r="I4190" s="4">
        <v>0.38154184606870462</v>
      </c>
    </row>
    <row r="4191" spans="1:9" x14ac:dyDescent="0.25">
      <c r="A4191" t="s">
        <v>4374</v>
      </c>
      <c r="B4191" s="3">
        <v>42.731418609619141</v>
      </c>
      <c r="C4191" s="3">
        <v>24.920000076293949</v>
      </c>
      <c r="D4191" s="4">
        <v>8.1338867783320445E-4</v>
      </c>
      <c r="E4191" s="4">
        <v>6.4620293187831468E-3</v>
      </c>
      <c r="F4191" s="2">
        <v>5</v>
      </c>
      <c r="G4191" s="4">
        <v>0.23599452409270111</v>
      </c>
      <c r="H4191" s="4">
        <v>-0.64538241817743458</v>
      </c>
      <c r="I4191" s="4">
        <v>0.38745076260669409</v>
      </c>
    </row>
    <row r="4192" spans="1:9" x14ac:dyDescent="0.25">
      <c r="A4192" t="s">
        <v>4375</v>
      </c>
      <c r="B4192" s="3">
        <v>42.696689605712891</v>
      </c>
      <c r="C4192" s="3">
        <v>24.760000228881839</v>
      </c>
      <c r="D4192" s="4">
        <v>4.9039958484691226E-3</v>
      </c>
      <c r="E4192" s="4">
        <v>-8.0127749570005902E-3</v>
      </c>
      <c r="F4192" s="2">
        <v>5</v>
      </c>
      <c r="G4192" s="4">
        <v>0.243392767120439</v>
      </c>
      <c r="H4192" s="4">
        <v>-0.64567062567873124</v>
      </c>
      <c r="I4192" s="4">
        <v>0.38857617340578621</v>
      </c>
    </row>
    <row r="4193" spans="1:9" x14ac:dyDescent="0.25">
      <c r="A4193" t="s">
        <v>4376</v>
      </c>
      <c r="B4193" s="3">
        <v>42.488327026367188</v>
      </c>
      <c r="C4193" s="3">
        <v>24.95999908447266</v>
      </c>
      <c r="D4193" s="4">
        <v>2.0411669152786691E-4</v>
      </c>
      <c r="E4193" s="4">
        <v>-1.226756500496118E-2</v>
      </c>
      <c r="F4193" s="2">
        <v>5</v>
      </c>
      <c r="G4193" s="4">
        <v>0.26019162322170591</v>
      </c>
      <c r="H4193" s="4">
        <v>-0.64739977571479512</v>
      </c>
      <c r="I4193" s="4">
        <v>0.38913893247299058</v>
      </c>
    </row>
    <row r="4194" spans="1:9" x14ac:dyDescent="0.25">
      <c r="A4194" t="s">
        <v>4377</v>
      </c>
      <c r="B4194" s="3">
        <v>42.479656219482422</v>
      </c>
      <c r="C4194" s="3">
        <v>25.270000457763668</v>
      </c>
      <c r="D4194" s="4">
        <v>1.514524302464015E-2</v>
      </c>
      <c r="E4194" s="4">
        <v>-7.7063505028385548E-2</v>
      </c>
      <c r="F4194" s="2">
        <v>5</v>
      </c>
      <c r="G4194" s="4">
        <v>0.26774411798624742</v>
      </c>
      <c r="H4194" s="4">
        <v>-0.64747173261840318</v>
      </c>
      <c r="I4194" s="4">
        <v>0.37844683220205488</v>
      </c>
    </row>
    <row r="4195" spans="1:9" x14ac:dyDescent="0.25">
      <c r="A4195" t="s">
        <v>4378</v>
      </c>
      <c r="B4195" s="3">
        <v>41.845890045166023</v>
      </c>
      <c r="C4195" s="3">
        <v>27.379999160766602</v>
      </c>
      <c r="D4195" s="4">
        <v>-6.2196646719769877E-4</v>
      </c>
      <c r="E4195" s="4">
        <v>4.384291416698316E-2</v>
      </c>
      <c r="F4195" s="2">
        <v>5</v>
      </c>
      <c r="G4195" s="4">
        <v>0.25629214067349038</v>
      </c>
      <c r="H4195" s="4">
        <v>-0.65273120294468034</v>
      </c>
      <c r="I4195" s="4">
        <v>0.371693830730917</v>
      </c>
    </row>
    <row r="4196" spans="1:9" x14ac:dyDescent="0.25">
      <c r="A4196" t="s">
        <v>4379</v>
      </c>
      <c r="B4196" s="3">
        <v>41.871932983398438</v>
      </c>
      <c r="C4196" s="3">
        <v>26.229999542236332</v>
      </c>
      <c r="D4196" s="4">
        <v>-1.8518578129722352E-2</v>
      </c>
      <c r="E4196" s="4">
        <v>9.3372229782799909E-2</v>
      </c>
      <c r="F4196" s="2">
        <v>5</v>
      </c>
      <c r="G4196" s="4">
        <v>0.25122309847357638</v>
      </c>
      <c r="H4196" s="4">
        <v>-0.65251507897594663</v>
      </c>
      <c r="I4196" s="4">
        <v>0.36747319139454132</v>
      </c>
    </row>
    <row r="4197" spans="1:9" x14ac:dyDescent="0.25">
      <c r="A4197" t="s">
        <v>4380</v>
      </c>
      <c r="B4197" s="3">
        <v>42.661972045898438</v>
      </c>
      <c r="C4197" s="3">
        <v>23.989999771118161</v>
      </c>
      <c r="D4197" s="4">
        <v>-8.1312064553618058E-4</v>
      </c>
      <c r="E4197" s="4">
        <v>-2.4003260960911099E-2</v>
      </c>
      <c r="F4197" s="2">
        <v>4</v>
      </c>
      <c r="G4197" s="4">
        <v>0.2493090784301546</v>
      </c>
      <c r="H4197" s="4">
        <v>-0.64595873820831173</v>
      </c>
      <c r="I4197" s="4">
        <v>0.38885760660704682</v>
      </c>
    </row>
    <row r="4198" spans="1:9" x14ac:dyDescent="0.25">
      <c r="A4198" t="s">
        <v>4381</v>
      </c>
      <c r="B4198" s="3">
        <v>42.696689605712891</v>
      </c>
      <c r="C4198" s="3">
        <v>24.579999923706051</v>
      </c>
      <c r="D4198" s="4">
        <v>-1.006467354950613E-2</v>
      </c>
      <c r="E4198" s="4">
        <v>7.9016645425993071E-2</v>
      </c>
      <c r="F4198" s="2">
        <v>5</v>
      </c>
      <c r="G4198" s="4">
        <v>0.26248318220250672</v>
      </c>
      <c r="H4198" s="4">
        <v>-0.64567062567873124</v>
      </c>
      <c r="I4198" s="4">
        <v>0.39701745207853772</v>
      </c>
    </row>
    <row r="4199" spans="1:9" x14ac:dyDescent="0.25">
      <c r="A4199" t="s">
        <v>4382</v>
      </c>
      <c r="B4199" s="3">
        <v>43.130786895751953</v>
      </c>
      <c r="C4199" s="3">
        <v>22.780000686645511</v>
      </c>
      <c r="D4199" s="4">
        <v>1.657488417909914E-2</v>
      </c>
      <c r="E4199" s="4">
        <v>-2.5662895451593389E-2</v>
      </c>
      <c r="F4199" s="2">
        <v>4</v>
      </c>
      <c r="G4199" s="4">
        <v>0.28220933061086079</v>
      </c>
      <c r="H4199" s="4">
        <v>-0.64206815854147758</v>
      </c>
      <c r="I4199" s="4">
        <v>0.40686546741632518</v>
      </c>
    </row>
    <row r="4200" spans="1:9" x14ac:dyDescent="0.25">
      <c r="A4200" t="s">
        <v>4383</v>
      </c>
      <c r="B4200" s="3">
        <v>42.427555084228523</v>
      </c>
      <c r="C4200" s="3">
        <v>23.379999160766602</v>
      </c>
      <c r="D4200" s="4">
        <v>1.117305077789954E-2</v>
      </c>
      <c r="E4200" s="4">
        <v>-6.7039119751737153E-2</v>
      </c>
      <c r="F4200" s="2">
        <v>4</v>
      </c>
      <c r="G4200" s="4">
        <v>0.26000621046028671</v>
      </c>
      <c r="H4200" s="4">
        <v>-0.64790410718482561</v>
      </c>
      <c r="I4200" s="4">
        <v>0.38041643526961239</v>
      </c>
    </row>
    <row r="4201" spans="1:9" x14ac:dyDescent="0.25">
      <c r="A4201" t="s">
        <v>4384</v>
      </c>
      <c r="B4201" s="3">
        <v>41.958747863769531</v>
      </c>
      <c r="C4201" s="3">
        <v>25.059999465942379</v>
      </c>
      <c r="D4201" s="4">
        <v>5.1996200446375873E-3</v>
      </c>
      <c r="E4201" s="4">
        <v>5.2498951198549637E-2</v>
      </c>
      <c r="F4201" s="2">
        <v>5</v>
      </c>
      <c r="G4201" s="4">
        <v>0.25187526902965862</v>
      </c>
      <c r="H4201" s="4">
        <v>-0.65179462353718232</v>
      </c>
      <c r="I4201" s="4">
        <v>0.37141250486497318</v>
      </c>
    </row>
    <row r="4202" spans="1:9" x14ac:dyDescent="0.25">
      <c r="A4202" t="s">
        <v>4385</v>
      </c>
      <c r="B4202" s="3">
        <v>41.741706848144531</v>
      </c>
      <c r="C4202" s="3">
        <v>23.809999465942379</v>
      </c>
      <c r="D4202" s="4">
        <v>2.8669976070201612E-2</v>
      </c>
      <c r="E4202" s="4">
        <v>-9.4676800127407978E-2</v>
      </c>
      <c r="F4202" s="2">
        <v>4</v>
      </c>
      <c r="G4202" s="4">
        <v>0.24926994974075761</v>
      </c>
      <c r="H4202" s="4">
        <v>-0.6535957937913317</v>
      </c>
      <c r="I4202" s="4">
        <v>0.35396729578758263</v>
      </c>
    </row>
    <row r="4203" spans="1:9" x14ac:dyDescent="0.25">
      <c r="A4203" t="s">
        <v>4386</v>
      </c>
      <c r="B4203" s="3">
        <v>40.578327178955078</v>
      </c>
      <c r="C4203" s="3">
        <v>26.29999923706055</v>
      </c>
      <c r="D4203" s="4">
        <v>-2.3809709534391429E-2</v>
      </c>
      <c r="E4203" s="4">
        <v>0.15757042393930809</v>
      </c>
      <c r="F4203" s="2">
        <v>5</v>
      </c>
      <c r="G4203" s="4">
        <v>0.22364218281440459</v>
      </c>
      <c r="H4203" s="4">
        <v>-0.66325039685514464</v>
      </c>
      <c r="I4203" s="4">
        <v>0.34214967738223773</v>
      </c>
    </row>
    <row r="4204" spans="1:9" x14ac:dyDescent="0.25">
      <c r="A4204" t="s">
        <v>4387</v>
      </c>
      <c r="B4204" s="3">
        <v>41.568050384521477</v>
      </c>
      <c r="C4204" s="3">
        <v>22.719999313354489</v>
      </c>
      <c r="D4204" s="4">
        <v>-6.6395925703730541E-3</v>
      </c>
      <c r="E4204" s="4">
        <v>9.6525099723867136E-2</v>
      </c>
      <c r="F4204" s="2">
        <v>4</v>
      </c>
      <c r="G4204" s="4">
        <v>0.25578159700746222</v>
      </c>
      <c r="H4204" s="4">
        <v>-0.65503692626953125</v>
      </c>
      <c r="I4204" s="4">
        <v>0.35621833205640069</v>
      </c>
    </row>
    <row r="4205" spans="1:9" x14ac:dyDescent="0.25">
      <c r="A4205" t="s">
        <v>4388</v>
      </c>
      <c r="B4205" s="3">
        <v>41.845890045166023</v>
      </c>
      <c r="C4205" s="3">
        <v>20.719999313354489</v>
      </c>
      <c r="D4205" s="4">
        <v>1.4096859610391199E-2</v>
      </c>
      <c r="E4205" s="4">
        <v>-8.399652764748966E-2</v>
      </c>
      <c r="F4205" s="2">
        <v>4</v>
      </c>
      <c r="G4205" s="4">
        <v>0.26782175820490117</v>
      </c>
      <c r="H4205" s="4">
        <v>-0.65273120294468034</v>
      </c>
      <c r="I4205" s="4">
        <v>0.3570624169895491</v>
      </c>
    </row>
    <row r="4206" spans="1:9" x14ac:dyDescent="0.25">
      <c r="A4206" t="s">
        <v>4389</v>
      </c>
      <c r="B4206" s="3">
        <v>41.264194488525391</v>
      </c>
      <c r="C4206" s="3">
        <v>22.620000839233398</v>
      </c>
      <c r="D4206" s="4">
        <v>-2.7281897172360958E-3</v>
      </c>
      <c r="E4206" s="4">
        <v>-1.179548089184923E-2</v>
      </c>
      <c r="F4206" s="2">
        <v>4</v>
      </c>
      <c r="G4206" s="4">
        <v>0.24076349234223929</v>
      </c>
      <c r="H4206" s="4">
        <v>-0.65755855196244495</v>
      </c>
      <c r="I4206" s="4">
        <v>0.34637020938329632</v>
      </c>
    </row>
    <row r="4207" spans="1:9" x14ac:dyDescent="0.25">
      <c r="A4207" t="s">
        <v>4390</v>
      </c>
      <c r="B4207" s="3">
        <v>41.377079010009773</v>
      </c>
      <c r="C4207" s="3">
        <v>22.889999389648441</v>
      </c>
      <c r="D4207" s="4">
        <v>1.361131480258515E-2</v>
      </c>
      <c r="E4207" s="4">
        <v>-9.3465370706992568E-2</v>
      </c>
      <c r="F4207" s="2">
        <v>4</v>
      </c>
      <c r="G4207" s="4">
        <v>0.24448153892876689</v>
      </c>
      <c r="H4207" s="4">
        <v>-0.65662175095427577</v>
      </c>
      <c r="I4207" s="4">
        <v>0.34214967738223773</v>
      </c>
    </row>
    <row r="4208" spans="1:9" x14ac:dyDescent="0.25">
      <c r="A4208" t="s">
        <v>4391</v>
      </c>
      <c r="B4208" s="3">
        <v>40.821445465087891</v>
      </c>
      <c r="C4208" s="3">
        <v>25.25</v>
      </c>
      <c r="D4208" s="4">
        <v>1.0531396258244291E-2</v>
      </c>
      <c r="E4208" s="4">
        <v>-4.1017847582053513E-2</v>
      </c>
      <c r="F4208" s="2">
        <v>5</v>
      </c>
      <c r="G4208" s="4">
        <v>0.21605848573510761</v>
      </c>
      <c r="H4208" s="4">
        <v>-0.66123281771711295</v>
      </c>
      <c r="I4208" s="4">
        <v>0.32611141964051682</v>
      </c>
    </row>
    <row r="4209" spans="1:9" x14ac:dyDescent="0.25">
      <c r="A4209" t="s">
        <v>4392</v>
      </c>
      <c r="B4209" s="3">
        <v>40.396018981933587</v>
      </c>
      <c r="C4209" s="3">
        <v>26.329999923706051</v>
      </c>
      <c r="D4209" s="4">
        <v>4.7503166181950274E-3</v>
      </c>
      <c r="E4209" s="4">
        <v>-0.1220406760701902</v>
      </c>
      <c r="F4209" s="2">
        <v>5</v>
      </c>
      <c r="G4209" s="4">
        <v>0.2052499110537587</v>
      </c>
      <c r="H4209" s="4">
        <v>-0.66476332795075854</v>
      </c>
      <c r="I4209" s="4">
        <v>0.31457512710111568</v>
      </c>
    </row>
    <row r="4210" spans="1:9" x14ac:dyDescent="0.25">
      <c r="A4210" t="s">
        <v>4393</v>
      </c>
      <c r="B4210" s="3">
        <v>40.205032348632813</v>
      </c>
      <c r="C4210" s="3">
        <v>29.989999771118161</v>
      </c>
      <c r="D4210" s="4">
        <v>1.8921501484755909E-2</v>
      </c>
      <c r="E4210" s="4">
        <v>-2.7246193793921791E-2</v>
      </c>
      <c r="F4210" s="2">
        <v>5</v>
      </c>
      <c r="G4210" s="4">
        <v>0.2039033419243956</v>
      </c>
      <c r="H4210" s="4">
        <v>-0.66634827926445794</v>
      </c>
      <c r="I4210" s="4">
        <v>0.31091724683194449</v>
      </c>
    </row>
    <row r="4211" spans="1:9" x14ac:dyDescent="0.25">
      <c r="A4211" t="s">
        <v>4394</v>
      </c>
      <c r="B4211" s="3">
        <v>39.458419799804688</v>
      </c>
      <c r="C4211" s="3">
        <v>30.829999923706051</v>
      </c>
      <c r="D4211" s="4">
        <v>-9.803945970028205E-3</v>
      </c>
      <c r="E4211" s="4">
        <v>5.2168192701043106E-3</v>
      </c>
      <c r="F4211" s="2">
        <v>5</v>
      </c>
      <c r="G4211" s="4">
        <v>0.20944018749045609</v>
      </c>
      <c r="H4211" s="4">
        <v>-0.67254423402651708</v>
      </c>
      <c r="I4211" s="4">
        <v>0.29178386788825722</v>
      </c>
    </row>
    <row r="4212" spans="1:9" x14ac:dyDescent="0.25">
      <c r="A4212" t="s">
        <v>4395</v>
      </c>
      <c r="B4212" s="3">
        <v>39.849098205566413</v>
      </c>
      <c r="C4212" s="3">
        <v>30.670000076293949</v>
      </c>
      <c r="D4212" s="4">
        <v>-1.9021008283412019E-2</v>
      </c>
      <c r="E4212" s="4">
        <v>0.1080202217540827</v>
      </c>
      <c r="F4212" s="2">
        <v>5</v>
      </c>
      <c r="G4212" s="4">
        <v>0.25230736106562279</v>
      </c>
      <c r="H4212" s="4">
        <v>-0.66930208958036175</v>
      </c>
      <c r="I4212" s="4">
        <v>0.32498590150610762</v>
      </c>
    </row>
    <row r="4213" spans="1:9" x14ac:dyDescent="0.25">
      <c r="A4213" t="s">
        <v>4396</v>
      </c>
      <c r="B4213" s="3">
        <v>40.62176513671875</v>
      </c>
      <c r="C4213" s="3">
        <v>27.680000305175781</v>
      </c>
      <c r="D4213" s="4">
        <v>-1.701683276721333E-2</v>
      </c>
      <c r="E4213" s="4">
        <v>4.1776463044814749E-2</v>
      </c>
      <c r="F4213" s="2">
        <v>5</v>
      </c>
      <c r="G4213" s="4">
        <v>0.28497651415124059</v>
      </c>
      <c r="H4213" s="4">
        <v>-0.66288991587785273</v>
      </c>
      <c r="I4213" s="4">
        <v>0.34327519551664659</v>
      </c>
    </row>
    <row r="4214" spans="1:9" x14ac:dyDescent="0.25">
      <c r="A4214" t="s">
        <v>4397</v>
      </c>
      <c r="B4214" s="3">
        <v>41.324985504150391</v>
      </c>
      <c r="C4214" s="3">
        <v>26.569999694824219</v>
      </c>
      <c r="D4214" s="4">
        <v>6.7680451542531106E-3</v>
      </c>
      <c r="E4214" s="4">
        <v>-6.1130727522097923E-2</v>
      </c>
      <c r="F4214" s="2">
        <v>5</v>
      </c>
      <c r="G4214" s="4">
        <v>0.29798266328608691</v>
      </c>
      <c r="H4214" s="4">
        <v>-0.65705406220622087</v>
      </c>
      <c r="I4214" s="4">
        <v>0.34721440165176182</v>
      </c>
    </row>
    <row r="4215" spans="1:9" x14ac:dyDescent="0.25">
      <c r="A4215" t="s">
        <v>4398</v>
      </c>
      <c r="B4215" s="3">
        <v>41.047176361083977</v>
      </c>
      <c r="C4215" s="3">
        <v>28.29999923706055</v>
      </c>
      <c r="D4215" s="4">
        <v>-9.0123269867513622E-3</v>
      </c>
      <c r="E4215" s="4">
        <v>6.8731107488173127E-2</v>
      </c>
      <c r="F4215" s="2">
        <v>5</v>
      </c>
      <c r="G4215" s="4">
        <v>0.29843342402026862</v>
      </c>
      <c r="H4215" s="4">
        <v>-0.65935953227316202</v>
      </c>
      <c r="I4215" s="4">
        <v>0.3458075576514088</v>
      </c>
    </row>
    <row r="4216" spans="1:9" x14ac:dyDescent="0.25">
      <c r="A4216" t="s">
        <v>4399</v>
      </c>
      <c r="B4216" s="3">
        <v>41.42047119140625</v>
      </c>
      <c r="C4216" s="3">
        <v>26.479999542236332</v>
      </c>
      <c r="D4216" s="4">
        <v>-2.3137021096051091E-2</v>
      </c>
      <c r="E4216" s="4">
        <v>0.2344987692488818</v>
      </c>
      <c r="F4216" s="2">
        <v>5</v>
      </c>
      <c r="G4216" s="4">
        <v>0.312037128110493</v>
      </c>
      <c r="H4216" s="4">
        <v>-0.6562616498638485</v>
      </c>
      <c r="I4216" s="4">
        <v>0.37788407313485028</v>
      </c>
    </row>
    <row r="4217" spans="1:9" x14ac:dyDescent="0.25">
      <c r="A4217" t="s">
        <v>4400</v>
      </c>
      <c r="B4217" s="3">
        <v>42.401515960693359</v>
      </c>
      <c r="C4217" s="3">
        <v>21.45000076293945</v>
      </c>
      <c r="D4217" s="4">
        <v>1.0971309116220461E-2</v>
      </c>
      <c r="E4217" s="4">
        <v>-5.1019807851429011E-3</v>
      </c>
      <c r="F4217" s="2">
        <v>4</v>
      </c>
      <c r="G4217" s="4">
        <v>0.33469793421049171</v>
      </c>
      <c r="H4217" s="4">
        <v>-0.6481201994963206</v>
      </c>
      <c r="I4217" s="4">
        <v>0.38041643526961239</v>
      </c>
    </row>
    <row r="4218" spans="1:9" x14ac:dyDescent="0.25">
      <c r="A4218" t="s">
        <v>4401</v>
      </c>
      <c r="B4218" s="3">
        <v>41.941364288330078</v>
      </c>
      <c r="C4218" s="3">
        <v>21.559999465942379</v>
      </c>
      <c r="D4218" s="4">
        <v>7.0872815383067334E-3</v>
      </c>
      <c r="E4218" s="4">
        <v>-6.0156976285437813E-2</v>
      </c>
      <c r="F4218" s="2">
        <v>4</v>
      </c>
      <c r="G4218" s="4">
        <v>0.31163854832241622</v>
      </c>
      <c r="H4218" s="4">
        <v>-0.65193888557402424</v>
      </c>
      <c r="I4218" s="4">
        <v>0.36803595046174592</v>
      </c>
    </row>
    <row r="4219" spans="1:9" x14ac:dyDescent="0.25">
      <c r="A4219" t="s">
        <v>4402</v>
      </c>
      <c r="B4219" s="3">
        <v>41.646205902099609</v>
      </c>
      <c r="C4219" s="3">
        <v>22.940000534057621</v>
      </c>
      <c r="D4219" s="4">
        <v>1.1598731964632011E-2</v>
      </c>
      <c r="E4219" s="4">
        <v>-8.8235267361610692E-2</v>
      </c>
      <c r="F4219" s="2">
        <v>4</v>
      </c>
      <c r="G4219" s="4">
        <v>0.2964432223622826</v>
      </c>
      <c r="H4219" s="4">
        <v>-0.65438833276265884</v>
      </c>
      <c r="I4219" s="4">
        <v>0.35115360778687671</v>
      </c>
    </row>
    <row r="4220" spans="1:9" x14ac:dyDescent="0.25">
      <c r="A4220" t="s">
        <v>4403</v>
      </c>
      <c r="B4220" s="3">
        <v>41.168701171875</v>
      </c>
      <c r="C4220" s="3">
        <v>25.159999847412109</v>
      </c>
      <c r="D4220" s="4">
        <v>-1.9032025515772429E-2</v>
      </c>
      <c r="E4220" s="4">
        <v>0.18567392372996139</v>
      </c>
      <c r="F4220" s="2">
        <v>5</v>
      </c>
      <c r="G4220" s="4">
        <v>0.28956858097577909</v>
      </c>
      <c r="H4220" s="4">
        <v>-0.65835102761929454</v>
      </c>
      <c r="I4220" s="4">
        <v>0.3593134532583675</v>
      </c>
    </row>
    <row r="4221" spans="1:9" x14ac:dyDescent="0.25">
      <c r="A4221" t="s">
        <v>4404</v>
      </c>
      <c r="B4221" s="3">
        <v>41.967426300048828</v>
      </c>
      <c r="C4221" s="3">
        <v>21.219999313354489</v>
      </c>
      <c r="D4221" s="4">
        <v>9.1857245124742359E-3</v>
      </c>
      <c r="E4221" s="4">
        <v>-0.1035065802721812</v>
      </c>
      <c r="F4221" s="2">
        <v>4</v>
      </c>
      <c r="G4221" s="4">
        <v>0.32936250827414648</v>
      </c>
      <c r="H4221" s="4">
        <v>-0.65172260331909682</v>
      </c>
      <c r="I4221" s="4">
        <v>0.36268990032627779</v>
      </c>
    </row>
    <row r="4222" spans="1:9" x14ac:dyDescent="0.25">
      <c r="A4222" t="s">
        <v>4405</v>
      </c>
      <c r="B4222" s="3">
        <v>41.585433959960938</v>
      </c>
      <c r="C4222" s="3">
        <v>23.670000076293949</v>
      </c>
      <c r="D4222" s="4">
        <v>7.7849446818809556E-3</v>
      </c>
      <c r="E4222" s="4">
        <v>6.37753467733293E-3</v>
      </c>
      <c r="F4222" s="2">
        <v>4</v>
      </c>
      <c r="G4222" s="4">
        <v>0.29524878181737613</v>
      </c>
      <c r="H4222" s="4">
        <v>-0.65489266423268933</v>
      </c>
      <c r="I4222" s="4">
        <v>0.34862124565211472</v>
      </c>
    </row>
    <row r="4223" spans="1:9" x14ac:dyDescent="0.25">
      <c r="A4223" t="s">
        <v>4406</v>
      </c>
      <c r="B4223" s="3">
        <v>41.264194488525391</v>
      </c>
      <c r="C4223" s="3">
        <v>23.520000457763668</v>
      </c>
      <c r="D4223" s="4">
        <v>-2.1009473811963279E-2</v>
      </c>
      <c r="E4223" s="4">
        <v>0.12697649793806209</v>
      </c>
      <c r="F4223" s="2">
        <v>4</v>
      </c>
      <c r="G4223" s="4">
        <v>0.28489729467636149</v>
      </c>
      <c r="H4223" s="4">
        <v>-0.65755855196244495</v>
      </c>
      <c r="I4223" s="4">
        <v>0.37844683220205488</v>
      </c>
    </row>
    <row r="4224" spans="1:9" x14ac:dyDescent="0.25">
      <c r="A4224" t="s">
        <v>4407</v>
      </c>
      <c r="B4224" s="3">
        <v>42.149738311767578</v>
      </c>
      <c r="C4224" s="3">
        <v>20.870000839233398</v>
      </c>
      <c r="D4224" s="4">
        <v>1.166945267234509E-2</v>
      </c>
      <c r="E4224" s="4">
        <v>-0.1365328600183664</v>
      </c>
      <c r="F4224" s="2">
        <v>4</v>
      </c>
      <c r="G4224" s="4">
        <v>0.33991274130262789</v>
      </c>
      <c r="H4224" s="4">
        <v>-0.65020964056624408</v>
      </c>
      <c r="I4224" s="4">
        <v>0.3711310716637124</v>
      </c>
    </row>
    <row r="4225" spans="1:9" x14ac:dyDescent="0.25">
      <c r="A4225" t="s">
        <v>4408</v>
      </c>
      <c r="B4225" s="3">
        <v>41.663547515869141</v>
      </c>
      <c r="C4225" s="3">
        <v>24.170000076293949</v>
      </c>
      <c r="D4225" s="4">
        <v>-2.0212764430486582E-2</v>
      </c>
      <c r="E4225" s="4">
        <v>0.16538092300040841</v>
      </c>
      <c r="F4225" s="2">
        <v>4</v>
      </c>
      <c r="G4225" s="4">
        <v>0.31576945959521763</v>
      </c>
      <c r="H4225" s="4">
        <v>-0.65424441895544283</v>
      </c>
      <c r="I4225" s="4">
        <v>0.38210460513590921</v>
      </c>
    </row>
    <row r="4226" spans="1:9" x14ac:dyDescent="0.25">
      <c r="A4226" t="s">
        <v>4409</v>
      </c>
      <c r="B4226" s="3">
        <v>42.523056030273438</v>
      </c>
      <c r="C4226" s="3">
        <v>20.739999771118161</v>
      </c>
      <c r="D4226" s="4">
        <v>-8.5019242180004451E-3</v>
      </c>
      <c r="E4226" s="4">
        <v>0.1458563167960589</v>
      </c>
      <c r="F4226" s="2">
        <v>4</v>
      </c>
      <c r="G4226" s="4">
        <v>0.34181358599069478</v>
      </c>
      <c r="H4226" s="4">
        <v>-0.64711156821349847</v>
      </c>
      <c r="I4226" s="4">
        <v>0.39195272780901358</v>
      </c>
    </row>
    <row r="4227" spans="1:9" x14ac:dyDescent="0.25">
      <c r="A4227" t="s">
        <v>4410</v>
      </c>
      <c r="B4227" s="3">
        <v>42.887683868408203</v>
      </c>
      <c r="C4227" s="3">
        <v>18.10000038146973</v>
      </c>
      <c r="D4227" s="4">
        <v>1.4189237396631249E-3</v>
      </c>
      <c r="E4227" s="4">
        <v>-2.4258699412330938E-2</v>
      </c>
      <c r="F4227" s="2">
        <v>3</v>
      </c>
      <c r="G4227" s="4">
        <v>0.36112476476701388</v>
      </c>
      <c r="H4227" s="4">
        <v>-0.6440856110505544</v>
      </c>
      <c r="I4227" s="4">
        <v>0.39758010381042519</v>
      </c>
    </row>
    <row r="4228" spans="1:9" x14ac:dyDescent="0.25">
      <c r="A4228" t="s">
        <v>4411</v>
      </c>
      <c r="B4228" s="3">
        <v>42.826915740966797</v>
      </c>
      <c r="C4228" s="3">
        <v>18.54999923706055</v>
      </c>
      <c r="D4228" s="4">
        <v>-1.4779165073529501E-2</v>
      </c>
      <c r="E4228" s="4">
        <v>0.1035098052586771</v>
      </c>
      <c r="F4228" s="2">
        <v>3</v>
      </c>
      <c r="G4228" s="4">
        <v>0.38622812568489873</v>
      </c>
      <c r="H4228" s="4">
        <v>-0.64458991086334616</v>
      </c>
      <c r="I4228" s="4">
        <v>0.40967915541703093</v>
      </c>
    </row>
    <row r="4229" spans="1:9" x14ac:dyDescent="0.25">
      <c r="A4229" t="s">
        <v>4412</v>
      </c>
      <c r="B4229" s="3">
        <v>43.469356536865227</v>
      </c>
      <c r="C4229" s="3">
        <v>16.809999465942379</v>
      </c>
      <c r="D4229" s="4">
        <v>3.9953716547214141E-4</v>
      </c>
      <c r="E4229" s="4">
        <v>-8.2596631678729659E-3</v>
      </c>
      <c r="F4229" s="2">
        <v>3</v>
      </c>
      <c r="G4229" s="4">
        <v>0.39220325779954002</v>
      </c>
      <c r="H4229" s="4">
        <v>-0.63925845197622211</v>
      </c>
      <c r="I4229" s="4">
        <v>0.41558807195502051</v>
      </c>
    </row>
    <row r="4230" spans="1:9" x14ac:dyDescent="0.25">
      <c r="A4230" t="s">
        <v>4413</v>
      </c>
      <c r="B4230" s="3">
        <v>43.451995849609382</v>
      </c>
      <c r="C4230" s="3">
        <v>16.95000076293945</v>
      </c>
      <c r="D4230" s="4">
        <v>-5.3655534906310587E-3</v>
      </c>
      <c r="E4230" s="4">
        <v>0.1129350802626856</v>
      </c>
      <c r="F4230" s="2">
        <v>3</v>
      </c>
      <c r="G4230" s="4">
        <v>0.37112625037834629</v>
      </c>
      <c r="H4230" s="4">
        <v>-0.63940252406963172</v>
      </c>
      <c r="I4230" s="4">
        <v>0.41699491595537341</v>
      </c>
    </row>
    <row r="4231" spans="1:9" x14ac:dyDescent="0.25">
      <c r="A4231" t="s">
        <v>4414</v>
      </c>
      <c r="B4231" s="3">
        <v>43.686397552490227</v>
      </c>
      <c r="C4231" s="3">
        <v>15.22999954223633</v>
      </c>
      <c r="D4231" s="4">
        <v>2.9896677970757679E-3</v>
      </c>
      <c r="E4231" s="4">
        <v>-4.8125028610229492E-2</v>
      </c>
      <c r="F4231" s="2">
        <v>2</v>
      </c>
      <c r="G4231" s="4">
        <v>0.39644477541016299</v>
      </c>
      <c r="H4231" s="4">
        <v>-0.63745728172207272</v>
      </c>
      <c r="I4231" s="4">
        <v>0.42543608729280802</v>
      </c>
    </row>
    <row r="4232" spans="1:9" x14ac:dyDescent="0.25">
      <c r="A4232" t="s">
        <v>4415</v>
      </c>
      <c r="B4232" s="3">
        <v>43.556179046630859</v>
      </c>
      <c r="C4232" s="3">
        <v>16</v>
      </c>
      <c r="D4232" s="4">
        <v>-1.1944911520178621E-3</v>
      </c>
      <c r="E4232" s="4">
        <v>2.367241732885406E-2</v>
      </c>
      <c r="F4232" s="2">
        <v>2</v>
      </c>
      <c r="G4232" s="4">
        <v>0.39692059390826889</v>
      </c>
      <c r="H4232" s="4">
        <v>-0.63853793322298036</v>
      </c>
      <c r="I4232" s="4">
        <v>0.41164875848458848</v>
      </c>
    </row>
    <row r="4233" spans="1:9" x14ac:dyDescent="0.25">
      <c r="A4233" t="s">
        <v>4416</v>
      </c>
      <c r="B4233" s="3">
        <v>43.608268737792969</v>
      </c>
      <c r="C4233" s="3">
        <v>15.63000011444092</v>
      </c>
      <c r="D4233" s="4">
        <v>7.6227185765918026E-3</v>
      </c>
      <c r="E4233" s="4">
        <v>2.565744801893866E-3</v>
      </c>
      <c r="F4233" s="2">
        <v>2</v>
      </c>
      <c r="G4233" s="4">
        <v>0.4020930492690542</v>
      </c>
      <c r="H4233" s="4">
        <v>-0.63810565362827409</v>
      </c>
      <c r="I4233" s="4">
        <v>0.41530663875375962</v>
      </c>
    </row>
    <row r="4234" spans="1:9" x14ac:dyDescent="0.25">
      <c r="A4234" t="s">
        <v>4417</v>
      </c>
      <c r="B4234" s="3">
        <v>43.278369903564453</v>
      </c>
      <c r="C4234" s="3">
        <v>15.590000152587891</v>
      </c>
      <c r="D4234" s="4">
        <v>-1.001889395390809E-3</v>
      </c>
      <c r="E4234" s="4">
        <v>2.9042940273044101E-2</v>
      </c>
      <c r="F4234" s="2">
        <v>2</v>
      </c>
      <c r="G4234" s="4">
        <v>0.37730600556778021</v>
      </c>
      <c r="H4234" s="4">
        <v>-0.64084340328992151</v>
      </c>
      <c r="I4234" s="4">
        <v>0.40911650368514341</v>
      </c>
    </row>
    <row r="4235" spans="1:9" x14ac:dyDescent="0.25">
      <c r="A4235" t="s">
        <v>4418</v>
      </c>
      <c r="B4235" s="3">
        <v>43.321773529052727</v>
      </c>
      <c r="C4235" s="3">
        <v>15.14999961853027</v>
      </c>
      <c r="D4235" s="4">
        <v>6.8604381371206724E-3</v>
      </c>
      <c r="E4235" s="4">
        <v>-2.5096547250972431E-2</v>
      </c>
      <c r="F4235" s="2">
        <v>2</v>
      </c>
      <c r="G4235" s="4">
        <v>0.3555412559713893</v>
      </c>
      <c r="H4235" s="4">
        <v>-0.64048320722777818</v>
      </c>
      <c r="I4235" s="4">
        <v>0.40602138248317687</v>
      </c>
    </row>
    <row r="4236" spans="1:9" x14ac:dyDescent="0.25">
      <c r="A4236" t="s">
        <v>4419</v>
      </c>
      <c r="B4236" s="3">
        <v>43.026592254638672</v>
      </c>
      <c r="C4236" s="3">
        <v>15.539999961853029</v>
      </c>
      <c r="D4236" s="4">
        <v>1.536565688500513E-2</v>
      </c>
      <c r="E4236" s="4">
        <v>-6.6105737268218112E-2</v>
      </c>
      <c r="F4236" s="2">
        <v>2</v>
      </c>
      <c r="G4236" s="4">
        <v>0.32091011839535438</v>
      </c>
      <c r="H4236" s="4">
        <v>-0.64293284435984499</v>
      </c>
      <c r="I4236" s="4">
        <v>0.39758010381042519</v>
      </c>
    </row>
    <row r="4237" spans="1:9" x14ac:dyDescent="0.25">
      <c r="A4237" t="s">
        <v>4420</v>
      </c>
      <c r="B4237" s="3">
        <v>42.375465393066413</v>
      </c>
      <c r="C4237" s="3">
        <v>16.639999389648441</v>
      </c>
      <c r="D4237" s="4">
        <v>6.8070776931326016E-3</v>
      </c>
      <c r="E4237" s="4">
        <v>-5.2931150900915602E-2</v>
      </c>
      <c r="F4237" s="2">
        <v>3</v>
      </c>
      <c r="G4237" s="4">
        <v>0.31067114283216313</v>
      </c>
      <c r="H4237" s="4">
        <v>-0.64833638677953198</v>
      </c>
      <c r="I4237" s="4">
        <v>0.37338210793253079</v>
      </c>
    </row>
    <row r="4238" spans="1:9" x14ac:dyDescent="0.25">
      <c r="A4238" t="s">
        <v>4421</v>
      </c>
      <c r="B4238" s="3">
        <v>42.088962554931641</v>
      </c>
      <c r="C4238" s="3">
        <v>17.569999694824219</v>
      </c>
      <c r="D4238" s="4">
        <v>-8.3866848032455588E-3</v>
      </c>
      <c r="E4238" s="4">
        <v>0.15897096778820269</v>
      </c>
      <c r="F4238" s="2">
        <v>3</v>
      </c>
      <c r="G4238" s="4">
        <v>0.29041101017218751</v>
      </c>
      <c r="H4238" s="4">
        <v>-0.65071400369351329</v>
      </c>
      <c r="I4238" s="4">
        <v>0.37591447006729273</v>
      </c>
    </row>
    <row r="4239" spans="1:9" x14ac:dyDescent="0.25">
      <c r="A4239" t="s">
        <v>4422</v>
      </c>
      <c r="B4239" s="3">
        <v>42.444934844970703</v>
      </c>
      <c r="C4239" s="3">
        <v>15.159999847412109</v>
      </c>
      <c r="D4239" s="4">
        <v>6.1421664221339434E-4</v>
      </c>
      <c r="E4239" s="4">
        <v>2.9891275299012809E-2</v>
      </c>
      <c r="F4239" s="2">
        <v>2</v>
      </c>
      <c r="G4239" s="4">
        <v>0.2869833110771951</v>
      </c>
      <c r="H4239" s="4">
        <v>-0.6477598768052224</v>
      </c>
      <c r="I4239" s="4">
        <v>0.37816539900079399</v>
      </c>
    </row>
    <row r="4240" spans="1:9" x14ac:dyDescent="0.25">
      <c r="A4240" t="s">
        <v>4423</v>
      </c>
      <c r="B4240" s="3">
        <v>42.418880462646477</v>
      </c>
      <c r="C4240" s="3">
        <v>14.72000026702881</v>
      </c>
      <c r="D4240" s="4">
        <v>4.1103141533722631E-3</v>
      </c>
      <c r="E4240" s="4">
        <v>-4.9095561865741821E-2</v>
      </c>
      <c r="F4240" s="2">
        <v>2</v>
      </c>
      <c r="G4240" s="4">
        <v>0.28484464384959263</v>
      </c>
      <c r="H4240" s="4">
        <v>-0.64797609574567239</v>
      </c>
      <c r="I4240" s="4">
        <v>0.37619579593323649</v>
      </c>
    </row>
    <row r="4241" spans="1:9" x14ac:dyDescent="0.25">
      <c r="A4241" t="s">
        <v>4424</v>
      </c>
      <c r="B4241" s="3">
        <v>42.2452392578125</v>
      </c>
      <c r="C4241" s="3">
        <v>15.47999954223633</v>
      </c>
      <c r="D4241" s="4">
        <v>7.2452333069903396E-3</v>
      </c>
      <c r="E4241" s="4">
        <v>3.7533476077667993E-2</v>
      </c>
      <c r="F4241" s="2">
        <v>2</v>
      </c>
      <c r="G4241" s="4">
        <v>0.25169692808940147</v>
      </c>
      <c r="H4241" s="4">
        <v>-0.64941710159491706</v>
      </c>
      <c r="I4241" s="4">
        <v>0.3722565897981216</v>
      </c>
    </row>
    <row r="4242" spans="1:9" x14ac:dyDescent="0.25">
      <c r="A4242" t="s">
        <v>4425</v>
      </c>
      <c r="B4242" s="3">
        <v>41.941364288330078</v>
      </c>
      <c r="C4242" s="3">
        <v>14.920000076293951</v>
      </c>
      <c r="D4242" s="4">
        <v>5.8294077846439141E-3</v>
      </c>
      <c r="E4242" s="4">
        <v>-3.116880221599239E-2</v>
      </c>
      <c r="F4242" s="2">
        <v>2</v>
      </c>
      <c r="G4242" s="4">
        <v>0.25006531911085972</v>
      </c>
      <c r="H4242" s="4">
        <v>-0.65193888557402424</v>
      </c>
      <c r="I4242" s="4">
        <v>0.35959477912431131</v>
      </c>
    </row>
    <row r="4243" spans="1:9" x14ac:dyDescent="0.25">
      <c r="A4243" t="s">
        <v>4426</v>
      </c>
      <c r="B4243" s="3">
        <v>41.698287963867188</v>
      </c>
      <c r="C4243" s="3">
        <v>15.39999961853027</v>
      </c>
      <c r="D4243" s="4">
        <v>9.0333355272274041E-3</v>
      </c>
      <c r="E4243" s="4">
        <v>-5.1139861190143243E-2</v>
      </c>
      <c r="F4243" s="2">
        <v>2</v>
      </c>
      <c r="G4243" s="4">
        <v>0.23675929066687071</v>
      </c>
      <c r="H4243" s="4">
        <v>-0.65395611648242991</v>
      </c>
      <c r="I4243" s="4">
        <v>0.35199769272002501</v>
      </c>
    </row>
    <row r="4244" spans="1:9" x14ac:dyDescent="0.25">
      <c r="A4244" t="s">
        <v>4427</v>
      </c>
      <c r="B4244" s="3">
        <v>41.324985504150391</v>
      </c>
      <c r="C4244" s="3">
        <v>16.229999542236332</v>
      </c>
      <c r="D4244" s="4">
        <v>1.6837901311406169E-3</v>
      </c>
      <c r="E4244" s="4">
        <v>4.4401517508177779E-2</v>
      </c>
      <c r="F4244" s="2">
        <v>3</v>
      </c>
      <c r="G4244" s="4">
        <v>0.26296745145290079</v>
      </c>
      <c r="H4244" s="4">
        <v>-0.65705406220622087</v>
      </c>
      <c r="I4244" s="4">
        <v>0.34721440165176182</v>
      </c>
    </row>
    <row r="4245" spans="1:9" x14ac:dyDescent="0.25">
      <c r="A4245" t="s">
        <v>4428</v>
      </c>
      <c r="B4245" s="3">
        <v>41.255519866943359</v>
      </c>
      <c r="C4245" s="3">
        <v>15.539999961853029</v>
      </c>
      <c r="D4245" s="4">
        <v>-4.210013788141787E-4</v>
      </c>
      <c r="E4245" s="4">
        <v>6.4392975233640293E-4</v>
      </c>
      <c r="F4245" s="2">
        <v>2</v>
      </c>
      <c r="G4245" s="4">
        <v>0.27025030946157852</v>
      </c>
      <c r="H4245" s="4">
        <v>-0.65763054052329162</v>
      </c>
      <c r="I4245" s="4">
        <v>0.34637020938329632</v>
      </c>
    </row>
    <row r="4246" spans="1:9" x14ac:dyDescent="0.25">
      <c r="A4246" t="s">
        <v>4429</v>
      </c>
      <c r="B4246" s="3">
        <v>41.272895812988281</v>
      </c>
      <c r="C4246" s="3">
        <v>15.52999973297119</v>
      </c>
      <c r="D4246" s="4">
        <v>1.5378046056620191E-2</v>
      </c>
      <c r="E4246" s="4">
        <v>-0.1778718774611765</v>
      </c>
      <c r="F4246" s="2">
        <v>2</v>
      </c>
      <c r="G4246" s="4">
        <v>0.24686490075215639</v>
      </c>
      <c r="H4246" s="4">
        <v>-0.65748634180092713</v>
      </c>
      <c r="I4246" s="4">
        <v>0.33821047124712261</v>
      </c>
    </row>
    <row r="4247" spans="1:9" x14ac:dyDescent="0.25">
      <c r="A4247" t="s">
        <v>4430</v>
      </c>
      <c r="B4247" s="3">
        <v>40.647811889648438</v>
      </c>
      <c r="C4247" s="3">
        <v>18.889999389648441</v>
      </c>
      <c r="D4247" s="4">
        <v>-5.7339574738562993E-3</v>
      </c>
      <c r="E4247" s="4">
        <v>0.13453452387021089</v>
      </c>
      <c r="F4247" s="2">
        <v>3</v>
      </c>
      <c r="G4247" s="4">
        <v>0.231199947311439</v>
      </c>
      <c r="H4247" s="4">
        <v>-0.66267376025188018</v>
      </c>
      <c r="I4247" s="4">
        <v>0.33145746977598473</v>
      </c>
    </row>
    <row r="4248" spans="1:9" x14ac:dyDescent="0.25">
      <c r="A4248" t="s">
        <v>4431</v>
      </c>
      <c r="B4248" s="3">
        <v>40.882228851318359</v>
      </c>
      <c r="C4248" s="3">
        <v>16.64999961853027</v>
      </c>
      <c r="D4248" s="4">
        <v>-4.228832885607714E-3</v>
      </c>
      <c r="E4248" s="4">
        <v>5.7142832922556952E-2</v>
      </c>
      <c r="F4248" s="2">
        <v>3</v>
      </c>
      <c r="G4248" s="4">
        <v>0.23700365040256449</v>
      </c>
      <c r="H4248" s="4">
        <v>-0.66072839127536631</v>
      </c>
      <c r="I4248" s="4">
        <v>0.33877323031432721</v>
      </c>
    </row>
    <row r="4249" spans="1:9" x14ac:dyDescent="0.25">
      <c r="A4249" t="s">
        <v>4432</v>
      </c>
      <c r="B4249" s="3">
        <v>41.05584716796875</v>
      </c>
      <c r="C4249" s="3">
        <v>15.75</v>
      </c>
      <c r="D4249" s="4">
        <v>-9.4259922059516388E-3</v>
      </c>
      <c r="E4249" s="4">
        <v>0.1083743812610045</v>
      </c>
      <c r="F4249" s="2">
        <v>2</v>
      </c>
      <c r="G4249" s="4">
        <v>0.22651919094395501</v>
      </c>
      <c r="H4249" s="4">
        <v>-0.65928757536955396</v>
      </c>
      <c r="I4249" s="4">
        <v>0.34243100324818138</v>
      </c>
    </row>
    <row r="4250" spans="1:9" x14ac:dyDescent="0.25">
      <c r="A4250" t="s">
        <v>4433</v>
      </c>
      <c r="B4250" s="3">
        <v>41.446521759033203</v>
      </c>
      <c r="C4250" s="3">
        <v>14.210000038146971</v>
      </c>
      <c r="D4250" s="4">
        <v>9.0887070963783234E-3</v>
      </c>
      <c r="E4250" s="4">
        <v>-3.1356512321381147E-2</v>
      </c>
      <c r="F4250" s="2">
        <v>2</v>
      </c>
      <c r="G4250" s="4">
        <v>0.25770013022717397</v>
      </c>
      <c r="H4250" s="4">
        <v>-0.65604546258063734</v>
      </c>
      <c r="I4250" s="4">
        <v>0.34468203951699961</v>
      </c>
    </row>
    <row r="4251" spans="1:9" x14ac:dyDescent="0.25">
      <c r="A4251" t="s">
        <v>4434</v>
      </c>
      <c r="B4251" s="3">
        <v>41.073219299316413</v>
      </c>
      <c r="C4251" s="3">
        <v>14.670000076293951</v>
      </c>
      <c r="D4251" s="4">
        <v>-9.4214050613533606E-3</v>
      </c>
      <c r="E4251" s="4">
        <v>0.14163421329144391</v>
      </c>
      <c r="F4251" s="2">
        <v>2</v>
      </c>
      <c r="G4251" s="4">
        <v>0.24801177086819079</v>
      </c>
      <c r="H4251" s="4">
        <v>-0.65914340830442819</v>
      </c>
      <c r="I4251" s="4">
        <v>0.34833981245085388</v>
      </c>
    </row>
    <row r="4252" spans="1:9" x14ac:dyDescent="0.25">
      <c r="A4252" t="s">
        <v>4435</v>
      </c>
      <c r="B4252" s="3">
        <v>41.4638671875</v>
      </c>
      <c r="C4252" s="3">
        <v>12.85000038146973</v>
      </c>
      <c r="D4252" s="4">
        <v>-2.095332669473926E-4</v>
      </c>
      <c r="E4252" s="4">
        <v>-4.2473896541260658E-2</v>
      </c>
      <c r="F4252" s="2">
        <v>1</v>
      </c>
      <c r="G4252" s="4">
        <v>0.2496943455361342</v>
      </c>
      <c r="H4252" s="4">
        <v>-0.65590151711618261</v>
      </c>
      <c r="I4252" s="4">
        <v>0.34665164258455722</v>
      </c>
    </row>
    <row r="4253" spans="1:9" x14ac:dyDescent="0.25">
      <c r="A4253" t="s">
        <v>4436</v>
      </c>
      <c r="B4253" s="3">
        <v>41.472557067871087</v>
      </c>
      <c r="C4253" s="3">
        <v>13.420000076293951</v>
      </c>
      <c r="D4253" s="4">
        <v>2.095771803387603E-4</v>
      </c>
      <c r="E4253" s="4">
        <v>-3.7302691516656217E-2</v>
      </c>
      <c r="F4253" s="2">
        <v>2</v>
      </c>
      <c r="G4253" s="4">
        <v>0.24076477928620821</v>
      </c>
      <c r="H4253" s="4">
        <v>-0.65582940192638095</v>
      </c>
      <c r="I4253" s="4">
        <v>0.34693296845050092</v>
      </c>
    </row>
    <row r="4254" spans="1:9" x14ac:dyDescent="0.25">
      <c r="A4254" t="s">
        <v>4437</v>
      </c>
      <c r="B4254" s="3">
        <v>41.4638671875</v>
      </c>
      <c r="C4254" s="3">
        <v>13.939999580383301</v>
      </c>
      <c r="D4254" s="4">
        <v>9.2338432812089088E-3</v>
      </c>
      <c r="E4254" s="4">
        <v>2.1994078409785841E-2</v>
      </c>
      <c r="F4254" s="2">
        <v>2</v>
      </c>
      <c r="G4254" s="4">
        <v>0.27412989192376958</v>
      </c>
      <c r="H4254" s="4">
        <v>-0.65590151711618261</v>
      </c>
      <c r="I4254" s="4">
        <v>0.34693296845050092</v>
      </c>
    </row>
    <row r="4255" spans="1:9" x14ac:dyDescent="0.25">
      <c r="A4255" t="s">
        <v>4438</v>
      </c>
      <c r="B4255" s="3">
        <v>41.084499359130859</v>
      </c>
      <c r="C4255" s="3">
        <v>13.64000034332275</v>
      </c>
      <c r="D4255" s="4">
        <v>6.5885886896284163E-3</v>
      </c>
      <c r="E4255" s="4">
        <v>-7.3998590141713505E-2</v>
      </c>
      <c r="F4255" s="2">
        <v>2</v>
      </c>
      <c r="G4255" s="4">
        <v>0.27535162875307589</v>
      </c>
      <c r="H4255" s="4">
        <v>-0.65904979784953643</v>
      </c>
      <c r="I4255" s="4">
        <v>0.33624086817956522</v>
      </c>
    </row>
    <row r="4256" spans="1:9" x14ac:dyDescent="0.25">
      <c r="A4256" t="s">
        <v>4439</v>
      </c>
      <c r="B4256" s="3">
        <v>40.815582275390618</v>
      </c>
      <c r="C4256" s="3">
        <v>14.72999954223633</v>
      </c>
      <c r="D4256" s="4">
        <v>1.095877131143852E-2</v>
      </c>
      <c r="E4256" s="4">
        <v>-0.1163767561594946</v>
      </c>
      <c r="F4256" s="2">
        <v>2</v>
      </c>
      <c r="G4256" s="4">
        <v>0.26192241381953862</v>
      </c>
      <c r="H4256" s="4">
        <v>-0.6612814748930238</v>
      </c>
      <c r="I4256" s="4">
        <v>0.32498590150610762</v>
      </c>
    </row>
    <row r="4257" spans="1:9" x14ac:dyDescent="0.25">
      <c r="A4257" t="s">
        <v>4440</v>
      </c>
      <c r="B4257" s="3">
        <v>40.373142242431641</v>
      </c>
      <c r="C4257" s="3">
        <v>16.670000076293949</v>
      </c>
      <c r="D4257" s="4">
        <v>-5.9806964330242351E-3</v>
      </c>
      <c r="E4257" s="4">
        <v>0.1332426942939611</v>
      </c>
      <c r="F4257" s="2">
        <v>3</v>
      </c>
      <c r="G4257" s="4">
        <v>0.2237035438872039</v>
      </c>
      <c r="H4257" s="4">
        <v>-0.66495317641135565</v>
      </c>
      <c r="I4257" s="4">
        <v>0.32357905750575489</v>
      </c>
    </row>
    <row r="4258" spans="1:9" x14ac:dyDescent="0.25">
      <c r="A4258" t="s">
        <v>4441</v>
      </c>
      <c r="B4258" s="3">
        <v>40.616054534912109</v>
      </c>
      <c r="C4258" s="3">
        <v>14.710000038146971</v>
      </c>
      <c r="D4258" s="4">
        <v>-1.9185914293604609E-3</v>
      </c>
      <c r="E4258" s="4">
        <v>-8.7601154382904722E-3</v>
      </c>
      <c r="F4258" s="2">
        <v>2</v>
      </c>
      <c r="G4258" s="4">
        <v>0.2230506266735128</v>
      </c>
      <c r="H4258" s="4">
        <v>-0.66293730676421481</v>
      </c>
      <c r="I4258" s="4">
        <v>0.32779958950681348</v>
      </c>
    </row>
    <row r="4259" spans="1:9" x14ac:dyDescent="0.25">
      <c r="A4259" t="s">
        <v>4442</v>
      </c>
      <c r="B4259" s="3">
        <v>40.694129943847663</v>
      </c>
      <c r="C4259" s="3">
        <v>14.840000152587891</v>
      </c>
      <c r="D4259" s="4">
        <v>1.2300319791992861E-2</v>
      </c>
      <c r="E4259" s="4">
        <v>-0.13012892044846619</v>
      </c>
      <c r="F4259" s="2">
        <v>2</v>
      </c>
      <c r="G4259" s="4">
        <v>0.22349085672512009</v>
      </c>
      <c r="H4259" s="4">
        <v>-0.6622893780593555</v>
      </c>
      <c r="I4259" s="4">
        <v>0.32048393630378808</v>
      </c>
    </row>
    <row r="4260" spans="1:9" x14ac:dyDescent="0.25">
      <c r="A4260" t="s">
        <v>4443</v>
      </c>
      <c r="B4260" s="3">
        <v>40.199661254882813</v>
      </c>
      <c r="C4260" s="3">
        <v>17.059999465942379</v>
      </c>
      <c r="D4260" s="4">
        <v>-1.550853621110782E-2</v>
      </c>
      <c r="E4260" s="4">
        <v>0.1472763683414757</v>
      </c>
      <c r="F4260" s="2">
        <v>3</v>
      </c>
      <c r="G4260" s="4">
        <v>0.19957872852236019</v>
      </c>
      <c r="H4260" s="4">
        <v>-0.66639285265657411</v>
      </c>
      <c r="I4260" s="4">
        <v>0.32836234857401808</v>
      </c>
    </row>
    <row r="4261" spans="1:9" x14ac:dyDescent="0.25">
      <c r="A4261" t="s">
        <v>4444</v>
      </c>
      <c r="B4261" s="3">
        <v>40.832920074462891</v>
      </c>
      <c r="C4261" s="3">
        <v>14.86999988555908</v>
      </c>
      <c r="D4261" s="4">
        <v>-1.071904604085405E-2</v>
      </c>
      <c r="E4261" s="4">
        <v>9.0975771145034079E-2</v>
      </c>
      <c r="F4261" s="2">
        <v>2</v>
      </c>
      <c r="G4261" s="4">
        <v>0.217533747158803</v>
      </c>
      <c r="H4261" s="4">
        <v>-0.66113759274304651</v>
      </c>
      <c r="I4261" s="4">
        <v>0.33314574697759852</v>
      </c>
    </row>
    <row r="4262" spans="1:9" x14ac:dyDescent="0.25">
      <c r="A4262" t="s">
        <v>4445</v>
      </c>
      <c r="B4262" s="3">
        <v>41.275352478027337</v>
      </c>
      <c r="C4262" s="3">
        <v>13.63000011444092</v>
      </c>
      <c r="D4262" s="4">
        <v>0</v>
      </c>
      <c r="E4262" s="4">
        <v>2.5583156776810331E-2</v>
      </c>
      <c r="F4262" s="2">
        <v>2</v>
      </c>
      <c r="G4262" s="4">
        <v>0.2040241684231705</v>
      </c>
      <c r="H4262" s="4">
        <v>-0.6574659545391921</v>
      </c>
      <c r="I4262" s="4">
        <v>0.33877323031432721</v>
      </c>
    </row>
    <row r="4263" spans="1:9" x14ac:dyDescent="0.25">
      <c r="A4263" t="s">
        <v>4446</v>
      </c>
      <c r="B4263" s="3">
        <v>41.275352478027337</v>
      </c>
      <c r="C4263" s="3">
        <v>13.289999961853029</v>
      </c>
      <c r="D4263" s="4">
        <v>2.9514531788998881E-3</v>
      </c>
      <c r="E4263" s="4">
        <v>3.9906122029571112E-2</v>
      </c>
      <c r="F4263" s="2">
        <v>2</v>
      </c>
      <c r="G4263" s="4">
        <v>0.20099421995601419</v>
      </c>
      <c r="H4263" s="4">
        <v>-0.6574659545391921</v>
      </c>
      <c r="I4263" s="4">
        <v>0.34046140018062387</v>
      </c>
    </row>
    <row r="4264" spans="1:9" x14ac:dyDescent="0.25">
      <c r="A4264" t="s">
        <v>4447</v>
      </c>
      <c r="B4264" s="3">
        <v>41.153888702392578</v>
      </c>
      <c r="C4264" s="3">
        <v>12.77999973297119</v>
      </c>
      <c r="D4264" s="4">
        <v>6.3294068564800909E-4</v>
      </c>
      <c r="E4264" s="4">
        <v>-2.0689689947695489E-2</v>
      </c>
      <c r="F4264" s="2">
        <v>1</v>
      </c>
      <c r="G4264" s="4">
        <v>0.22583900399774889</v>
      </c>
      <c r="H4264" s="4">
        <v>-0.65847395267724007</v>
      </c>
      <c r="I4264" s="4">
        <v>0.34411928044979501</v>
      </c>
    </row>
    <row r="4265" spans="1:9" x14ac:dyDescent="0.25">
      <c r="A4265" t="s">
        <v>4448</v>
      </c>
      <c r="B4265" s="3">
        <v>41.127857208251953</v>
      </c>
      <c r="C4265" s="3">
        <v>13.05000019073486</v>
      </c>
      <c r="D4265" s="4">
        <v>4.6614620631404424E-3</v>
      </c>
      <c r="E4265" s="4">
        <v>1.7147331904680211E-2</v>
      </c>
      <c r="F4265" s="2">
        <v>1</v>
      </c>
      <c r="G4265" s="4">
        <v>0.2307714173090549</v>
      </c>
      <c r="H4265" s="4">
        <v>-0.65868998167425763</v>
      </c>
      <c r="I4265" s="4">
        <v>0.33708495311271341</v>
      </c>
    </row>
    <row r="4266" spans="1:9" x14ac:dyDescent="0.25">
      <c r="A4266" t="s">
        <v>4449</v>
      </c>
      <c r="B4266" s="3">
        <v>40.937030792236328</v>
      </c>
      <c r="C4266" s="3">
        <v>12.829999923706049</v>
      </c>
      <c r="D4266" s="4">
        <v>8.1182882670118861E-3</v>
      </c>
      <c r="E4266" s="4">
        <v>-5.1736867929073949E-2</v>
      </c>
      <c r="F4266" s="2">
        <v>1</v>
      </c>
      <c r="G4266" s="4">
        <v>0.19869228860886801</v>
      </c>
      <c r="H4266" s="4">
        <v>-0.66027360338393093</v>
      </c>
      <c r="I4266" s="4">
        <v>0.32808102270807438</v>
      </c>
    </row>
    <row r="4267" spans="1:9" x14ac:dyDescent="0.25">
      <c r="A4267" t="s">
        <v>4450</v>
      </c>
      <c r="B4267" s="3">
        <v>40.607368469238281</v>
      </c>
      <c r="C4267" s="3">
        <v>13.52999973297119</v>
      </c>
      <c r="D4267" s="4">
        <v>7.7499873616813097E-3</v>
      </c>
      <c r="E4267" s="4">
        <v>1.424284694227995E-2</v>
      </c>
      <c r="F4267" s="2">
        <v>2</v>
      </c>
      <c r="G4267" s="4">
        <v>0.1929652447993275</v>
      </c>
      <c r="H4267" s="4">
        <v>-0.66300939029677775</v>
      </c>
      <c r="I4267" s="4">
        <v>0.31851433323623057</v>
      </c>
    </row>
    <row r="4268" spans="1:9" x14ac:dyDescent="0.25">
      <c r="A4268" t="s">
        <v>4451</v>
      </c>
      <c r="B4268" s="3">
        <v>40.295082092285163</v>
      </c>
      <c r="C4268" s="3">
        <v>13.340000152587891</v>
      </c>
      <c r="D4268" s="4">
        <v>6.2827451569533732E-3</v>
      </c>
      <c r="E4268" s="4">
        <v>-5.255680221079051E-2</v>
      </c>
      <c r="F4268" s="2">
        <v>2</v>
      </c>
      <c r="G4268" s="4">
        <v>0.19933156976082089</v>
      </c>
      <c r="H4268" s="4">
        <v>-0.66560097848726008</v>
      </c>
      <c r="I4268" s="4">
        <v>0.31007316189879619</v>
      </c>
    </row>
    <row r="4269" spans="1:9" x14ac:dyDescent="0.25">
      <c r="A4269" t="s">
        <v>4452</v>
      </c>
      <c r="B4269" s="3">
        <v>40.043498992919922</v>
      </c>
      <c r="C4269" s="3">
        <v>14.079999923706049</v>
      </c>
      <c r="D4269" s="4">
        <v>-1.430711429718901E-2</v>
      </c>
      <c r="E4269" s="4">
        <v>6.3444121382862262E-2</v>
      </c>
      <c r="F4269" s="2">
        <v>2</v>
      </c>
      <c r="G4269" s="4">
        <v>0.19987337343212741</v>
      </c>
      <c r="H4269" s="4">
        <v>-0.66768880503800898</v>
      </c>
      <c r="I4269" s="4">
        <v>0.32357905750575489</v>
      </c>
    </row>
    <row r="4270" spans="1:9" x14ac:dyDescent="0.25">
      <c r="A4270" t="s">
        <v>4453</v>
      </c>
      <c r="B4270" s="3">
        <v>40.624721527099609</v>
      </c>
      <c r="C4270" s="3">
        <v>13.239999771118161</v>
      </c>
      <c r="D4270" s="4">
        <v>-4.6761735996619924E-3</v>
      </c>
      <c r="E4270" s="4">
        <v>1.378249201516857E-2</v>
      </c>
      <c r="F4270" s="2">
        <v>1</v>
      </c>
      <c r="G4270" s="4">
        <v>0.2054191032211701</v>
      </c>
      <c r="H4270" s="4">
        <v>-0.66286538151784558</v>
      </c>
      <c r="I4270" s="4">
        <v>0.33286431377633757</v>
      </c>
    </row>
    <row r="4271" spans="1:9" x14ac:dyDescent="0.25">
      <c r="A4271" t="s">
        <v>4454</v>
      </c>
      <c r="B4271" s="3">
        <v>40.815582275390618</v>
      </c>
      <c r="C4271" s="3">
        <v>13.060000419616699</v>
      </c>
      <c r="D4271" s="4">
        <v>8.5057088712781059E-4</v>
      </c>
      <c r="E4271" s="4">
        <v>-1.8045095314010221E-2</v>
      </c>
      <c r="F4271" s="2">
        <v>1</v>
      </c>
      <c r="G4271" s="4">
        <v>0.1993871440139825</v>
      </c>
      <c r="H4271" s="4">
        <v>-0.6612814748930238</v>
      </c>
      <c r="I4271" s="4">
        <v>0.33033195164157569</v>
      </c>
    </row>
    <row r="4272" spans="1:9" x14ac:dyDescent="0.25">
      <c r="A4272" t="s">
        <v>4455</v>
      </c>
      <c r="B4272" s="3">
        <v>40.780895233154297</v>
      </c>
      <c r="C4272" s="3">
        <v>13.30000019073486</v>
      </c>
      <c r="D4272" s="4">
        <v>6.4235069173295134E-3</v>
      </c>
      <c r="E4272" s="4">
        <v>4.2319745467618082E-2</v>
      </c>
      <c r="F4272" s="2">
        <v>2</v>
      </c>
      <c r="G4272" s="4">
        <v>0.20757485733391781</v>
      </c>
      <c r="H4272" s="4">
        <v>-0.66156933416469466</v>
      </c>
      <c r="I4272" s="4">
        <v>0.32920654084248357</v>
      </c>
    </row>
    <row r="4273" spans="1:9" x14ac:dyDescent="0.25">
      <c r="A4273" t="s">
        <v>4456</v>
      </c>
      <c r="B4273" s="3">
        <v>40.520610809326172</v>
      </c>
      <c r="C4273" s="3">
        <v>12.760000228881839</v>
      </c>
      <c r="D4273" s="4">
        <v>8.2016366256687512E-3</v>
      </c>
      <c r="E4273" s="4">
        <v>-5.5514432812269088E-2</v>
      </c>
      <c r="F4273" s="2">
        <v>1</v>
      </c>
      <c r="G4273" s="4">
        <v>0.1916277160057909</v>
      </c>
      <c r="H4273" s="4">
        <v>-0.66372937087696116</v>
      </c>
      <c r="I4273" s="4">
        <v>0.31429369389985479</v>
      </c>
    </row>
    <row r="4274" spans="1:9" x14ac:dyDescent="0.25">
      <c r="A4274" t="s">
        <v>4457</v>
      </c>
      <c r="B4274" s="3">
        <v>40.19097900390625</v>
      </c>
      <c r="C4274" s="3">
        <v>13.510000228881839</v>
      </c>
      <c r="D4274" s="4">
        <v>-4.7259304210941488E-3</v>
      </c>
      <c r="E4274" s="4">
        <v>7.4075769495074439E-4</v>
      </c>
      <c r="F4274" s="2">
        <v>2</v>
      </c>
      <c r="G4274" s="4">
        <v>0.1659218887895999</v>
      </c>
      <c r="H4274" s="4">
        <v>-0.66646490453189833</v>
      </c>
      <c r="I4274" s="4">
        <v>0.31035448776474001</v>
      </c>
    </row>
    <row r="4275" spans="1:9" x14ac:dyDescent="0.25">
      <c r="A4275" t="s">
        <v>4458</v>
      </c>
      <c r="B4275" s="3">
        <v>40.381820678710938</v>
      </c>
      <c r="C4275" s="3">
        <v>13.5</v>
      </c>
      <c r="D4275" s="4">
        <v>9.7613215562446509E-3</v>
      </c>
      <c r="E4275" s="4">
        <v>-3.6402585335470812E-2</v>
      </c>
      <c r="F4275" s="2">
        <v>2</v>
      </c>
      <c r="G4275" s="4">
        <v>0.1627072632106854</v>
      </c>
      <c r="H4275" s="4">
        <v>-0.66488115619327015</v>
      </c>
      <c r="I4275" s="4">
        <v>0.31007316189879619</v>
      </c>
    </row>
    <row r="4276" spans="1:9" x14ac:dyDescent="0.25">
      <c r="A4276" t="s">
        <v>4459</v>
      </c>
      <c r="B4276" s="3">
        <v>39.991451263427727</v>
      </c>
      <c r="C4276" s="3">
        <v>14.010000228881839</v>
      </c>
      <c r="D4276" s="4">
        <v>-7.7484169056231122E-3</v>
      </c>
      <c r="E4276" s="4">
        <v>3.581675544286123E-3</v>
      </c>
      <c r="F4276" s="2">
        <v>2</v>
      </c>
      <c r="G4276" s="4">
        <v>0.15060817436837939</v>
      </c>
      <c r="H4276" s="4">
        <v>-0.66812073640308933</v>
      </c>
      <c r="I4276" s="4">
        <v>0.31401236803391108</v>
      </c>
    </row>
    <row r="4277" spans="1:9" x14ac:dyDescent="0.25">
      <c r="A4277" t="s">
        <v>4460</v>
      </c>
      <c r="B4277" s="3">
        <v>40.303741455078118</v>
      </c>
      <c r="C4277" s="3">
        <v>13.960000038146971</v>
      </c>
      <c r="D4277" s="4">
        <v>-6.8408459434424751E-3</v>
      </c>
      <c r="E4277" s="4">
        <v>7.7992296815265316E-2</v>
      </c>
      <c r="F4277" s="2">
        <v>2</v>
      </c>
      <c r="G4277" s="4">
        <v>0.14393800936684989</v>
      </c>
      <c r="H4277" s="4">
        <v>-0.66552911655536828</v>
      </c>
      <c r="I4277" s="4">
        <v>0.31907709230343517</v>
      </c>
    </row>
    <row r="4278" spans="1:9" x14ac:dyDescent="0.25">
      <c r="A4278" t="s">
        <v>4461</v>
      </c>
      <c r="B4278" s="3">
        <v>40.581352233886719</v>
      </c>
      <c r="C4278" s="3">
        <v>12.94999980926514</v>
      </c>
      <c r="D4278" s="4">
        <v>1.2773822346610951E-2</v>
      </c>
      <c r="E4278" s="4">
        <v>-4.7794158380335738E-2</v>
      </c>
      <c r="F4278" s="2">
        <v>1</v>
      </c>
      <c r="G4278" s="4">
        <v>0.12611078466356851</v>
      </c>
      <c r="H4278" s="4">
        <v>-0.66322529266484054</v>
      </c>
      <c r="I4278" s="4">
        <v>0.32521245865024762</v>
      </c>
    </row>
    <row r="4279" spans="1:9" x14ac:dyDescent="0.25">
      <c r="A4279" t="s">
        <v>4462</v>
      </c>
      <c r="B4279" s="3">
        <v>40.069511413574219</v>
      </c>
      <c r="C4279" s="3">
        <v>13.60000038146973</v>
      </c>
      <c r="D4279" s="4">
        <v>-1.366680416886124E-2</v>
      </c>
      <c r="E4279" s="4">
        <v>5.5900641353376468E-2</v>
      </c>
      <c r="F4279" s="2">
        <v>2</v>
      </c>
      <c r="G4279" s="4">
        <v>0.1021221133248722</v>
      </c>
      <c r="H4279" s="4">
        <v>-0.66747293432718491</v>
      </c>
      <c r="I4279" s="4">
        <v>0.32521245865024762</v>
      </c>
    </row>
    <row r="4280" spans="1:9" x14ac:dyDescent="0.25">
      <c r="A4280" t="s">
        <v>4463</v>
      </c>
      <c r="B4280" s="3">
        <v>40.624721527099609</v>
      </c>
      <c r="C4280" s="3">
        <v>12.88000011444092</v>
      </c>
      <c r="D4280" s="4">
        <v>2.1400639986599579E-3</v>
      </c>
      <c r="E4280" s="4">
        <v>-2.4981069095617151E-2</v>
      </c>
      <c r="F4280" s="2">
        <v>1</v>
      </c>
      <c r="G4280" s="4">
        <v>0.1131563785543668</v>
      </c>
      <c r="H4280" s="4">
        <v>-0.66286538151784558</v>
      </c>
      <c r="I4280" s="4">
        <v>0.33059496418885331</v>
      </c>
    </row>
    <row r="4281" spans="1:9" x14ac:dyDescent="0.25">
      <c r="A4281" t="s">
        <v>4464</v>
      </c>
      <c r="B4281" s="3">
        <v>40.537967681884773</v>
      </c>
      <c r="C4281" s="3">
        <v>13.210000038146971</v>
      </c>
      <c r="D4281" s="4">
        <v>2.144748200733293E-3</v>
      </c>
      <c r="E4281" s="4">
        <v>4.5627696849626087E-3</v>
      </c>
      <c r="F4281" s="2">
        <v>1</v>
      </c>
      <c r="G4281" s="4">
        <v>0.111833201766707</v>
      </c>
      <c r="H4281" s="4">
        <v>-0.66358533044079038</v>
      </c>
      <c r="I4281" s="4">
        <v>0.32492922007378028</v>
      </c>
    </row>
    <row r="4282" spans="1:9" x14ac:dyDescent="0.25">
      <c r="A4282" t="s">
        <v>4465</v>
      </c>
      <c r="B4282" s="3">
        <v>40.451210021972663</v>
      </c>
      <c r="C4282" s="3">
        <v>13.14999961853027</v>
      </c>
      <c r="D4282" s="4">
        <v>0</v>
      </c>
      <c r="E4282" s="4">
        <v>1.8590222614624841E-2</v>
      </c>
      <c r="F4282" s="2">
        <v>1</v>
      </c>
      <c r="G4282" s="4">
        <v>0.11820594247547089</v>
      </c>
      <c r="H4282" s="4">
        <v>-0.66430531102097379</v>
      </c>
      <c r="I4282" s="4">
        <v>0.32521245865024762</v>
      </c>
    </row>
    <row r="4283" spans="1:9" x14ac:dyDescent="0.25">
      <c r="A4283" t="s">
        <v>4466</v>
      </c>
      <c r="B4283" s="3">
        <v>40.451210021972663</v>
      </c>
      <c r="C4283" s="3">
        <v>12.909999847412109</v>
      </c>
      <c r="D4283" s="4">
        <v>8.5823914772964471E-4</v>
      </c>
      <c r="E4283" s="4">
        <v>-1.3750978080790619E-2</v>
      </c>
      <c r="F4283" s="2">
        <v>1</v>
      </c>
      <c r="G4283" s="4">
        <v>0.12736937732863221</v>
      </c>
      <c r="H4283" s="4">
        <v>-0.66430531102097379</v>
      </c>
      <c r="I4283" s="4">
        <v>0.33059015767017708</v>
      </c>
    </row>
    <row r="4284" spans="1:9" x14ac:dyDescent="0.25">
      <c r="A4284" t="s">
        <v>4467</v>
      </c>
      <c r="B4284" s="3">
        <v>40.416522979736328</v>
      </c>
      <c r="C4284" s="3">
        <v>13.090000152587891</v>
      </c>
      <c r="D4284" s="4">
        <v>3.6618915371144918E-3</v>
      </c>
      <c r="E4284" s="4">
        <v>7.6454349695453949E-4</v>
      </c>
      <c r="F4284" s="2">
        <v>1</v>
      </c>
      <c r="G4284" s="4">
        <v>0.1247755215395283</v>
      </c>
      <c r="H4284" s="4">
        <v>-0.66459317029264464</v>
      </c>
      <c r="I4284" s="4">
        <v>0.33371404078709732</v>
      </c>
    </row>
    <row r="4285" spans="1:9" x14ac:dyDescent="0.25">
      <c r="A4285" t="s">
        <v>4468</v>
      </c>
      <c r="B4285" s="3">
        <v>40.269062042236328</v>
      </c>
      <c r="C4285" s="3">
        <v>13.079999923706049</v>
      </c>
      <c r="D4285" s="4">
        <v>1.0889261955449481E-2</v>
      </c>
      <c r="E4285" s="4">
        <v>-3.1828297401248151E-2</v>
      </c>
      <c r="F4285" s="2">
        <v>1</v>
      </c>
      <c r="G4285" s="4">
        <v>0.1236470253877997</v>
      </c>
      <c r="H4285" s="4">
        <v>-0.66581691251256159</v>
      </c>
      <c r="I4285" s="4">
        <v>0.33505309962471852</v>
      </c>
    </row>
    <row r="4286" spans="1:9" x14ac:dyDescent="0.25">
      <c r="A4286" t="s">
        <v>4469</v>
      </c>
      <c r="B4286" s="3">
        <v>39.835285186767578</v>
      </c>
      <c r="C4286" s="3">
        <v>13.510000228881839</v>
      </c>
      <c r="D4286" s="4">
        <v>-8.7029095904900267E-4</v>
      </c>
      <c r="E4286" s="4">
        <v>-4.99296782569838E-2</v>
      </c>
      <c r="F4286" s="2">
        <v>2</v>
      </c>
      <c r="G4286" s="4">
        <v>0.1006536097890955</v>
      </c>
      <c r="H4286" s="4">
        <v>-0.66941672044176281</v>
      </c>
      <c r="I4286" s="4">
        <v>0.3432314829478027</v>
      </c>
    </row>
    <row r="4287" spans="1:9" x14ac:dyDescent="0.25">
      <c r="A4287" t="s">
        <v>4470</v>
      </c>
      <c r="B4287" s="3">
        <v>39.869983673095703</v>
      </c>
      <c r="C4287" s="3">
        <v>14.22000026702881</v>
      </c>
      <c r="D4287" s="4">
        <v>-1.309903184969108E-2</v>
      </c>
      <c r="E4287" s="4">
        <v>0.14216871364499609</v>
      </c>
      <c r="F4287" s="2">
        <v>2</v>
      </c>
      <c r="G4287" s="4">
        <v>9.092456731166676E-2</v>
      </c>
      <c r="H4287" s="4">
        <v>-0.66912876619837591</v>
      </c>
      <c r="I4287" s="4">
        <v>0.35458517747393947</v>
      </c>
    </row>
    <row r="4288" spans="1:9" x14ac:dyDescent="0.25">
      <c r="A4288" t="s">
        <v>4471</v>
      </c>
      <c r="B4288" s="3">
        <v>40.399173736572273</v>
      </c>
      <c r="C4288" s="3">
        <v>12.44999980926514</v>
      </c>
      <c r="D4288" s="4">
        <v>4.2972450398881529E-4</v>
      </c>
      <c r="E4288" s="4">
        <v>-2.6583280187799981E-2</v>
      </c>
      <c r="F4288" s="2">
        <v>1</v>
      </c>
      <c r="G4288" s="4">
        <v>0.1159676168786925</v>
      </c>
      <c r="H4288" s="4">
        <v>-0.66473714741433798</v>
      </c>
      <c r="I4288" s="4">
        <v>0.35953428929910181</v>
      </c>
    </row>
    <row r="4289" spans="1:9" x14ac:dyDescent="0.25">
      <c r="A4289" t="s">
        <v>4472</v>
      </c>
      <c r="B4289" s="3">
        <v>40.381820678710938</v>
      </c>
      <c r="C4289" s="3">
        <v>12.789999961853029</v>
      </c>
      <c r="D4289" s="4">
        <v>5.1824689016732872E-3</v>
      </c>
      <c r="E4289" s="4">
        <v>-3.179410106594216E-2</v>
      </c>
      <c r="F4289" s="2">
        <v>1</v>
      </c>
      <c r="G4289" s="4">
        <v>0.1152218533442744</v>
      </c>
      <c r="H4289" s="4">
        <v>-0.66488115619327015</v>
      </c>
      <c r="I4289" s="4">
        <v>0.35807870736950692</v>
      </c>
    </row>
    <row r="4290" spans="1:9" x14ac:dyDescent="0.25">
      <c r="A4290" t="s">
        <v>4473</v>
      </c>
      <c r="B4290" s="3">
        <v>40.173622131347663</v>
      </c>
      <c r="C4290" s="3">
        <v>13.210000038146971</v>
      </c>
      <c r="D4290" s="4">
        <v>1.334782319190775E-2</v>
      </c>
      <c r="E4290" s="4">
        <v>6.859767787570803E-3</v>
      </c>
      <c r="F4290" s="2">
        <v>1</v>
      </c>
      <c r="G4290" s="4">
        <v>0.10709228111527989</v>
      </c>
      <c r="H4290" s="4">
        <v>-0.66660894496806922</v>
      </c>
      <c r="I4290" s="4">
        <v>0.34847166673737079</v>
      </c>
    </row>
    <row r="4291" spans="1:9" x14ac:dyDescent="0.25">
      <c r="A4291" t="s">
        <v>4474</v>
      </c>
      <c r="B4291" s="3">
        <v>39.644454956054688</v>
      </c>
      <c r="C4291" s="3">
        <v>13.11999988555908</v>
      </c>
      <c r="D4291" s="4">
        <v>5.058679443665115E-3</v>
      </c>
      <c r="E4291" s="4">
        <v>6.1349634923377749E-3</v>
      </c>
      <c r="F4291" s="2">
        <v>1</v>
      </c>
      <c r="G4291" s="4">
        <v>9.1469308794091653E-2</v>
      </c>
      <c r="H4291" s="4">
        <v>-0.67100037380867472</v>
      </c>
      <c r="I4291" s="4">
        <v>0.33420680835204403</v>
      </c>
    </row>
    <row r="4292" spans="1:9" x14ac:dyDescent="0.25">
      <c r="A4292" t="s">
        <v>4475</v>
      </c>
      <c r="B4292" s="3">
        <v>39.444915771484382</v>
      </c>
      <c r="C4292" s="3">
        <v>13.039999961853029</v>
      </c>
      <c r="D4292" s="4">
        <v>1.541697956022547E-3</v>
      </c>
      <c r="E4292" s="4">
        <v>8.0364564337541688E-2</v>
      </c>
      <c r="F4292" s="2">
        <v>1</v>
      </c>
      <c r="G4292" s="4">
        <v>7.3199367221956191E-2</v>
      </c>
      <c r="H4292" s="4">
        <v>-0.672656300651582</v>
      </c>
      <c r="I4292" s="4">
        <v>0.32751093157909827</v>
      </c>
    </row>
    <row r="4293" spans="1:9" x14ac:dyDescent="0.25">
      <c r="A4293" t="s">
        <v>4476</v>
      </c>
      <c r="B4293" s="3">
        <v>39.384197235107422</v>
      </c>
      <c r="C4293" s="3">
        <v>12.069999694824221</v>
      </c>
      <c r="D4293" s="4">
        <v>5.5366046832894264E-3</v>
      </c>
      <c r="E4293" s="4">
        <v>-3.7480085204031899E-2</v>
      </c>
      <c r="F4293" s="2">
        <v>1</v>
      </c>
      <c r="G4293" s="4">
        <v>6.7778710887808291E-2</v>
      </c>
      <c r="H4293" s="4">
        <v>-0.6731601889202703</v>
      </c>
      <c r="I4293" s="4">
        <v>0.32954876849128772</v>
      </c>
    </row>
    <row r="4294" spans="1:9" x14ac:dyDescent="0.25">
      <c r="A4294" t="s">
        <v>4477</v>
      </c>
      <c r="B4294" s="3">
        <v>39.167343139648438</v>
      </c>
      <c r="C4294" s="3">
        <v>12.539999961853029</v>
      </c>
      <c r="D4294" s="4">
        <v>3.110796263605442E-3</v>
      </c>
      <c r="E4294" s="4">
        <v>9.6618264751966443E-3</v>
      </c>
      <c r="F4294" s="2">
        <v>1</v>
      </c>
      <c r="G4294" s="4">
        <v>6.6650959057576786E-2</v>
      </c>
      <c r="H4294" s="4">
        <v>-0.67495980796972255</v>
      </c>
      <c r="I4294" s="4">
        <v>0.31732174701815041</v>
      </c>
    </row>
    <row r="4295" spans="1:9" x14ac:dyDescent="0.25">
      <c r="A4295" t="s">
        <v>4478</v>
      </c>
      <c r="B4295" s="3">
        <v>39.045879364013672</v>
      </c>
      <c r="C4295" s="3">
        <v>12.420000076293951</v>
      </c>
      <c r="D4295" s="4">
        <v>-3.3215982270268229E-3</v>
      </c>
      <c r="E4295" s="4">
        <v>2.306422776381534E-2</v>
      </c>
      <c r="F4295" s="2">
        <v>1</v>
      </c>
      <c r="G4295" s="4">
        <v>8.376288482415406E-2</v>
      </c>
      <c r="H4295" s="4">
        <v>-0.6759678061077703</v>
      </c>
      <c r="I4295" s="4">
        <v>0.31673949203555601</v>
      </c>
    </row>
    <row r="4296" spans="1:9" x14ac:dyDescent="0.25">
      <c r="A4296" t="s">
        <v>4479</v>
      </c>
      <c r="B4296" s="3">
        <v>39.176006317138672</v>
      </c>
      <c r="C4296" s="3">
        <v>12.14000034332275</v>
      </c>
      <c r="D4296" s="4">
        <v>2.219085048759561E-3</v>
      </c>
      <c r="E4296" s="4">
        <v>1.335566003340238E-2</v>
      </c>
      <c r="F4296" s="2">
        <v>1</v>
      </c>
      <c r="G4296" s="4">
        <v>7.6009804810098558E-2</v>
      </c>
      <c r="H4296" s="4">
        <v>-0.67488791438059192</v>
      </c>
      <c r="I4296" s="4">
        <v>0.31586616508855547</v>
      </c>
    </row>
    <row r="4297" spans="1:9" x14ac:dyDescent="0.25">
      <c r="A4297" t="s">
        <v>4480</v>
      </c>
      <c r="B4297" s="3">
        <v>39.089263916015618</v>
      </c>
      <c r="C4297" s="3">
        <v>11.97999954223633</v>
      </c>
      <c r="D4297" s="4">
        <v>9.182591937700435E-3</v>
      </c>
      <c r="E4297" s="4">
        <v>-1.803280905477822E-2</v>
      </c>
      <c r="F4297" s="2">
        <v>1</v>
      </c>
      <c r="G4297" s="4">
        <v>7.7980120676356623E-2</v>
      </c>
      <c r="H4297" s="4">
        <v>-0.67560776833182046</v>
      </c>
      <c r="I4297" s="4">
        <v>0.31441058315896031</v>
      </c>
    </row>
    <row r="4298" spans="1:9" x14ac:dyDescent="0.25">
      <c r="A4298" t="s">
        <v>4481</v>
      </c>
      <c r="B4298" s="3">
        <v>38.733589172363281</v>
      </c>
      <c r="C4298" s="3">
        <v>12.19999980926514</v>
      </c>
      <c r="D4298" s="4">
        <v>2.0194775371611411E-3</v>
      </c>
      <c r="E4298" s="4">
        <v>-4.0125903017400037E-2</v>
      </c>
      <c r="F4298" s="2">
        <v>1</v>
      </c>
      <c r="G4298" s="4">
        <v>6.8427017757594744E-2</v>
      </c>
      <c r="H4298" s="4">
        <v>-0.67855942595549146</v>
      </c>
      <c r="I4298" s="4">
        <v>0.30189237866763441</v>
      </c>
    </row>
    <row r="4299" spans="1:9" x14ac:dyDescent="0.25">
      <c r="A4299" t="s">
        <v>4482</v>
      </c>
      <c r="B4299" s="3">
        <v>38.655525207519531</v>
      </c>
      <c r="C4299" s="3">
        <v>12.710000038146971</v>
      </c>
      <c r="D4299" s="4">
        <v>7.9172715839594954E-3</v>
      </c>
      <c r="E4299" s="4">
        <v>-5.7820589044127013E-2</v>
      </c>
      <c r="F4299" s="2">
        <v>1</v>
      </c>
      <c r="G4299" s="4">
        <v>5.7694491600080562E-2</v>
      </c>
      <c r="H4299" s="4">
        <v>-0.6792072596886346</v>
      </c>
      <c r="I4299" s="4">
        <v>0.29898110375466169</v>
      </c>
    </row>
    <row r="4300" spans="1:9" x14ac:dyDescent="0.25">
      <c r="A4300" t="s">
        <v>4483</v>
      </c>
      <c r="B4300" s="3">
        <v>38.351882934570313</v>
      </c>
      <c r="C4300" s="3">
        <v>13.489999771118161</v>
      </c>
      <c r="D4300" s="4">
        <v>-1.0519749664463779E-2</v>
      </c>
      <c r="E4300" s="4">
        <v>6.3880082527423498E-2</v>
      </c>
      <c r="F4300" s="2">
        <v>2</v>
      </c>
      <c r="G4300" s="4">
        <v>4.7898681782516217E-2</v>
      </c>
      <c r="H4300" s="4">
        <v>-0.68172711257617991</v>
      </c>
      <c r="I4300" s="4">
        <v>0.30014561371985082</v>
      </c>
    </row>
    <row r="4301" spans="1:9" x14ac:dyDescent="0.25">
      <c r="A4301" t="s">
        <v>4484</v>
      </c>
      <c r="B4301" s="3">
        <v>38.759624481201172</v>
      </c>
      <c r="C4301" s="3">
        <v>12.680000305175779</v>
      </c>
      <c r="D4301" s="4">
        <v>5.1745610561304556E-3</v>
      </c>
      <c r="E4301" s="4">
        <v>-3.5007612338513128E-2</v>
      </c>
      <c r="F4301" s="2">
        <v>1</v>
      </c>
      <c r="G4301" s="4">
        <v>4.887801488079635E-2</v>
      </c>
      <c r="H4301" s="4">
        <v>-0.67834336530123507</v>
      </c>
      <c r="I4301" s="4">
        <v>0.30072786870244528</v>
      </c>
    </row>
    <row r="4302" spans="1:9" x14ac:dyDescent="0.25">
      <c r="A4302" t="s">
        <v>4485</v>
      </c>
      <c r="B4302" s="3">
        <v>38.560092926025391</v>
      </c>
      <c r="C4302" s="3">
        <v>13.14000034332275</v>
      </c>
      <c r="D4302" s="4">
        <v>-2.46878760492375E-3</v>
      </c>
      <c r="E4302" s="4">
        <v>-6.8026607730601318E-3</v>
      </c>
      <c r="F4302" s="2">
        <v>1</v>
      </c>
      <c r="G4302" s="4">
        <v>4.6416439559838978E-2</v>
      </c>
      <c r="H4302" s="4">
        <v>-0.67999922882966479</v>
      </c>
      <c r="I4302" s="4">
        <v>0.30276570561463489</v>
      </c>
    </row>
    <row r="4303" spans="1:9" x14ac:dyDescent="0.25">
      <c r="A4303" t="s">
        <v>4486</v>
      </c>
      <c r="B4303" s="3">
        <v>38.655525207519531</v>
      </c>
      <c r="C4303" s="3">
        <v>13.22999954223633</v>
      </c>
      <c r="D4303" s="4">
        <v>4.9619761662895723E-3</v>
      </c>
      <c r="E4303" s="4">
        <v>-7.5530430926817882E-4</v>
      </c>
      <c r="F4303" s="2">
        <v>1</v>
      </c>
      <c r="G4303" s="4">
        <v>5.8947136317584407E-2</v>
      </c>
      <c r="H4303" s="4">
        <v>-0.6792072596886346</v>
      </c>
      <c r="I4303" s="4">
        <v>0.2978167048432554</v>
      </c>
    </row>
    <row r="4304" spans="1:9" x14ac:dyDescent="0.25">
      <c r="A4304" t="s">
        <v>4487</v>
      </c>
      <c r="B4304" s="3">
        <v>38.464664459228523</v>
      </c>
      <c r="C4304" s="3">
        <v>13.239999771118161</v>
      </c>
      <c r="D4304" s="4">
        <v>4.0760387909282159E-3</v>
      </c>
      <c r="E4304" s="4">
        <v>-1.634474490381177E-2</v>
      </c>
      <c r="F4304" s="2">
        <v>1</v>
      </c>
      <c r="G4304" s="4">
        <v>5.9492363577216427E-2</v>
      </c>
      <c r="H4304" s="4">
        <v>-0.68079116631345626</v>
      </c>
      <c r="I4304" s="4">
        <v>0.29199426607109258</v>
      </c>
    </row>
    <row r="4305" spans="1:9" x14ac:dyDescent="0.25">
      <c r="A4305" t="s">
        <v>4488</v>
      </c>
      <c r="B4305" s="3">
        <v>38.308517456054688</v>
      </c>
      <c r="C4305" s="3">
        <v>13.460000038146971</v>
      </c>
      <c r="D4305" s="4">
        <v>1.3076220095640689E-2</v>
      </c>
      <c r="E4305" s="4">
        <v>-7.3640723639945893E-2</v>
      </c>
      <c r="F4305" s="2">
        <v>2</v>
      </c>
      <c r="G4305" s="4">
        <v>5.6449166168372138E-2</v>
      </c>
      <c r="H4305" s="4">
        <v>-0.68208699206593626</v>
      </c>
      <c r="I4305" s="4">
        <v>0.28995642915890318</v>
      </c>
    </row>
    <row r="4306" spans="1:9" x14ac:dyDescent="0.25">
      <c r="A4306" t="s">
        <v>4489</v>
      </c>
      <c r="B4306" s="3">
        <v>37.814052581787109</v>
      </c>
      <c r="C4306" s="3">
        <v>14.52999973297119</v>
      </c>
      <c r="D4306" s="4">
        <v>1.3785118032674239E-3</v>
      </c>
      <c r="E4306" s="4">
        <v>-7.5137027166624071E-3</v>
      </c>
      <c r="F4306" s="2">
        <v>2</v>
      </c>
      <c r="G4306" s="4">
        <v>3.9837695673828673E-2</v>
      </c>
      <c r="H4306" s="4">
        <v>-0.68619043500591603</v>
      </c>
      <c r="I4306" s="4">
        <v>0.27394469477200989</v>
      </c>
    </row>
    <row r="4307" spans="1:9" x14ac:dyDescent="0.25">
      <c r="A4307" t="s">
        <v>4490</v>
      </c>
      <c r="B4307" s="3">
        <v>37.761997222900391</v>
      </c>
      <c r="C4307" s="3">
        <v>14.64000034332275</v>
      </c>
      <c r="D4307" s="4">
        <v>-9.1772712106186205E-4</v>
      </c>
      <c r="E4307" s="4">
        <v>-3.3025098326402443E-2</v>
      </c>
      <c r="F4307" s="2">
        <v>2</v>
      </c>
      <c r="G4307" s="4">
        <v>4.1626633098622801E-2</v>
      </c>
      <c r="H4307" s="4">
        <v>-0.68662242968547393</v>
      </c>
      <c r="I4307" s="4">
        <v>0.27714704164938858</v>
      </c>
    </row>
    <row r="4308" spans="1:9" x14ac:dyDescent="0.25">
      <c r="A4308" t="s">
        <v>4491</v>
      </c>
      <c r="B4308" s="3">
        <v>37.796684265136719</v>
      </c>
      <c r="C4308" s="3">
        <v>15.14000034332275</v>
      </c>
      <c r="D4308" s="4">
        <v>1.1486534140408009E-3</v>
      </c>
      <c r="E4308" s="4">
        <v>1.068096168062627E-2</v>
      </c>
      <c r="F4308" s="2">
        <v>2</v>
      </c>
      <c r="G4308" s="4">
        <v>6.2350220952742452E-2</v>
      </c>
      <c r="H4308" s="4">
        <v>-0.68633457041380319</v>
      </c>
      <c r="I4308" s="4">
        <v>0.27656478666679402</v>
      </c>
    </row>
    <row r="4309" spans="1:9" x14ac:dyDescent="0.25">
      <c r="A4309" t="s">
        <v>4492</v>
      </c>
      <c r="B4309" s="3">
        <v>37.753318786621087</v>
      </c>
      <c r="C4309" s="3">
        <v>14.97999954223633</v>
      </c>
      <c r="D4309" s="4">
        <v>-1.0684556330258549E-2</v>
      </c>
      <c r="E4309" s="4">
        <v>0.1112759681704818</v>
      </c>
      <c r="F4309" s="2">
        <v>2</v>
      </c>
      <c r="G4309" s="4">
        <v>5.6764767154291462E-2</v>
      </c>
      <c r="H4309" s="4">
        <v>-0.68669444990355943</v>
      </c>
      <c r="I4309" s="4">
        <v>0.2818049704563621</v>
      </c>
    </row>
    <row r="4310" spans="1:9" x14ac:dyDescent="0.25">
      <c r="A4310" t="s">
        <v>4493</v>
      </c>
      <c r="B4310" s="3">
        <v>38.161052703857422</v>
      </c>
      <c r="C4310" s="3">
        <v>13.47999954223633</v>
      </c>
      <c r="D4310" s="4">
        <v>-6.9971934197734509E-3</v>
      </c>
      <c r="E4310" s="4">
        <v>2.431608651478423E-2</v>
      </c>
      <c r="F4310" s="2">
        <v>2</v>
      </c>
      <c r="G4310" s="4">
        <v>6.8436291343508371E-2</v>
      </c>
      <c r="H4310" s="4">
        <v>-0.68331076594309192</v>
      </c>
      <c r="I4310" s="4">
        <v>0.28791859224671362</v>
      </c>
    </row>
    <row r="4311" spans="1:9" x14ac:dyDescent="0.25">
      <c r="A4311" t="s">
        <v>4494</v>
      </c>
      <c r="B4311" s="3">
        <v>38.429954528808587</v>
      </c>
      <c r="C4311" s="3">
        <v>13.159999847412109</v>
      </c>
      <c r="D4311" s="4">
        <v>4.0795351377136413E-3</v>
      </c>
      <c r="E4311" s="4">
        <v>1.6216219400770001E-2</v>
      </c>
      <c r="F4311" s="2">
        <v>1</v>
      </c>
      <c r="G4311" s="4">
        <v>8.1463752027439496E-2</v>
      </c>
      <c r="H4311" s="4">
        <v>-0.68107921552855943</v>
      </c>
      <c r="I4311" s="4">
        <v>0.29024750112330899</v>
      </c>
    </row>
    <row r="4312" spans="1:9" x14ac:dyDescent="0.25">
      <c r="A4312" t="s">
        <v>4495</v>
      </c>
      <c r="B4312" s="3">
        <v>38.273815155029297</v>
      </c>
      <c r="C4312" s="3">
        <v>12.94999980926514</v>
      </c>
      <c r="D4312" s="4">
        <v>-3.1629138588582521E-3</v>
      </c>
      <c r="E4312" s="4">
        <v>1.546752019901287E-3</v>
      </c>
      <c r="F4312" s="2">
        <v>1</v>
      </c>
      <c r="G4312" s="4">
        <v>7.3933430851570447E-2</v>
      </c>
      <c r="H4312" s="4">
        <v>-0.68237497796656177</v>
      </c>
      <c r="I4312" s="4">
        <v>0.29170308305290388</v>
      </c>
    </row>
    <row r="4313" spans="1:9" x14ac:dyDescent="0.25">
      <c r="A4313" t="s">
        <v>4496</v>
      </c>
      <c r="B4313" s="3">
        <v>38.395256042480469</v>
      </c>
      <c r="C4313" s="3">
        <v>12.930000305175779</v>
      </c>
      <c r="D4313" s="4">
        <v>-3.6018520076780409E-3</v>
      </c>
      <c r="E4313" s="4">
        <v>6.0705557856074448E-2</v>
      </c>
      <c r="F4313" s="2">
        <v>1</v>
      </c>
      <c r="G4313" s="4">
        <v>7.9961420008912043E-2</v>
      </c>
      <c r="H4313" s="4">
        <v>-0.68136716977194633</v>
      </c>
      <c r="I4313" s="4">
        <v>0.2940321029832822</v>
      </c>
    </row>
    <row r="4314" spans="1:9" x14ac:dyDescent="0.25">
      <c r="A4314" t="s">
        <v>4497</v>
      </c>
      <c r="B4314" s="3">
        <v>38.534049987792969</v>
      </c>
      <c r="C4314" s="3">
        <v>12.189999580383301</v>
      </c>
      <c r="D4314" s="4">
        <v>1.9274398382636889E-2</v>
      </c>
      <c r="E4314" s="4">
        <v>-8.1386649594914817E-2</v>
      </c>
      <c r="F4314" s="2">
        <v>1</v>
      </c>
      <c r="G4314" s="4">
        <v>7.2387057980732195E-2</v>
      </c>
      <c r="H4314" s="4">
        <v>-0.68021535279839862</v>
      </c>
      <c r="I4314" s="4">
        <v>0.29374091996509349</v>
      </c>
    </row>
    <row r="4315" spans="1:9" x14ac:dyDescent="0.25">
      <c r="A4315" t="s">
        <v>4498</v>
      </c>
      <c r="B4315" s="3">
        <v>37.805374145507813</v>
      </c>
      <c r="C4315" s="3">
        <v>13.27000045776367</v>
      </c>
      <c r="D4315" s="4">
        <v>7.164157323045206E-3</v>
      </c>
      <c r="E4315" s="4">
        <v>-9.047290479911918E-2</v>
      </c>
      <c r="F4315" s="2">
        <v>2</v>
      </c>
      <c r="G4315" s="4">
        <v>5.4646949889421537E-2</v>
      </c>
      <c r="H4315" s="4">
        <v>-0.68626245522400153</v>
      </c>
      <c r="I4315" s="4">
        <v>0.26899569400063039</v>
      </c>
    </row>
    <row r="4316" spans="1:9" x14ac:dyDescent="0.25">
      <c r="A4316" t="s">
        <v>4499</v>
      </c>
      <c r="B4316" s="3">
        <v>37.536457061767578</v>
      </c>
      <c r="C4316" s="3">
        <v>14.590000152587891</v>
      </c>
      <c r="D4316" s="4">
        <v>1.027362415583011E-2</v>
      </c>
      <c r="E4316" s="4">
        <v>-0.13103041351861389</v>
      </c>
      <c r="F4316" s="2">
        <v>2</v>
      </c>
      <c r="G4316" s="4">
        <v>4.9906521633823919E-2</v>
      </c>
      <c r="H4316" s="4">
        <v>-0.6884941322674889</v>
      </c>
      <c r="I4316" s="4">
        <v>0.26317325522846757</v>
      </c>
    </row>
    <row r="4317" spans="1:9" x14ac:dyDescent="0.25">
      <c r="A4317" t="s">
        <v>4500</v>
      </c>
      <c r="B4317" s="3">
        <v>37.154743194580078</v>
      </c>
      <c r="C4317" s="3">
        <v>16.79000091552734</v>
      </c>
      <c r="D4317" s="4">
        <v>-7.6974404240881533E-4</v>
      </c>
      <c r="E4317" s="4">
        <v>2.191117490351813E-2</v>
      </c>
      <c r="F4317" s="2">
        <v>3</v>
      </c>
      <c r="G4317" s="4">
        <v>3.0510644794631499E-2</v>
      </c>
      <c r="H4317" s="4">
        <v>-0.69166188220265501</v>
      </c>
      <c r="I4317" s="4">
        <v>0.25298407066751988</v>
      </c>
    </row>
    <row r="4318" spans="1:9" x14ac:dyDescent="0.25">
      <c r="A4318" t="s">
        <v>4501</v>
      </c>
      <c r="B4318" s="3">
        <v>37.183364868164063</v>
      </c>
      <c r="C4318" s="3">
        <v>16.430000305175781</v>
      </c>
      <c r="D4318" s="4">
        <v>-2.3263776051994922E-3</v>
      </c>
      <c r="E4318" s="4">
        <v>-4.8639266376525818E-2</v>
      </c>
      <c r="F4318" s="2">
        <v>3</v>
      </c>
      <c r="G4318" s="4">
        <v>4.0030421814592147E-2</v>
      </c>
      <c r="H4318" s="4">
        <v>-0.69142435794054724</v>
      </c>
      <c r="I4318" s="4">
        <v>0.25356632565011439</v>
      </c>
    </row>
    <row r="4319" spans="1:9" x14ac:dyDescent="0.25">
      <c r="A4319" t="s">
        <v>4502</v>
      </c>
      <c r="B4319" s="3">
        <v>37.270069122314453</v>
      </c>
      <c r="C4319" s="3">
        <v>17.270000457763668</v>
      </c>
      <c r="D4319" s="4">
        <v>1.4632643295036111E-2</v>
      </c>
      <c r="E4319" s="4">
        <v>-4.7435120949369407E-2</v>
      </c>
      <c r="F4319" s="2">
        <v>3</v>
      </c>
      <c r="G4319" s="4">
        <v>6.0136993555057083E-2</v>
      </c>
      <c r="H4319" s="4">
        <v>-0.69070482056170579</v>
      </c>
      <c r="I4319" s="4">
        <v>0.2518195607023308</v>
      </c>
    </row>
    <row r="4320" spans="1:9" x14ac:dyDescent="0.25">
      <c r="A4320" t="s">
        <v>4503</v>
      </c>
      <c r="B4320" s="3">
        <v>36.732574462890618</v>
      </c>
      <c r="C4320" s="3">
        <v>18.129999160766602</v>
      </c>
      <c r="D4320" s="4">
        <v>-1.9439673063191502E-2</v>
      </c>
      <c r="E4320" s="4">
        <v>0.29592562240031728</v>
      </c>
      <c r="F4320" s="2">
        <v>3</v>
      </c>
      <c r="G4320" s="4">
        <v>4.7938963464576163E-2</v>
      </c>
      <c r="H4320" s="4">
        <v>-0.69516535715443473</v>
      </c>
      <c r="I4320" s="4">
        <v>0.25880650943968248</v>
      </c>
    </row>
    <row r="4321" spans="1:9" x14ac:dyDescent="0.25">
      <c r="A4321" t="s">
        <v>4504</v>
      </c>
      <c r="B4321" s="3">
        <v>37.460800170898438</v>
      </c>
      <c r="C4321" s="3">
        <v>13.989999771118161</v>
      </c>
      <c r="D4321" s="4">
        <v>6.5226353012755034E-3</v>
      </c>
      <c r="E4321" s="4">
        <v>-7.097259076420892E-3</v>
      </c>
      <c r="F4321" s="2">
        <v>2</v>
      </c>
      <c r="G4321" s="4">
        <v>6.9769904331968613E-2</v>
      </c>
      <c r="H4321" s="4">
        <v>-0.68912199028300059</v>
      </c>
      <c r="I4321" s="4">
        <v>0.25997090835108899</v>
      </c>
    </row>
    <row r="4322" spans="1:9" x14ac:dyDescent="0.25">
      <c r="A4322" t="s">
        <v>4505</v>
      </c>
      <c r="B4322" s="3">
        <v>37.218040466308587</v>
      </c>
      <c r="C4322" s="3">
        <v>14.090000152587891</v>
      </c>
      <c r="D4322" s="4">
        <v>-9.3122989110738796E-4</v>
      </c>
      <c r="E4322" s="4">
        <v>-1.399578794954748E-2</v>
      </c>
      <c r="F4322" s="2">
        <v>2</v>
      </c>
      <c r="G4322" s="4">
        <v>5.3735796579071682E-2</v>
      </c>
      <c r="H4322" s="4">
        <v>-0.69113659364059266</v>
      </c>
      <c r="I4322" s="4">
        <v>0.26171767329887258</v>
      </c>
    </row>
    <row r="4323" spans="1:9" x14ac:dyDescent="0.25">
      <c r="A4323" t="s">
        <v>4506</v>
      </c>
      <c r="B4323" s="3">
        <v>37.252731323242188</v>
      </c>
      <c r="C4323" s="3">
        <v>14.289999961853029</v>
      </c>
      <c r="D4323" s="4">
        <v>6.7950765335316188E-3</v>
      </c>
      <c r="E4323" s="4">
        <v>-6.2335946426030353E-2</v>
      </c>
      <c r="F4323" s="2">
        <v>2</v>
      </c>
      <c r="G4323" s="4">
        <v>5.5233463426040741E-2</v>
      </c>
      <c r="H4323" s="4">
        <v>-0.69084870271168308</v>
      </c>
      <c r="I4323" s="4">
        <v>0.25880650943968248</v>
      </c>
    </row>
    <row r="4324" spans="1:9" x14ac:dyDescent="0.25">
      <c r="A4324" t="s">
        <v>4507</v>
      </c>
      <c r="B4324" s="3">
        <v>37.001304626464837</v>
      </c>
      <c r="C4324" s="3">
        <v>15.239999771118161</v>
      </c>
      <c r="D4324" s="4">
        <v>-3.9678342546088929E-3</v>
      </c>
      <c r="E4324" s="4">
        <v>-4.5112798578188729E-2</v>
      </c>
      <c r="F4324" s="2">
        <v>2</v>
      </c>
      <c r="G4324" s="4">
        <v>4.199030787134439E-2</v>
      </c>
      <c r="H4324" s="4">
        <v>-0.6929352313156445</v>
      </c>
      <c r="I4324" s="4">
        <v>0.25123730571973613</v>
      </c>
    </row>
    <row r="4325" spans="1:9" x14ac:dyDescent="0.25">
      <c r="A4325" t="s">
        <v>4508</v>
      </c>
      <c r="B4325" s="3">
        <v>37.148704528808587</v>
      </c>
      <c r="C4325" s="3">
        <v>15.960000038146971</v>
      </c>
      <c r="D4325" s="4">
        <v>1.6607930145453361E-2</v>
      </c>
      <c r="E4325" s="4">
        <v>-0.18695869992468739</v>
      </c>
      <c r="F4325" s="2">
        <v>2</v>
      </c>
      <c r="G4325" s="4">
        <v>3.705506184540508E-2</v>
      </c>
      <c r="H4325" s="4">
        <v>-0.69171199561154695</v>
      </c>
      <c r="I4325" s="4">
        <v>0.25152848873792483</v>
      </c>
    </row>
    <row r="4326" spans="1:9" x14ac:dyDescent="0.25">
      <c r="A4326" t="s">
        <v>4509</v>
      </c>
      <c r="B4326" s="3">
        <v>36.541820526123047</v>
      </c>
      <c r="C4326" s="3">
        <v>19.629999160766602</v>
      </c>
      <c r="D4326" s="4">
        <v>-7.7689325975723866E-3</v>
      </c>
      <c r="E4326" s="4">
        <v>5.4809162652454717E-2</v>
      </c>
      <c r="F4326" s="2">
        <v>4</v>
      </c>
      <c r="G4326" s="4">
        <v>1.4240547709138299E-2</v>
      </c>
      <c r="H4326" s="4">
        <v>-0.69674837737657225</v>
      </c>
      <c r="I4326" s="4">
        <v>0.24599712193016801</v>
      </c>
    </row>
    <row r="4327" spans="1:9" x14ac:dyDescent="0.25">
      <c r="A4327" t="s">
        <v>4510</v>
      </c>
      <c r="B4327" s="3">
        <v>36.827934265136719</v>
      </c>
      <c r="C4327" s="3">
        <v>18.610000610351559</v>
      </c>
      <c r="D4327" s="4">
        <v>-1.507078442084708E-2</v>
      </c>
      <c r="E4327" s="4">
        <v>0.17635910046446709</v>
      </c>
      <c r="F4327" s="2">
        <v>3</v>
      </c>
      <c r="G4327" s="4">
        <v>2.2918288890106279E-2</v>
      </c>
      <c r="H4327" s="4">
        <v>-0.69437398950094009</v>
      </c>
      <c r="I4327" s="4">
        <v>0.25589523452670981</v>
      </c>
    </row>
    <row r="4328" spans="1:9" x14ac:dyDescent="0.25">
      <c r="A4328" t="s">
        <v>4511</v>
      </c>
      <c r="B4328" s="3">
        <v>37.391452789306641</v>
      </c>
      <c r="C4328" s="3">
        <v>15.819999694824221</v>
      </c>
      <c r="D4328" s="4">
        <v>-4.6155349089241904E-3</v>
      </c>
      <c r="E4328" s="4">
        <v>2.5940312357404901E-2</v>
      </c>
      <c r="F4328" s="2">
        <v>2</v>
      </c>
      <c r="G4328" s="4">
        <v>5.2721087704767237E-2</v>
      </c>
      <c r="H4328" s="4">
        <v>-0.68969748722567104</v>
      </c>
      <c r="I4328" s="4">
        <v>0.26754011207103517</v>
      </c>
    </row>
    <row r="4329" spans="1:9" x14ac:dyDescent="0.25">
      <c r="A4329" t="s">
        <v>4512</v>
      </c>
      <c r="B4329" s="3">
        <v>37.564834594726563</v>
      </c>
      <c r="C4329" s="3">
        <v>15.420000076293951</v>
      </c>
      <c r="D4329" s="4">
        <v>3.2418885291998212E-3</v>
      </c>
      <c r="E4329" s="4">
        <v>-0.1578372186751833</v>
      </c>
      <c r="F4329" s="2">
        <v>2</v>
      </c>
      <c r="G4329" s="4">
        <v>4.1884792934385962E-2</v>
      </c>
      <c r="H4329" s="4">
        <v>-0.68825863406865917</v>
      </c>
      <c r="I4329" s="4">
        <v>0.27394469477200989</v>
      </c>
    </row>
    <row r="4330" spans="1:9" x14ac:dyDescent="0.25">
      <c r="A4330" t="s">
        <v>4513</v>
      </c>
      <c r="B4330" s="3">
        <v>37.443447113037109</v>
      </c>
      <c r="C4330" s="3">
        <v>18.309999465942379</v>
      </c>
      <c r="D4330" s="4">
        <v>-4.1074859383795508E-2</v>
      </c>
      <c r="E4330" s="4">
        <v>0.64215247465236214</v>
      </c>
      <c r="F4330" s="2">
        <v>3</v>
      </c>
      <c r="G4330" s="4">
        <v>5.0096792604927387E-2</v>
      </c>
      <c r="H4330" s="4">
        <v>-0.68926599906193275</v>
      </c>
      <c r="I4330" s="4">
        <v>0.29490542993028268</v>
      </c>
    </row>
    <row r="4331" spans="1:9" x14ac:dyDescent="0.25">
      <c r="A4331" t="s">
        <v>4514</v>
      </c>
      <c r="B4331" s="3">
        <v>39.047309875488281</v>
      </c>
      <c r="C4331" s="3">
        <v>11.14999961853027</v>
      </c>
      <c r="D4331" s="4">
        <v>-4.8607740839602398E-3</v>
      </c>
      <c r="E4331" s="4">
        <v>5.3875207838806283E-2</v>
      </c>
      <c r="F4331" s="2">
        <v>1</v>
      </c>
      <c r="G4331" s="4">
        <v>9.8004565785868802E-2</v>
      </c>
      <c r="H4331" s="4">
        <v>-0.67595593464325077</v>
      </c>
      <c r="I4331" s="4">
        <v>0.32459976771990823</v>
      </c>
    </row>
    <row r="4332" spans="1:9" x14ac:dyDescent="0.25">
      <c r="A4332" t="s">
        <v>4515</v>
      </c>
      <c r="B4332" s="3">
        <v>39.238037109375</v>
      </c>
      <c r="C4332" s="3">
        <v>10.579999923706049</v>
      </c>
      <c r="D4332" s="4">
        <v>-3.522444832468774E-3</v>
      </c>
      <c r="E4332" s="4">
        <v>3.9292692194410117E-2</v>
      </c>
      <c r="F4332" s="2">
        <v>1</v>
      </c>
      <c r="G4332" s="4">
        <v>0.10042584466859709</v>
      </c>
      <c r="H4332" s="4">
        <v>-0.67437313602178417</v>
      </c>
      <c r="I4332" s="4">
        <v>0.32343525775471899</v>
      </c>
    </row>
    <row r="4333" spans="1:9" x14ac:dyDescent="0.25">
      <c r="A4333" t="s">
        <v>4516</v>
      </c>
      <c r="B4333" s="3">
        <v>39.376739501953118</v>
      </c>
      <c r="C4333" s="3">
        <v>10.180000305175779</v>
      </c>
      <c r="D4333" s="4">
        <v>5.0893330430410444E-3</v>
      </c>
      <c r="E4333" s="4">
        <v>-1.960735731699637E-3</v>
      </c>
      <c r="F4333" s="2">
        <v>1</v>
      </c>
      <c r="G4333" s="4">
        <v>0.1181371443501251</v>
      </c>
      <c r="H4333" s="4">
        <v>-0.67322207882196583</v>
      </c>
      <c r="I4333" s="4">
        <v>0.32605534964950311</v>
      </c>
    </row>
    <row r="4334" spans="1:9" x14ac:dyDescent="0.25">
      <c r="A4334" t="s">
        <v>4517</v>
      </c>
      <c r="B4334" s="3">
        <v>39.177352905273438</v>
      </c>
      <c r="C4334" s="3">
        <v>10.19999980926514</v>
      </c>
      <c r="D4334" s="4">
        <v>3.1076475556321981E-3</v>
      </c>
      <c r="E4334" s="4">
        <v>-3.9062463620210819E-3</v>
      </c>
      <c r="F4334" s="2">
        <v>1</v>
      </c>
      <c r="G4334" s="4">
        <v>0.10005700527571949</v>
      </c>
      <c r="H4334" s="4">
        <v>-0.67487673937532411</v>
      </c>
      <c r="I4334" s="4">
        <v>0.31615723705296128</v>
      </c>
    </row>
    <row r="4335" spans="1:9" x14ac:dyDescent="0.25">
      <c r="A4335" t="s">
        <v>4518</v>
      </c>
      <c r="B4335" s="3">
        <v>39.055980682373047</v>
      </c>
      <c r="C4335" s="3">
        <v>10.239999771118161</v>
      </c>
      <c r="D4335" s="4">
        <v>7.6046499268773724E-3</v>
      </c>
      <c r="E4335" s="4">
        <v>2.1956018293794791E-2</v>
      </c>
      <c r="F4335" s="2">
        <v>1</v>
      </c>
      <c r="G4335" s="4">
        <v>8.7937214694236987E-2</v>
      </c>
      <c r="H4335" s="4">
        <v>-0.67588397773964282</v>
      </c>
      <c r="I4335" s="4">
        <v>0.31353714515817721</v>
      </c>
    </row>
    <row r="4336" spans="1:9" x14ac:dyDescent="0.25">
      <c r="A4336" t="s">
        <v>4519</v>
      </c>
      <c r="B4336" s="3">
        <v>38.761215209960938</v>
      </c>
      <c r="C4336" s="3">
        <v>10.02000045776367</v>
      </c>
      <c r="D4336" s="4">
        <v>-3.343955417066558E-3</v>
      </c>
      <c r="E4336" s="4">
        <v>-1.956945245005182E-2</v>
      </c>
      <c r="F4336" s="2">
        <v>1</v>
      </c>
      <c r="G4336" s="4">
        <v>8.9694753088802814E-2</v>
      </c>
      <c r="H4336" s="4">
        <v>-0.67833016423268933</v>
      </c>
      <c r="I4336" s="4">
        <v>0.30509472554501321</v>
      </c>
    </row>
    <row r="4337" spans="1:9" x14ac:dyDescent="0.25">
      <c r="A4337" t="s">
        <v>4520</v>
      </c>
      <c r="B4337" s="3">
        <v>38.891265869140618</v>
      </c>
      <c r="C4337" s="3">
        <v>10.22000026702881</v>
      </c>
      <c r="D4337" s="4">
        <v>5.8298024441740806E-3</v>
      </c>
      <c r="E4337" s="4">
        <v>-9.7744630058249626E-4</v>
      </c>
      <c r="F4337" s="2">
        <v>1</v>
      </c>
      <c r="G4337" s="4">
        <v>0.10030078514960999</v>
      </c>
      <c r="H4337" s="4">
        <v>-0.67725090565028534</v>
      </c>
      <c r="I4337" s="4">
        <v>0.30596805249201359</v>
      </c>
    </row>
    <row r="4338" spans="1:9" x14ac:dyDescent="0.25">
      <c r="A4338" t="s">
        <v>4521</v>
      </c>
      <c r="B4338" s="3">
        <v>38.665851593017578</v>
      </c>
      <c r="C4338" s="3">
        <v>10.22999954223633</v>
      </c>
      <c r="D4338" s="4">
        <v>1.6871545392746819E-2</v>
      </c>
      <c r="E4338" s="4">
        <v>-1.063835674354718E-2</v>
      </c>
      <c r="F4338" s="2">
        <v>1</v>
      </c>
      <c r="G4338" s="4">
        <v>0.10500080509215071</v>
      </c>
      <c r="H4338" s="4">
        <v>-0.67912156354342257</v>
      </c>
      <c r="I4338" s="4">
        <v>0.30160119564944582</v>
      </c>
    </row>
    <row r="4339" spans="1:9" x14ac:dyDescent="0.25">
      <c r="A4339" t="s">
        <v>4522</v>
      </c>
      <c r="B4339" s="3">
        <v>38.024322509765618</v>
      </c>
      <c r="C4339" s="3">
        <v>10.340000152587891</v>
      </c>
      <c r="D4339" s="4">
        <v>3.4321365316676289E-3</v>
      </c>
      <c r="E4339" s="4">
        <v>-0.1093884187463298</v>
      </c>
      <c r="F4339" s="2">
        <v>1</v>
      </c>
      <c r="G4339" s="4">
        <v>7.4198180947821823E-2</v>
      </c>
      <c r="H4339" s="4">
        <v>-0.6844454563504927</v>
      </c>
      <c r="I4339" s="4">
        <v>0.28093164350936162</v>
      </c>
    </row>
    <row r="4340" spans="1:9" x14ac:dyDescent="0.25">
      <c r="A4340" t="s">
        <v>4523</v>
      </c>
      <c r="B4340" s="3">
        <v>37.894264221191413</v>
      </c>
      <c r="C4340" s="3">
        <v>11.60999965667725</v>
      </c>
      <c r="D4340" s="4">
        <v>-3.8745965988303821E-3</v>
      </c>
      <c r="E4340" s="4">
        <v>4.5945879070320439E-2</v>
      </c>
      <c r="F4340" s="2">
        <v>1</v>
      </c>
      <c r="G4340" s="4">
        <v>7.7098363505086809E-2</v>
      </c>
      <c r="H4340" s="4">
        <v>-0.68552477824737423</v>
      </c>
      <c r="I4340" s="4">
        <v>0.27772929663198309</v>
      </c>
    </row>
    <row r="4341" spans="1:9" x14ac:dyDescent="0.25">
      <c r="A4341" t="s">
        <v>4524</v>
      </c>
      <c r="B4341" s="3">
        <v>38.041660308837891</v>
      </c>
      <c r="C4341" s="3">
        <v>11.10000038146973</v>
      </c>
      <c r="D4341" s="4">
        <v>-1.282328837461111E-2</v>
      </c>
      <c r="E4341" s="4">
        <v>6.3218470077964772E-2</v>
      </c>
      <c r="F4341" s="2">
        <v>1</v>
      </c>
      <c r="G4341" s="4">
        <v>7.1027067176913095E-2</v>
      </c>
      <c r="H4341" s="4">
        <v>-0.68430157420051541</v>
      </c>
      <c r="I4341" s="4">
        <v>0.30189237866763441</v>
      </c>
    </row>
    <row r="4342" spans="1:9" x14ac:dyDescent="0.25">
      <c r="A4342" t="s">
        <v>4525</v>
      </c>
      <c r="B4342" s="3">
        <v>38.535816192626953</v>
      </c>
      <c r="C4342" s="3">
        <v>10.439999580383301</v>
      </c>
      <c r="D4342" s="4">
        <v>-2.24955825326556E-4</v>
      </c>
      <c r="E4342" s="4">
        <v>1.162789623135985E-2</v>
      </c>
      <c r="F4342" s="2">
        <v>1</v>
      </c>
      <c r="G4342" s="4">
        <v>9.749055197991785E-2</v>
      </c>
      <c r="H4342" s="4">
        <v>-0.68020069549687179</v>
      </c>
      <c r="I4342" s="4">
        <v>0.29839884877206718</v>
      </c>
    </row>
    <row r="4343" spans="1:9" x14ac:dyDescent="0.25">
      <c r="A4343" t="s">
        <v>4526</v>
      </c>
      <c r="B4343" s="3">
        <v>38.544486999511719</v>
      </c>
      <c r="C4343" s="3">
        <v>10.319999694824221</v>
      </c>
      <c r="D4343" s="4">
        <v>9.0785255610039695E-3</v>
      </c>
      <c r="E4343" s="4">
        <v>-3.098590943908364E-2</v>
      </c>
      <c r="F4343" s="2">
        <v>1</v>
      </c>
      <c r="G4343" s="4">
        <v>9.2895168893964764E-2</v>
      </c>
      <c r="H4343" s="4">
        <v>-0.68012873859326373</v>
      </c>
      <c r="I4343" s="4">
        <v>0.29985454175544501</v>
      </c>
    </row>
    <row r="4344" spans="1:9" x14ac:dyDescent="0.25">
      <c r="A4344" t="s">
        <v>4527</v>
      </c>
      <c r="B4344" s="3">
        <v>38.197708129882813</v>
      </c>
      <c r="C4344" s="3">
        <v>10.64999961853027</v>
      </c>
      <c r="D4344" s="4">
        <v>-1.3599368740361271E-3</v>
      </c>
      <c r="E4344" s="4">
        <v>9.478618577014819E-3</v>
      </c>
      <c r="F4344" s="2">
        <v>1</v>
      </c>
      <c r="G4344" s="4">
        <v>8.0151343946107234E-2</v>
      </c>
      <c r="H4344" s="4">
        <v>-0.68300657153624222</v>
      </c>
      <c r="I4344" s="4">
        <v>0.28762740922852492</v>
      </c>
    </row>
    <row r="4345" spans="1:9" x14ac:dyDescent="0.25">
      <c r="A4345" t="s">
        <v>4528</v>
      </c>
      <c r="B4345" s="3">
        <v>38.249725341796882</v>
      </c>
      <c r="C4345" s="3">
        <v>10.55000019073486</v>
      </c>
      <c r="D4345" s="4">
        <v>-9.0573699191298651E-4</v>
      </c>
      <c r="E4345" s="4">
        <v>4.662701097084998E-2</v>
      </c>
      <c r="F4345" s="2">
        <v>1</v>
      </c>
      <c r="G4345" s="4">
        <v>6.8307212893667035E-2</v>
      </c>
      <c r="H4345" s="4">
        <v>-0.68257489342907163</v>
      </c>
      <c r="I4345" s="4">
        <v>0.29141201108849812</v>
      </c>
    </row>
    <row r="4346" spans="1:9" x14ac:dyDescent="0.25">
      <c r="A4346" t="s">
        <v>4529</v>
      </c>
      <c r="B4346" s="3">
        <v>38.284400939941413</v>
      </c>
      <c r="C4346" s="3">
        <v>10.079999923706049</v>
      </c>
      <c r="D4346" s="4">
        <v>3.63612144645642E-3</v>
      </c>
      <c r="E4346" s="4">
        <v>-2.2308485601322151E-2</v>
      </c>
      <c r="F4346" s="2">
        <v>1</v>
      </c>
      <c r="G4346" s="4">
        <v>5.1010091807106361E-2</v>
      </c>
      <c r="H4346" s="4">
        <v>-0.68228712912911704</v>
      </c>
      <c r="I4346" s="4">
        <v>0.28820966421111938</v>
      </c>
    </row>
    <row r="4347" spans="1:9" x14ac:dyDescent="0.25">
      <c r="A4347" t="s">
        <v>4530</v>
      </c>
      <c r="B4347" s="3">
        <v>38.145698547363281</v>
      </c>
      <c r="C4347" s="3">
        <v>10.310000419616699</v>
      </c>
      <c r="D4347" s="4">
        <v>-1.5879275967318749E-3</v>
      </c>
      <c r="E4347" s="4">
        <v>-1.055658885526323E-2</v>
      </c>
      <c r="F4347" s="2">
        <v>1</v>
      </c>
      <c r="G4347" s="4">
        <v>5.0942900680371661E-2</v>
      </c>
      <c r="H4347" s="4">
        <v>-0.68343818632893538</v>
      </c>
      <c r="I4347" s="4">
        <v>0.29257652105368731</v>
      </c>
    </row>
    <row r="4348" spans="1:9" x14ac:dyDescent="0.25">
      <c r="A4348" t="s">
        <v>4531</v>
      </c>
      <c r="B4348" s="3">
        <v>38.206367492675781</v>
      </c>
      <c r="C4348" s="3">
        <v>10.420000076293951</v>
      </c>
      <c r="D4348" s="4">
        <v>1.008423209577569E-2</v>
      </c>
      <c r="E4348" s="4">
        <v>-4.9270069340649918E-2</v>
      </c>
      <c r="F4348" s="2">
        <v>1</v>
      </c>
      <c r="G4348" s="4">
        <v>4.7873863045710952E-2</v>
      </c>
      <c r="H4348" s="4">
        <v>-0.68293470960435032</v>
      </c>
      <c r="I4348" s="4">
        <v>0.28646289926333579</v>
      </c>
    </row>
    <row r="4349" spans="1:9" x14ac:dyDescent="0.25">
      <c r="A4349" t="s">
        <v>4532</v>
      </c>
      <c r="B4349" s="3">
        <v>37.824932098388672</v>
      </c>
      <c r="C4349" s="3">
        <v>10.960000038146971</v>
      </c>
      <c r="D4349" s="4">
        <v>4.5898357688356478E-4</v>
      </c>
      <c r="E4349" s="4">
        <v>-4.2794740548525168E-2</v>
      </c>
      <c r="F4349" s="2">
        <v>1</v>
      </c>
      <c r="G4349" s="4">
        <v>3.9383249327978209E-2</v>
      </c>
      <c r="H4349" s="4">
        <v>-0.68610014856108981</v>
      </c>
      <c r="I4349" s="4">
        <v>0.27481813277279299</v>
      </c>
    </row>
    <row r="4350" spans="1:9" x14ac:dyDescent="0.25">
      <c r="A4350" t="s">
        <v>4533</v>
      </c>
      <c r="B4350" s="3">
        <v>37.807579040527337</v>
      </c>
      <c r="C4350" s="3">
        <v>11.44999980926514</v>
      </c>
      <c r="D4350" s="4">
        <v>9.185073422517398E-4</v>
      </c>
      <c r="E4350" s="4">
        <v>2.8751095375913579E-2</v>
      </c>
      <c r="F4350" s="2">
        <v>1</v>
      </c>
      <c r="G4350" s="4">
        <v>5.2907736516559112E-2</v>
      </c>
      <c r="H4350" s="4">
        <v>-0.68624415734002198</v>
      </c>
      <c r="I4350" s="4">
        <v>0.27831155161457749</v>
      </c>
    </row>
    <row r="4351" spans="1:9" x14ac:dyDescent="0.25">
      <c r="A4351" t="s">
        <v>4534</v>
      </c>
      <c r="B4351" s="3">
        <v>37.772884368896477</v>
      </c>
      <c r="C4351" s="3">
        <v>11.13000011444092</v>
      </c>
      <c r="D4351" s="4">
        <v>-3.659577765021349E-3</v>
      </c>
      <c r="E4351" s="4">
        <v>-8.021403783061043E-3</v>
      </c>
      <c r="F4351" s="2">
        <v>1</v>
      </c>
      <c r="G4351" s="4">
        <v>5.933581925485476E-2</v>
      </c>
      <c r="H4351" s="4">
        <v>-0.68653207992617027</v>
      </c>
      <c r="I4351" s="4">
        <v>0.27598264273798212</v>
      </c>
    </row>
    <row r="4352" spans="1:9" x14ac:dyDescent="0.25">
      <c r="A4352" t="s">
        <v>178</v>
      </c>
      <c r="B4352" s="3">
        <v>37.911624908447273</v>
      </c>
      <c r="C4352" s="3">
        <v>11.22000026702881</v>
      </c>
      <c r="D4352" s="4">
        <v>-1.286641168981395E-2</v>
      </c>
      <c r="E4352" s="4">
        <v>0.13447925960932919</v>
      </c>
      <c r="F4352" s="2">
        <v>1</v>
      </c>
      <c r="G4352" s="4">
        <v>5.860844449197522E-2</v>
      </c>
      <c r="H4352" s="4">
        <v>-0.68538070615396463</v>
      </c>
      <c r="I4352" s="4">
        <v>0.29461435796587659</v>
      </c>
    </row>
    <row r="4353" spans="1:9" x14ac:dyDescent="0.25">
      <c r="A4353" t="s">
        <v>4535</v>
      </c>
      <c r="B4353" s="3">
        <v>38.405769348144531</v>
      </c>
      <c r="C4353" s="3">
        <v>9.8900003433227539</v>
      </c>
      <c r="D4353" s="4">
        <v>1.6521151150525441E-2</v>
      </c>
      <c r="E4353" s="4">
        <v>-4.3520290389213463E-2</v>
      </c>
      <c r="F4353" s="2">
        <v>1</v>
      </c>
      <c r="G4353" s="4">
        <v>7.708499936612756E-2</v>
      </c>
      <c r="H4353" s="4">
        <v>-0.68127992242203717</v>
      </c>
      <c r="I4353" s="4">
        <v>0.29024750112330899</v>
      </c>
    </row>
    <row r="4354" spans="1:9" x14ac:dyDescent="0.25">
      <c r="A4354" t="s">
        <v>4536</v>
      </c>
      <c r="B4354" s="3">
        <v>37.781574249267578</v>
      </c>
      <c r="C4354" s="3">
        <v>10.340000152587891</v>
      </c>
      <c r="D4354" s="4">
        <v>-2.517421075535875E-3</v>
      </c>
      <c r="E4354" s="4">
        <v>-3.992574623019729E-2</v>
      </c>
      <c r="F4354" s="2">
        <v>1</v>
      </c>
      <c r="G4354" s="4">
        <v>5.9836567812779462E-2</v>
      </c>
      <c r="H4354" s="4">
        <v>-0.68645996473636872</v>
      </c>
      <c r="I4354" s="4">
        <v>0.28034938852676722</v>
      </c>
    </row>
    <row r="4355" spans="1:9" x14ac:dyDescent="0.25">
      <c r="A4355" t="s">
        <v>4537</v>
      </c>
      <c r="B4355" s="3">
        <v>37.876926422119141</v>
      </c>
      <c r="C4355" s="3">
        <v>10.77000045776367</v>
      </c>
      <c r="D4355" s="4">
        <v>-1.0867674632622171E-2</v>
      </c>
      <c r="E4355" s="4">
        <v>3.5577005077398922E-2</v>
      </c>
      <c r="F4355" s="2">
        <v>1</v>
      </c>
      <c r="G4355" s="4">
        <v>3.0775726235716231E-2</v>
      </c>
      <c r="H4355" s="4">
        <v>-0.68566866039735153</v>
      </c>
      <c r="I4355" s="4">
        <v>0.28762740922852492</v>
      </c>
    </row>
    <row r="4356" spans="1:9" x14ac:dyDescent="0.25">
      <c r="A4356" t="s">
        <v>4538</v>
      </c>
      <c r="B4356" s="3">
        <v>38.293083190917969</v>
      </c>
      <c r="C4356" s="3">
        <v>10.39999961853027</v>
      </c>
      <c r="D4356" s="4">
        <v>2.0419559254554191E-3</v>
      </c>
      <c r="E4356" s="4">
        <v>-4.1474723236691442E-2</v>
      </c>
      <c r="F4356" s="2">
        <v>1</v>
      </c>
      <c r="G4356" s="4">
        <v>4.9754217661734927E-2</v>
      </c>
      <c r="H4356" s="4">
        <v>-0.68221507725379271</v>
      </c>
      <c r="I4356" s="4">
        <v>0.28908299115811992</v>
      </c>
    </row>
    <row r="4357" spans="1:9" x14ac:dyDescent="0.25">
      <c r="A4357" t="s">
        <v>4539</v>
      </c>
      <c r="B4357" s="3">
        <v>38.215049743652337</v>
      </c>
      <c r="C4357" s="3">
        <v>10.85000038146973</v>
      </c>
      <c r="D4357" s="4">
        <v>-1.8481018710480909E-2</v>
      </c>
      <c r="E4357" s="4">
        <v>2.455148490420922E-2</v>
      </c>
      <c r="F4357" s="2">
        <v>1</v>
      </c>
      <c r="G4357" s="4">
        <v>3.5593518023563357E-2</v>
      </c>
      <c r="H4357" s="4">
        <v>-0.68286265772902621</v>
      </c>
      <c r="I4357" s="4">
        <v>0.30538579750941902</v>
      </c>
    </row>
    <row r="4358" spans="1:9" x14ac:dyDescent="0.25">
      <c r="A4358" t="s">
        <v>4540</v>
      </c>
      <c r="B4358" s="3">
        <v>38.934600830078118</v>
      </c>
      <c r="C4358" s="3">
        <v>10.590000152587891</v>
      </c>
      <c r="D4358" s="4">
        <v>-8.1716617448432949E-3</v>
      </c>
      <c r="E4358" s="4">
        <v>-1.3966445225972009E-2</v>
      </c>
      <c r="F4358" s="2">
        <v>1</v>
      </c>
      <c r="G4358" s="4">
        <v>4.8219029235495807E-2</v>
      </c>
      <c r="H4358" s="4">
        <v>-0.67689127941843874</v>
      </c>
      <c r="I4358" s="4">
        <v>0.31848625698333949</v>
      </c>
    </row>
    <row r="4359" spans="1:9" x14ac:dyDescent="0.25">
      <c r="A4359" t="s">
        <v>4541</v>
      </c>
      <c r="B4359" s="3">
        <v>39.255382537841797</v>
      </c>
      <c r="C4359" s="3">
        <v>10.739999771118161</v>
      </c>
      <c r="D4359" s="4">
        <v>-6.623041990377887E-4</v>
      </c>
      <c r="E4359" s="4">
        <v>5.8128096035664933E-2</v>
      </c>
      <c r="F4359" s="2">
        <v>1</v>
      </c>
      <c r="G4359" s="4">
        <v>5.6363833271997787E-2</v>
      </c>
      <c r="H4359" s="4">
        <v>-0.67422919055732944</v>
      </c>
      <c r="I4359" s="4">
        <v>0.32168860386071813</v>
      </c>
    </row>
    <row r="4360" spans="1:9" x14ac:dyDescent="0.25">
      <c r="A4360" t="s">
        <v>4542</v>
      </c>
      <c r="B4360" s="3">
        <v>39.281398773193359</v>
      </c>
      <c r="C4360" s="3">
        <v>10.14999961853027</v>
      </c>
      <c r="D4360" s="4">
        <v>5.1025333361573999E-3</v>
      </c>
      <c r="E4360" s="4">
        <v>-6.6237375769004125E-2</v>
      </c>
      <c r="F4360" s="2">
        <v>1</v>
      </c>
      <c r="G4360" s="4">
        <v>5.1927124807118918E-2</v>
      </c>
      <c r="H4360" s="4">
        <v>-0.67401328818926665</v>
      </c>
      <c r="I4360" s="4">
        <v>0.32023291087734052</v>
      </c>
    </row>
    <row r="4361" spans="1:9" x14ac:dyDescent="0.25">
      <c r="A4361" t="s">
        <v>4543</v>
      </c>
      <c r="B4361" s="3">
        <v>39.081981658935547</v>
      </c>
      <c r="C4361" s="3">
        <v>10.86999988555908</v>
      </c>
      <c r="D4361" s="4">
        <v>1.0308988608922039E-2</v>
      </c>
      <c r="E4361" s="4">
        <v>-5.231040693124156E-2</v>
      </c>
      <c r="F4361" s="2">
        <v>1</v>
      </c>
      <c r="G4361" s="4">
        <v>5.4640839610928582E-2</v>
      </c>
      <c r="H4361" s="4">
        <v>-0.6756682020005349</v>
      </c>
      <c r="I4361" s="4">
        <v>0.31703067505374438</v>
      </c>
    </row>
    <row r="4362" spans="1:9" x14ac:dyDescent="0.25">
      <c r="A4362" t="s">
        <v>4544</v>
      </c>
      <c r="B4362" s="3">
        <v>38.683197021484382</v>
      </c>
      <c r="C4362" s="3">
        <v>11.47000026702881</v>
      </c>
      <c r="D4362" s="4">
        <v>1.179160096376242E-2</v>
      </c>
      <c r="E4362" s="4">
        <v>-3.694370999332186E-2</v>
      </c>
      <c r="F4362" s="2">
        <v>1</v>
      </c>
      <c r="G4362" s="4">
        <v>4.4609970253976387E-2</v>
      </c>
      <c r="H4362" s="4">
        <v>-0.67897761807896784</v>
      </c>
      <c r="I4362" s="4">
        <v>0.30014561371985082</v>
      </c>
    </row>
    <row r="4363" spans="1:9" x14ac:dyDescent="0.25">
      <c r="A4363" t="s">
        <v>4545</v>
      </c>
      <c r="B4363" s="3">
        <v>38.232376098632813</v>
      </c>
      <c r="C4363" s="3">
        <v>11.909999847412109</v>
      </c>
      <c r="D4363" s="4">
        <v>5.0133403286451994E-3</v>
      </c>
      <c r="E4363" s="4">
        <v>-7.5000127156575891E-3</v>
      </c>
      <c r="F4363" s="2">
        <v>1</v>
      </c>
      <c r="G4363" s="4">
        <v>3.6548771651416123E-2</v>
      </c>
      <c r="H4363" s="4">
        <v>-0.68271887055076497</v>
      </c>
      <c r="I4363" s="4">
        <v>0.28937417417630851</v>
      </c>
    </row>
    <row r="4364" spans="1:9" x14ac:dyDescent="0.25">
      <c r="A4364" t="s">
        <v>4546</v>
      </c>
      <c r="B4364" s="3">
        <v>38.041660308837891</v>
      </c>
      <c r="C4364" s="3">
        <v>12</v>
      </c>
      <c r="D4364" s="4">
        <v>6.8435603251315591E-4</v>
      </c>
      <c r="E4364" s="4">
        <v>-1.153215316009093E-2</v>
      </c>
      <c r="F4364" s="2">
        <v>1</v>
      </c>
      <c r="G4364" s="4">
        <v>5.0076967861140131E-2</v>
      </c>
      <c r="H4364" s="4">
        <v>-0.68430157420051541</v>
      </c>
      <c r="I4364" s="4">
        <v>0.2844250623511464</v>
      </c>
    </row>
    <row r="4365" spans="1:9" x14ac:dyDescent="0.25">
      <c r="A4365" t="s">
        <v>4547</v>
      </c>
      <c r="B4365" s="3">
        <v>38.015644073486328</v>
      </c>
      <c r="C4365" s="3">
        <v>12.14000034332275</v>
      </c>
      <c r="D4365" s="4">
        <v>-4.766360740215525E-3</v>
      </c>
      <c r="E4365" s="4">
        <v>5.4735021886452177E-2</v>
      </c>
      <c r="F4365" s="2">
        <v>1</v>
      </c>
      <c r="G4365" s="4">
        <v>5.3883949778575468E-2</v>
      </c>
      <c r="H4365" s="4">
        <v>-0.6845174765685782</v>
      </c>
      <c r="I4365" s="4">
        <v>0.27947606157976668</v>
      </c>
    </row>
    <row r="4366" spans="1:9" x14ac:dyDescent="0.25">
      <c r="A4366" t="s">
        <v>4548</v>
      </c>
      <c r="B4366" s="3">
        <v>38.197708129882813</v>
      </c>
      <c r="C4366" s="3">
        <v>11.510000228881839</v>
      </c>
      <c r="D4366" s="4">
        <v>1.896367589316927E-2</v>
      </c>
      <c r="E4366" s="4">
        <v>-4.4019911515815413E-2</v>
      </c>
      <c r="F4366" s="2">
        <v>1</v>
      </c>
      <c r="G4366" s="4">
        <v>6.99538436616991E-2</v>
      </c>
      <c r="H4366" s="4">
        <v>-0.68300657153624222</v>
      </c>
      <c r="I4366" s="4">
        <v>0.28704515424593052</v>
      </c>
    </row>
    <row r="4367" spans="1:9" x14ac:dyDescent="0.25">
      <c r="A4367" t="s">
        <v>4549</v>
      </c>
      <c r="B4367" s="3">
        <v>37.486820220947273</v>
      </c>
      <c r="C4367" s="3">
        <v>12.039999961853029</v>
      </c>
      <c r="D4367" s="4">
        <v>1.853750758760375E-3</v>
      </c>
      <c r="E4367" s="4">
        <v>4.1522450243323128E-2</v>
      </c>
      <c r="F4367" s="2">
        <v>1</v>
      </c>
      <c r="G4367" s="4">
        <v>7.3427106987976387E-2</v>
      </c>
      <c r="H4367" s="4">
        <v>-0.68890605625769896</v>
      </c>
      <c r="I4367" s="4">
        <v>0.28267840845714542</v>
      </c>
    </row>
    <row r="4368" spans="1:9" x14ac:dyDescent="0.25">
      <c r="A4368" t="s">
        <v>4550</v>
      </c>
      <c r="B4368" s="3">
        <v>37.417457580566413</v>
      </c>
      <c r="C4368" s="3">
        <v>11.560000419616699</v>
      </c>
      <c r="D4368" s="4">
        <v>9.2819489970374924E-4</v>
      </c>
      <c r="E4368" s="4">
        <v>5.1865392208333187E-2</v>
      </c>
      <c r="F4368" s="2">
        <v>1</v>
      </c>
      <c r="G4368" s="4">
        <v>6.3283430392324203E-2</v>
      </c>
      <c r="H4368" s="4">
        <v>-0.6894816798293244</v>
      </c>
      <c r="I4368" s="4">
        <v>0.26957794898322479</v>
      </c>
    </row>
    <row r="4369" spans="1:9" x14ac:dyDescent="0.25">
      <c r="A4369" t="s">
        <v>4551</v>
      </c>
      <c r="B4369" s="3">
        <v>37.382759094238281</v>
      </c>
      <c r="C4369" s="3">
        <v>10.989999771118161</v>
      </c>
      <c r="D4369" s="4">
        <v>-4.8469666498636146E-3</v>
      </c>
      <c r="E4369" s="4">
        <v>3.2894682002059923E-2</v>
      </c>
      <c r="F4369" s="2">
        <v>1</v>
      </c>
      <c r="G4369" s="4">
        <v>5.5300378338080103E-2</v>
      </c>
      <c r="H4369" s="4">
        <v>-0.6897696340727113</v>
      </c>
      <c r="I4369" s="4">
        <v>0.26288218326406182</v>
      </c>
    </row>
    <row r="4370" spans="1:9" x14ac:dyDescent="0.25">
      <c r="A4370" t="s">
        <v>4552</v>
      </c>
      <c r="B4370" s="3">
        <v>37.564834594726563</v>
      </c>
      <c r="C4370" s="3">
        <v>10.64000034332275</v>
      </c>
      <c r="D4370" s="4">
        <v>5.1032942729585251E-3</v>
      </c>
      <c r="E4370" s="4">
        <v>-5.5062155679960423E-2</v>
      </c>
      <c r="F4370" s="2">
        <v>1</v>
      </c>
      <c r="G4370" s="4">
        <v>5.9148830078574077E-2</v>
      </c>
      <c r="H4370" s="4">
        <v>-0.68825863406865917</v>
      </c>
      <c r="I4370" s="4">
        <v>0.26346443824665622</v>
      </c>
    </row>
    <row r="4371" spans="1:9" x14ac:dyDescent="0.25">
      <c r="A4371" t="s">
        <v>4553</v>
      </c>
      <c r="B4371" s="3">
        <v>37.374103546142578</v>
      </c>
      <c r="C4371" s="3">
        <v>11.260000228881839</v>
      </c>
      <c r="D4371" s="4">
        <v>4.1932105473221348E-3</v>
      </c>
      <c r="E4371" s="4">
        <v>-8.8027667973239465E-3</v>
      </c>
      <c r="F4371" s="2">
        <v>1</v>
      </c>
      <c r="G4371" s="4">
        <v>4.4607083933875469E-2</v>
      </c>
      <c r="H4371" s="4">
        <v>-0.68984146434736449</v>
      </c>
      <c r="I4371" s="4">
        <v>0.25531297954411541</v>
      </c>
    </row>
    <row r="4372" spans="1:9" x14ac:dyDescent="0.25">
      <c r="A4372" t="s">
        <v>4554</v>
      </c>
      <c r="B4372" s="3">
        <v>37.218040466308587</v>
      </c>
      <c r="C4372" s="3">
        <v>11.35999965667725</v>
      </c>
      <c r="D4372" s="4">
        <v>-1.0373620122699051E-2</v>
      </c>
      <c r="E4372" s="4">
        <v>7.8822406909202947E-2</v>
      </c>
      <c r="F4372" s="2">
        <v>1</v>
      </c>
      <c r="G4372" s="4">
        <v>4.0245117136896713E-2</v>
      </c>
      <c r="H4372" s="4">
        <v>-0.69113659364059266</v>
      </c>
      <c r="I4372" s="4">
        <v>0.26375551021106219</v>
      </c>
    </row>
    <row r="4373" spans="1:9" x14ac:dyDescent="0.25">
      <c r="A4373" t="s">
        <v>4555</v>
      </c>
      <c r="B4373" s="3">
        <v>37.608173370361328</v>
      </c>
      <c r="C4373" s="3">
        <v>10.52999973297119</v>
      </c>
      <c r="D4373" s="4">
        <v>-7.0954292532264818E-3</v>
      </c>
      <c r="E4373" s="4">
        <v>2.6315740552257379E-2</v>
      </c>
      <c r="F4373" s="2">
        <v>1</v>
      </c>
      <c r="G4373" s="4">
        <v>5.8050396164266223E-2</v>
      </c>
      <c r="H4373" s="4">
        <v>-0.68789897617957396</v>
      </c>
      <c r="I4373" s="4">
        <v>0.27481813277279299</v>
      </c>
    </row>
    <row r="4374" spans="1:9" x14ac:dyDescent="0.25">
      <c r="A4374" t="s">
        <v>4556</v>
      </c>
      <c r="B4374" s="3">
        <v>37.876926422119141</v>
      </c>
      <c r="C4374" s="3">
        <v>10.260000228881839</v>
      </c>
      <c r="D4374" s="4">
        <v>-3.6489622824498191E-3</v>
      </c>
      <c r="E4374" s="4">
        <v>-3.8834913701272229E-3</v>
      </c>
      <c r="F4374" s="2">
        <v>1</v>
      </c>
      <c r="G4374" s="4">
        <v>7.0295447712872328E-2</v>
      </c>
      <c r="H4374" s="4">
        <v>-0.68566866039735153</v>
      </c>
      <c r="I4374" s="4">
        <v>0.28413399038674042</v>
      </c>
    </row>
    <row r="4375" spans="1:9" x14ac:dyDescent="0.25">
      <c r="A4375" t="s">
        <v>4557</v>
      </c>
      <c r="B4375" s="3">
        <v>38.015644073486328</v>
      </c>
      <c r="C4375" s="3">
        <v>10.30000019073486</v>
      </c>
      <c r="D4375" s="4">
        <v>-3.1829294714202931E-3</v>
      </c>
      <c r="E4375" s="4">
        <v>-2.8301903767787181E-2</v>
      </c>
      <c r="F4375" s="2">
        <v>1</v>
      </c>
      <c r="G4375" s="4">
        <v>7.5002952986831462E-2</v>
      </c>
      <c r="H4375" s="4">
        <v>-0.6845174765685782</v>
      </c>
      <c r="I4375" s="4">
        <v>0.28267840845714542</v>
      </c>
    </row>
    <row r="4376" spans="1:9" x14ac:dyDescent="0.25">
      <c r="A4376" t="s">
        <v>4558</v>
      </c>
      <c r="B4376" s="3">
        <v>38.137031555175781</v>
      </c>
      <c r="C4376" s="3">
        <v>10.60000038146973</v>
      </c>
      <c r="D4376" s="4">
        <v>-9.9028590267957739E-3</v>
      </c>
      <c r="E4376" s="4">
        <v>5.4726386099167579E-2</v>
      </c>
      <c r="F4376" s="2">
        <v>1</v>
      </c>
      <c r="G4376" s="4">
        <v>6.1317351106398688E-2</v>
      </c>
      <c r="H4376" s="4">
        <v>-0.68351011157530472</v>
      </c>
      <c r="I4376" s="4">
        <v>0.30276570561463489</v>
      </c>
    </row>
    <row r="4377" spans="1:9" x14ac:dyDescent="0.25">
      <c r="A4377" t="s">
        <v>4559</v>
      </c>
      <c r="B4377" s="3">
        <v>38.518474578857422</v>
      </c>
      <c r="C4377" s="3">
        <v>10.05000019073486</v>
      </c>
      <c r="D4377" s="4">
        <v>2.5725121973161351E-3</v>
      </c>
      <c r="E4377" s="4">
        <v>8.0240643493880714E-3</v>
      </c>
      <c r="F4377" s="2">
        <v>1</v>
      </c>
      <c r="G4377" s="4">
        <v>6.4533316971122856E-2</v>
      </c>
      <c r="H4377" s="4">
        <v>-0.6803446093040878</v>
      </c>
      <c r="I4377" s="4">
        <v>0.30305677757904093</v>
      </c>
    </row>
    <row r="4378" spans="1:9" x14ac:dyDescent="0.25">
      <c r="A4378" t="s">
        <v>4560</v>
      </c>
      <c r="B4378" s="3">
        <v>38.419639587402337</v>
      </c>
      <c r="C4378" s="3">
        <v>9.9700002670288086</v>
      </c>
      <c r="D4378" s="4">
        <v>1.116668197751958E-2</v>
      </c>
      <c r="E4378" s="4">
        <v>-2.0628686822357301E-2</v>
      </c>
      <c r="F4378" s="2">
        <v>1</v>
      </c>
      <c r="G4378" s="4">
        <v>6.3575927173798563E-2</v>
      </c>
      <c r="H4378" s="4">
        <v>-0.6811648167020552</v>
      </c>
      <c r="I4378" s="4">
        <v>0.29752552182506681</v>
      </c>
    </row>
    <row r="4379" spans="1:9" x14ac:dyDescent="0.25">
      <c r="A4379" t="s">
        <v>4561</v>
      </c>
      <c r="B4379" s="3">
        <v>37.995357513427727</v>
      </c>
      <c r="C4379" s="3">
        <v>10.180000305175779</v>
      </c>
      <c r="D4379" s="4">
        <v>1.8266775590736199E-3</v>
      </c>
      <c r="E4379" s="4">
        <v>-4.4131392506035927E-2</v>
      </c>
      <c r="F4379" s="2">
        <v>1</v>
      </c>
      <c r="G4379" s="4">
        <v>4.832783361231896E-2</v>
      </c>
      <c r="H4379" s="4">
        <v>-0.68468582976408521</v>
      </c>
      <c r="I4379" s="4">
        <v>0.28413399038674042</v>
      </c>
    </row>
    <row r="4380" spans="1:9" x14ac:dyDescent="0.25">
      <c r="A4380" t="s">
        <v>4562</v>
      </c>
      <c r="B4380" s="3">
        <v>37.926078796386719</v>
      </c>
      <c r="C4380" s="3">
        <v>10.64999961853027</v>
      </c>
      <c r="D4380" s="4">
        <v>-5.9014419892181591E-3</v>
      </c>
      <c r="E4380" s="4">
        <v>-5.6022800563014794E-3</v>
      </c>
      <c r="F4380" s="2">
        <v>1</v>
      </c>
      <c r="G4380" s="4">
        <v>5.0665103189196037E-2</v>
      </c>
      <c r="H4380" s="4">
        <v>-0.68526075687645882</v>
      </c>
      <c r="I4380" s="4">
        <v>0.28471624536933482</v>
      </c>
    </row>
    <row r="4381" spans="1:9" x14ac:dyDescent="0.25">
      <c r="A4381" t="s">
        <v>4563</v>
      </c>
      <c r="B4381" s="3">
        <v>38.151226043701172</v>
      </c>
      <c r="C4381" s="3">
        <v>10.710000038146971</v>
      </c>
      <c r="D4381" s="4">
        <v>3.6449323488272341E-3</v>
      </c>
      <c r="E4381" s="4">
        <v>-0.1126760307426049</v>
      </c>
      <c r="F4381" s="2">
        <v>1</v>
      </c>
      <c r="G4381" s="4">
        <v>6.070141667395812E-2</v>
      </c>
      <c r="H4381" s="4">
        <v>-0.68339231499003184</v>
      </c>
      <c r="I4381" s="4">
        <v>0.29170308305290388</v>
      </c>
    </row>
    <row r="4382" spans="1:9" x14ac:dyDescent="0.25">
      <c r="A4382" t="s">
        <v>4564</v>
      </c>
      <c r="B4382" s="3">
        <v>38.012672424316413</v>
      </c>
      <c r="C4382" s="3">
        <v>12.069999694824221</v>
      </c>
      <c r="D4382" s="4">
        <v>4.5764874037719228E-3</v>
      </c>
      <c r="E4382" s="4">
        <v>-4.7355988781116909E-2</v>
      </c>
      <c r="F4382" s="2">
        <v>1</v>
      </c>
      <c r="G4382" s="4">
        <v>6.0918643584546128E-2</v>
      </c>
      <c r="H4382" s="4">
        <v>-0.68454213755754023</v>
      </c>
      <c r="I4382" s="4">
        <v>0.28850073617552541</v>
      </c>
    </row>
    <row r="4383" spans="1:9" x14ac:dyDescent="0.25">
      <c r="A4383" t="s">
        <v>4565</v>
      </c>
      <c r="B4383" s="3">
        <v>37.839500427246087</v>
      </c>
      <c r="C4383" s="3">
        <v>12.670000076293951</v>
      </c>
      <c r="D4383" s="4">
        <v>-1.265235390200181E-2</v>
      </c>
      <c r="E4383" s="4">
        <v>0.1182700936991334</v>
      </c>
      <c r="F4383" s="2">
        <v>1</v>
      </c>
      <c r="G4383" s="4">
        <v>4.8516824166904497E-2</v>
      </c>
      <c r="H4383" s="4">
        <v>-0.68597924956642253</v>
      </c>
      <c r="I4383" s="4">
        <v>0.29490542993028268</v>
      </c>
    </row>
    <row r="4384" spans="1:9" x14ac:dyDescent="0.25">
      <c r="A4384" t="s">
        <v>4566</v>
      </c>
      <c r="B4384" s="3">
        <v>38.324394226074219</v>
      </c>
      <c r="C4384" s="3">
        <v>11.329999923706049</v>
      </c>
      <c r="D4384" s="4">
        <v>-3.602163281539061E-3</v>
      </c>
      <c r="E4384" s="4">
        <v>5.3238210741197722E-3</v>
      </c>
      <c r="F4384" s="2">
        <v>1</v>
      </c>
      <c r="G4384" s="4">
        <v>5.9927266895887447E-2</v>
      </c>
      <c r="H4384" s="4">
        <v>-0.68195523463838825</v>
      </c>
      <c r="I4384" s="4">
        <v>0.29257652105368731</v>
      </c>
    </row>
    <row r="4385" spans="1:9" x14ac:dyDescent="0.25">
      <c r="A4385" t="s">
        <v>4567</v>
      </c>
      <c r="B4385" s="3">
        <v>38.462944030761719</v>
      </c>
      <c r="C4385" s="3">
        <v>11.27000045776367</v>
      </c>
      <c r="D4385" s="4">
        <v>3.6151857709791901E-3</v>
      </c>
      <c r="E4385" s="4">
        <v>3.561969470871285E-3</v>
      </c>
      <c r="F4385" s="2">
        <v>1</v>
      </c>
      <c r="G4385" s="4">
        <v>6.7321798554883516E-2</v>
      </c>
      <c r="H4385" s="4">
        <v>-0.68080544372811858</v>
      </c>
      <c r="I4385" s="4">
        <v>0.2969432668424723</v>
      </c>
    </row>
    <row r="4386" spans="1:9" x14ac:dyDescent="0.25">
      <c r="A4386" t="s">
        <v>4568</v>
      </c>
      <c r="B4386" s="3">
        <v>38.324394226074219</v>
      </c>
      <c r="C4386" s="3">
        <v>11.22999954223633</v>
      </c>
      <c r="D4386" s="4">
        <v>1.374295645354495E-2</v>
      </c>
      <c r="E4386" s="4">
        <v>-3.6878242778984098E-2</v>
      </c>
      <c r="F4386" s="2">
        <v>1</v>
      </c>
      <c r="G4386" s="4">
        <v>5.5647981651193001E-2</v>
      </c>
      <c r="H4386" s="4">
        <v>-0.68195523463838825</v>
      </c>
      <c r="I4386" s="4">
        <v>0.29490542993028268</v>
      </c>
    </row>
    <row r="4387" spans="1:9" x14ac:dyDescent="0.25">
      <c r="A4387" t="s">
        <v>4569</v>
      </c>
      <c r="B4387" s="3">
        <v>37.804843902587891</v>
      </c>
      <c r="C4387" s="3">
        <v>11.659999847412109</v>
      </c>
      <c r="D4387" s="4">
        <v>-8.6282629454954574E-3</v>
      </c>
      <c r="E4387" s="4">
        <v>6.8744272272185381E-2</v>
      </c>
      <c r="F4387" s="2">
        <v>1</v>
      </c>
      <c r="G4387" s="4">
        <v>4.3815593206628638E-2</v>
      </c>
      <c r="H4387" s="4">
        <v>-0.68626685558018341</v>
      </c>
      <c r="I4387" s="4">
        <v>0.29112082807030948</v>
      </c>
    </row>
    <row r="4388" spans="1:9" x14ac:dyDescent="0.25">
      <c r="A4388" t="s">
        <v>4570</v>
      </c>
      <c r="B4388" s="3">
        <v>38.133872985839837</v>
      </c>
      <c r="C4388" s="3">
        <v>10.909999847412109</v>
      </c>
      <c r="D4388" s="4">
        <v>-6.8156935692964549E-4</v>
      </c>
      <c r="E4388" s="4">
        <v>7.3868812806674464E-3</v>
      </c>
      <c r="F4388" s="2">
        <v>1</v>
      </c>
      <c r="G4388" s="4">
        <v>7.2559659898957962E-2</v>
      </c>
      <c r="H4388" s="4">
        <v>-0.683536323768964</v>
      </c>
      <c r="I4388" s="4">
        <v>0.28908299115811992</v>
      </c>
    </row>
    <row r="4389" spans="1:9" x14ac:dyDescent="0.25">
      <c r="A4389" t="s">
        <v>4571</v>
      </c>
      <c r="B4389" s="3">
        <v>38.159881591796882</v>
      </c>
      <c r="C4389" s="3">
        <v>10.829999923706049</v>
      </c>
      <c r="D4389" s="4">
        <v>6.8543586675529067E-3</v>
      </c>
      <c r="E4389" s="4">
        <v>-6.798622802353127E-2</v>
      </c>
      <c r="F4389" s="2">
        <v>1</v>
      </c>
      <c r="G4389" s="4">
        <v>7.0694827831645268E-2</v>
      </c>
      <c r="H4389" s="4">
        <v>-0.68332048471537865</v>
      </c>
      <c r="I4389" s="4">
        <v>0.28617182729892998</v>
      </c>
    </row>
    <row r="4390" spans="1:9" x14ac:dyDescent="0.25">
      <c r="A4390" t="s">
        <v>4572</v>
      </c>
      <c r="B4390" s="3">
        <v>37.900100708007813</v>
      </c>
      <c r="C4390" s="3">
        <v>11.61999988555908</v>
      </c>
      <c r="D4390" s="4">
        <v>2.9791718425205001E-3</v>
      </c>
      <c r="E4390" s="4">
        <v>-5.5284576799275231E-2</v>
      </c>
      <c r="F4390" s="2">
        <v>1</v>
      </c>
      <c r="G4390" s="4">
        <v>5.8285864506426373E-2</v>
      </c>
      <c r="H4390" s="4">
        <v>-0.68547634267213431</v>
      </c>
      <c r="I4390" s="4">
        <v>0.27627371470238821</v>
      </c>
    </row>
    <row r="4391" spans="1:9" x14ac:dyDescent="0.25">
      <c r="A4391" t="s">
        <v>4573</v>
      </c>
      <c r="B4391" s="3">
        <v>37.787525177001953</v>
      </c>
      <c r="C4391" s="3">
        <v>12.30000019073486</v>
      </c>
      <c r="D4391" s="4">
        <v>-2.2620837261949519E-2</v>
      </c>
      <c r="E4391" s="4">
        <v>0.14631879920577509</v>
      </c>
      <c r="F4391" s="2">
        <v>1</v>
      </c>
      <c r="G4391" s="4">
        <v>4.6326739647851063E-2</v>
      </c>
      <c r="H4391" s="4">
        <v>-0.68641057944396722</v>
      </c>
      <c r="I4391" s="4">
        <v>0.29869003179025588</v>
      </c>
    </row>
    <row r="4392" spans="1:9" x14ac:dyDescent="0.25">
      <c r="A4392" t="s">
        <v>4574</v>
      </c>
      <c r="B4392" s="3">
        <v>38.662094116210938</v>
      </c>
      <c r="C4392" s="3">
        <v>10.72999954223633</v>
      </c>
      <c r="D4392" s="4">
        <v>-1.7885010580412921E-3</v>
      </c>
      <c r="E4392" s="4">
        <v>5.8185323366590547E-2</v>
      </c>
      <c r="F4392" s="2">
        <v>1</v>
      </c>
      <c r="G4392" s="4">
        <v>7.2848084509854028E-2</v>
      </c>
      <c r="H4392" s="4">
        <v>-0.67915274592356067</v>
      </c>
      <c r="I4392" s="4">
        <v>0.30596805249201359</v>
      </c>
    </row>
    <row r="4393" spans="1:9" x14ac:dyDescent="0.25">
      <c r="A4393" t="s">
        <v>4575</v>
      </c>
      <c r="B4393" s="3">
        <v>38.731365203857422</v>
      </c>
      <c r="C4393" s="3">
        <v>10.14000034332275</v>
      </c>
      <c r="D4393" s="4">
        <v>6.2992349180417406E-3</v>
      </c>
      <c r="E4393" s="4">
        <v>2.4242498387905039E-2</v>
      </c>
      <c r="F4393" s="2">
        <v>1</v>
      </c>
      <c r="G4393" s="4">
        <v>7.7347799559646546E-2</v>
      </c>
      <c r="H4393" s="4">
        <v>-0.6785778821256645</v>
      </c>
      <c r="I4393" s="4">
        <v>0.30276570561463489</v>
      </c>
    </row>
    <row r="4394" spans="1:9" x14ac:dyDescent="0.25">
      <c r="A4394" t="s">
        <v>4576</v>
      </c>
      <c r="B4394" s="3">
        <v>38.488914489746087</v>
      </c>
      <c r="C4394" s="3">
        <v>9.8999996185302734</v>
      </c>
      <c r="D4394" s="4">
        <v>1.3518238407099761E-3</v>
      </c>
      <c r="E4394" s="4">
        <v>-7.0211280465086734E-3</v>
      </c>
      <c r="F4394" s="2">
        <v>1</v>
      </c>
      <c r="G4394" s="4">
        <v>7.4468217655243141E-2</v>
      </c>
      <c r="H4394" s="4">
        <v>-0.68058992124692042</v>
      </c>
      <c r="I4394" s="4">
        <v>0.29577875687728322</v>
      </c>
    </row>
    <row r="4395" spans="1:9" x14ac:dyDescent="0.25">
      <c r="A4395" t="s">
        <v>4577</v>
      </c>
      <c r="B4395" s="3">
        <v>38.436954498291023</v>
      </c>
      <c r="C4395" s="3">
        <v>9.9700002670288086</v>
      </c>
      <c r="D4395" s="4">
        <v>2.0316067046501911E-3</v>
      </c>
      <c r="E4395" s="4">
        <v>-7.9601912624644999E-3</v>
      </c>
      <c r="F4395" s="2">
        <v>1</v>
      </c>
      <c r="G4395" s="4">
        <v>7.5606490093570011E-2</v>
      </c>
      <c r="H4395" s="4">
        <v>-0.68102112449551022</v>
      </c>
      <c r="I4395" s="4">
        <v>0.29490542993028268</v>
      </c>
    </row>
    <row r="4396" spans="1:9" x14ac:dyDescent="0.25">
      <c r="A4396" t="s">
        <v>173</v>
      </c>
      <c r="B4396" s="3">
        <v>38.359024047851563</v>
      </c>
      <c r="C4396" s="3">
        <v>10.05000019073486</v>
      </c>
      <c r="D4396" s="4">
        <v>0</v>
      </c>
      <c r="E4396" s="4">
        <v>-1.082673802453493E-2</v>
      </c>
      <c r="F4396" s="2">
        <v>1</v>
      </c>
      <c r="G4396" s="4">
        <v>7.7064463492595214E-2</v>
      </c>
      <c r="H4396" s="4">
        <v>-0.68166785022529819</v>
      </c>
      <c r="I4396" s="4">
        <v>0.28966524614071448</v>
      </c>
    </row>
    <row r="4397" spans="1:9" x14ac:dyDescent="0.25">
      <c r="A4397" t="s">
        <v>4578</v>
      </c>
      <c r="B4397" s="3">
        <v>38.359024047851563</v>
      </c>
      <c r="C4397" s="3">
        <v>10.159999847412109</v>
      </c>
      <c r="D4397" s="4">
        <v>4.3069314099974942E-3</v>
      </c>
      <c r="E4397" s="4">
        <v>-1.454903647910488E-2</v>
      </c>
      <c r="F4397" s="2">
        <v>1</v>
      </c>
      <c r="G4397" s="4">
        <v>9.132979143090858E-2</v>
      </c>
      <c r="H4397" s="4">
        <v>-0.68166785022529819</v>
      </c>
      <c r="I4397" s="4">
        <v>0.2931586649824991</v>
      </c>
    </row>
    <row r="4398" spans="1:9" x14ac:dyDescent="0.25">
      <c r="A4398" t="s">
        <v>4579</v>
      </c>
      <c r="B4398" s="3">
        <v>38.194522857666023</v>
      </c>
      <c r="C4398" s="3">
        <v>10.310000419616699</v>
      </c>
      <c r="D4398" s="4">
        <v>4.0975345395717344E-3</v>
      </c>
      <c r="E4398" s="4">
        <v>-1.8095198131742981E-2</v>
      </c>
      <c r="F4398" s="2">
        <v>1</v>
      </c>
      <c r="G4398" s="4">
        <v>9.335379436315594E-2</v>
      </c>
      <c r="H4398" s="4">
        <v>-0.68303300533057243</v>
      </c>
      <c r="I4398" s="4">
        <v>0.29257652105368731</v>
      </c>
    </row>
    <row r="4399" spans="1:9" x14ac:dyDescent="0.25">
      <c r="A4399" t="s">
        <v>4580</v>
      </c>
      <c r="B4399" s="3">
        <v>38.038658142089837</v>
      </c>
      <c r="C4399" s="3">
        <v>10.5</v>
      </c>
      <c r="D4399" s="4">
        <v>1.058224383864537E-2</v>
      </c>
      <c r="E4399" s="4">
        <v>-3.3149140705165718E-2</v>
      </c>
      <c r="F4399" s="2">
        <v>1</v>
      </c>
      <c r="G4399" s="4">
        <v>8.3810725606909608E-2</v>
      </c>
      <c r="H4399" s="4">
        <v>-0.68432648844738719</v>
      </c>
      <c r="I4399" s="4">
        <v>0.28005831656236141</v>
      </c>
    </row>
    <row r="4400" spans="1:9" x14ac:dyDescent="0.25">
      <c r="A4400" t="s">
        <v>4581</v>
      </c>
      <c r="B4400" s="3">
        <v>37.640338897705078</v>
      </c>
      <c r="C4400" s="3">
        <v>10.85999965667725</v>
      </c>
      <c r="D4400" s="4">
        <v>1.02253280456297E-2</v>
      </c>
      <c r="E4400" s="4">
        <v>6.4874601549300692E-3</v>
      </c>
      <c r="F4400" s="2">
        <v>1</v>
      </c>
      <c r="G4400" s="4">
        <v>7.2461674658075736E-2</v>
      </c>
      <c r="H4400" s="4">
        <v>-0.68763204234269648</v>
      </c>
      <c r="I4400" s="4">
        <v>0.26754011207103517</v>
      </c>
    </row>
    <row r="4401" spans="1:9" x14ac:dyDescent="0.25">
      <c r="A4401" t="s">
        <v>4582</v>
      </c>
      <c r="B4401" s="3">
        <v>37.259349822998047</v>
      </c>
      <c r="C4401" s="3">
        <v>10.789999961853029</v>
      </c>
      <c r="D4401" s="4">
        <v>4.6700685348655124E-3</v>
      </c>
      <c r="E4401" s="4">
        <v>-1.9981858533635211E-2</v>
      </c>
      <c r="F4401" s="2">
        <v>1</v>
      </c>
      <c r="G4401" s="4">
        <v>6.4481964276976056E-2</v>
      </c>
      <c r="H4401" s="4">
        <v>-0.69079377740250592</v>
      </c>
      <c r="I4401" s="4">
        <v>0.25298407066751988</v>
      </c>
    </row>
    <row r="4402" spans="1:9" x14ac:dyDescent="0.25">
      <c r="A4402" t="s">
        <v>4583</v>
      </c>
      <c r="B4402" s="3">
        <v>37.086154937744141</v>
      </c>
      <c r="C4402" s="3">
        <v>11.010000228881839</v>
      </c>
      <c r="D4402" s="4">
        <v>-4.64836037334726E-3</v>
      </c>
      <c r="E4402" s="4">
        <v>2.4186067802961508E-2</v>
      </c>
      <c r="F4402" s="2">
        <v>1</v>
      </c>
      <c r="G4402" s="4">
        <v>7.1142360082016687E-2</v>
      </c>
      <c r="H4402" s="4">
        <v>-0.69223107935482042</v>
      </c>
      <c r="I4402" s="4">
        <v>0.26200874526327839</v>
      </c>
    </row>
    <row r="4403" spans="1:9" x14ac:dyDescent="0.25">
      <c r="A4403" t="s">
        <v>4584</v>
      </c>
      <c r="B4403" s="3">
        <v>37.259349822998047</v>
      </c>
      <c r="C4403" s="3">
        <v>10.75</v>
      </c>
      <c r="D4403" s="4">
        <v>4.6700685348655124E-3</v>
      </c>
      <c r="E4403" s="4">
        <v>-3.0658264013508681E-2</v>
      </c>
      <c r="F4403" s="2">
        <v>1</v>
      </c>
      <c r="G4403" s="4">
        <v>7.6681217065800444E-2</v>
      </c>
      <c r="H4403" s="4">
        <v>-0.69079377740250592</v>
      </c>
      <c r="I4403" s="4">
        <v>0.2576419994744934</v>
      </c>
    </row>
    <row r="4404" spans="1:9" x14ac:dyDescent="0.25">
      <c r="A4404" t="s">
        <v>4585</v>
      </c>
      <c r="B4404" s="3">
        <v>37.086154937744141</v>
      </c>
      <c r="C4404" s="3">
        <v>11.090000152587891</v>
      </c>
      <c r="D4404" s="4">
        <v>6.8168385771920637E-3</v>
      </c>
      <c r="E4404" s="4">
        <v>-6.272374173952211E-3</v>
      </c>
      <c r="F4404" s="2">
        <v>1</v>
      </c>
      <c r="G4404" s="4">
        <v>7.194310998596376E-2</v>
      </c>
      <c r="H4404" s="4">
        <v>-0.69223107935482042</v>
      </c>
      <c r="I4404" s="4">
        <v>0.25443965259711487</v>
      </c>
    </row>
    <row r="4405" spans="1:9" x14ac:dyDescent="0.25">
      <c r="A4405" t="s">
        <v>4586</v>
      </c>
      <c r="B4405" s="3">
        <v>36.835056304931641</v>
      </c>
      <c r="C4405" s="3">
        <v>11.159999847412109</v>
      </c>
      <c r="D4405" s="4">
        <v>1.454838040968842E-2</v>
      </c>
      <c r="E4405" s="4">
        <v>0</v>
      </c>
      <c r="F4405" s="2">
        <v>1</v>
      </c>
      <c r="G4405" s="4">
        <v>6.6013985674299613E-2</v>
      </c>
      <c r="H4405" s="4">
        <v>-0.69431488543625197</v>
      </c>
      <c r="I4405" s="4">
        <v>0.24337703003538391</v>
      </c>
    </row>
    <row r="4406" spans="1:9" x14ac:dyDescent="0.25">
      <c r="A4406" t="s">
        <v>4587</v>
      </c>
      <c r="B4406" s="3">
        <v>36.306850433349609</v>
      </c>
      <c r="C4406" s="3">
        <v>11.159999847412109</v>
      </c>
      <c r="D4406" s="4">
        <v>-2.6165846763646079E-3</v>
      </c>
      <c r="E4406" s="4">
        <v>-2.2767095196571271E-2</v>
      </c>
      <c r="F4406" s="2">
        <v>1</v>
      </c>
      <c r="G4406" s="4">
        <v>5.4410186019150382E-2</v>
      </c>
      <c r="H4406" s="4">
        <v>-0.69869833665270031</v>
      </c>
      <c r="I4406" s="4">
        <v>0.22823873364927391</v>
      </c>
    </row>
    <row r="4407" spans="1:9" x14ac:dyDescent="0.25">
      <c r="A4407" t="s">
        <v>4588</v>
      </c>
      <c r="B4407" s="3">
        <v>36.402099609375</v>
      </c>
      <c r="C4407" s="3">
        <v>11.420000076293951</v>
      </c>
      <c r="D4407" s="4">
        <v>9.5190473777928553E-4</v>
      </c>
      <c r="E4407" s="4">
        <v>-7.8193006775147955E-3</v>
      </c>
      <c r="F4407" s="2">
        <v>1</v>
      </c>
      <c r="G4407" s="4">
        <v>7.3027096919865642E-2</v>
      </c>
      <c r="H4407" s="4">
        <v>-0.69790788705912865</v>
      </c>
      <c r="I4407" s="4">
        <v>0.226783151719679</v>
      </c>
    </row>
    <row r="4408" spans="1:9" x14ac:dyDescent="0.25">
      <c r="A4408" t="s">
        <v>4589</v>
      </c>
      <c r="B4408" s="3">
        <v>36.367481231689453</v>
      </c>
      <c r="C4408" s="3">
        <v>11.510000228881839</v>
      </c>
      <c r="D4408" s="4">
        <v>-1.3621588938096511E-2</v>
      </c>
      <c r="E4408" s="4">
        <v>3.693692192088216E-2</v>
      </c>
      <c r="F4408" s="2">
        <v>1</v>
      </c>
      <c r="G4408" s="4">
        <v>8.6083482970728875E-2</v>
      </c>
      <c r="H4408" s="4">
        <v>-0.69819517650050245</v>
      </c>
      <c r="I4408" s="4">
        <v>0.2451237949831675</v>
      </c>
    </row>
    <row r="4409" spans="1:9" x14ac:dyDescent="0.25">
      <c r="A4409" t="s">
        <v>4590</v>
      </c>
      <c r="B4409" s="3">
        <v>36.869705200195313</v>
      </c>
      <c r="C4409" s="3">
        <v>11.10000038146973</v>
      </c>
      <c r="D4409" s="4">
        <v>2.3541681012919651E-3</v>
      </c>
      <c r="E4409" s="4">
        <v>-8.9285204909277383E-3</v>
      </c>
      <c r="F4409" s="2">
        <v>1</v>
      </c>
      <c r="G4409" s="4">
        <v>0.10023240501856411</v>
      </c>
      <c r="H4409" s="4">
        <v>-0.69402734273696831</v>
      </c>
      <c r="I4409" s="4">
        <v>0.2448326119649791</v>
      </c>
    </row>
    <row r="4410" spans="1:9" x14ac:dyDescent="0.25">
      <c r="A4410" t="s">
        <v>4591</v>
      </c>
      <c r="B4410" s="3">
        <v>36.783111572265618</v>
      </c>
      <c r="C4410" s="3">
        <v>11.19999980926514</v>
      </c>
      <c r="D4410" s="4">
        <v>6.3968092457893366E-3</v>
      </c>
      <c r="E4410" s="4">
        <v>3.7037001061669177E-2</v>
      </c>
      <c r="F4410" s="2">
        <v>1</v>
      </c>
      <c r="G4410" s="4">
        <v>0.11340133809463659</v>
      </c>
      <c r="H4410" s="4">
        <v>-0.6947459620558869</v>
      </c>
      <c r="I4410" s="4">
        <v>0.24163037614138291</v>
      </c>
    </row>
    <row r="4411" spans="1:9" x14ac:dyDescent="0.25">
      <c r="A4411" t="s">
        <v>4592</v>
      </c>
      <c r="B4411" s="3">
        <v>36.549312591552727</v>
      </c>
      <c r="C4411" s="3">
        <v>10.80000019073486</v>
      </c>
      <c r="D4411" s="4">
        <v>-1.4245987689473161E-2</v>
      </c>
      <c r="E4411" s="4">
        <v>2.2727250149756632E-2</v>
      </c>
      <c r="F4411" s="2">
        <v>1</v>
      </c>
      <c r="G4411" s="4">
        <v>0.1147623667787845</v>
      </c>
      <c r="H4411" s="4">
        <v>-0.69668620255972835</v>
      </c>
      <c r="I4411" s="4">
        <v>0.24657937691276269</v>
      </c>
    </row>
    <row r="4412" spans="1:9" x14ac:dyDescent="0.25">
      <c r="A4412" t="s">
        <v>4593</v>
      </c>
      <c r="B4412" s="3">
        <v>37.077518463134773</v>
      </c>
      <c r="C4412" s="3">
        <v>10.560000419616699</v>
      </c>
      <c r="D4412" s="4">
        <v>9.1919735191754448E-3</v>
      </c>
      <c r="E4412" s="4">
        <v>-9.3808094959482169E-3</v>
      </c>
      <c r="F4412" s="2">
        <v>1</v>
      </c>
      <c r="G4412" s="4">
        <v>0.1081436794366597</v>
      </c>
      <c r="H4412" s="4">
        <v>-0.69230275134328001</v>
      </c>
      <c r="I4412" s="4">
        <v>0.24949054077195251</v>
      </c>
    </row>
    <row r="4413" spans="1:9" x14ac:dyDescent="0.25">
      <c r="A4413" t="s">
        <v>4594</v>
      </c>
      <c r="B4413" s="3">
        <v>36.73980712890625</v>
      </c>
      <c r="C4413" s="3">
        <v>10.659999847412109</v>
      </c>
      <c r="D4413" s="4">
        <v>6.8817539743160072E-3</v>
      </c>
      <c r="E4413" s="4">
        <v>-1.113171507714017E-2</v>
      </c>
      <c r="F4413" s="2">
        <v>1</v>
      </c>
      <c r="G4413" s="4">
        <v>9.2420999810805204E-2</v>
      </c>
      <c r="H4413" s="4">
        <v>-0.69510533502982363</v>
      </c>
      <c r="I4413" s="4">
        <v>0.23784577428140971</v>
      </c>
    </row>
    <row r="4414" spans="1:9" x14ac:dyDescent="0.25">
      <c r="A4414" t="s">
        <v>4595</v>
      </c>
      <c r="B4414" s="3">
        <v>36.488700866699219</v>
      </c>
      <c r="C4414" s="3">
        <v>10.77999973297119</v>
      </c>
      <c r="D4414" s="4">
        <v>-6.8347191188563583E-3</v>
      </c>
      <c r="E4414" s="4">
        <v>-2.70758296751431E-2</v>
      </c>
      <c r="F4414" s="2">
        <v>1</v>
      </c>
      <c r="G4414" s="4">
        <v>8.0798901087850261E-2</v>
      </c>
      <c r="H4414" s="4">
        <v>-0.69718920442573262</v>
      </c>
      <c r="I4414" s="4">
        <v>0.23580793736922029</v>
      </c>
    </row>
    <row r="4415" spans="1:9" x14ac:dyDescent="0.25">
      <c r="A4415" t="s">
        <v>4596</v>
      </c>
      <c r="B4415" s="3">
        <v>36.73980712890625</v>
      </c>
      <c r="C4415" s="3">
        <v>11.079999923706049</v>
      </c>
      <c r="D4415" s="4">
        <v>1.023787968280754E-2</v>
      </c>
      <c r="E4415" s="4">
        <v>4.2333001356585909E-2</v>
      </c>
      <c r="F4415" s="2">
        <v>1</v>
      </c>
      <c r="G4415" s="4">
        <v>0.10545592113999989</v>
      </c>
      <c r="H4415" s="4">
        <v>-0.69510533502982363</v>
      </c>
      <c r="I4415" s="4">
        <v>0.23959253922919349</v>
      </c>
    </row>
    <row r="4416" spans="1:9" x14ac:dyDescent="0.25">
      <c r="A4416" t="s">
        <v>4597</v>
      </c>
      <c r="B4416" s="3">
        <v>36.367481231689453</v>
      </c>
      <c r="C4416" s="3">
        <v>10.63000011444092</v>
      </c>
      <c r="D4416" s="4">
        <v>2.3864398653323789E-3</v>
      </c>
      <c r="E4416" s="4">
        <v>-2.477059757234756E-2</v>
      </c>
      <c r="F4416" s="2">
        <v>1</v>
      </c>
      <c r="G4416" s="4">
        <v>0.1011084522035932</v>
      </c>
      <c r="H4416" s="4">
        <v>-0.69819517650050245</v>
      </c>
      <c r="I4416" s="4">
        <v>0.225036497825678</v>
      </c>
    </row>
    <row r="4417" spans="1:9" x14ac:dyDescent="0.25">
      <c r="A4417" t="s">
        <v>4598</v>
      </c>
      <c r="B4417" s="3">
        <v>36.280899047851563</v>
      </c>
      <c r="C4417" s="3">
        <v>10.89999961853027</v>
      </c>
      <c r="D4417" s="4">
        <v>2.3926768195758901E-3</v>
      </c>
      <c r="E4417" s="4">
        <v>-3.8800752040307973E-2</v>
      </c>
      <c r="F4417" s="2">
        <v>1</v>
      </c>
      <c r="G4417" s="4">
        <v>8.8260749967846941E-2</v>
      </c>
      <c r="H4417" s="4">
        <v>-0.69891370084770488</v>
      </c>
      <c r="I4417" s="4">
        <v>0.22590982477267851</v>
      </c>
    </row>
    <row r="4418" spans="1:9" x14ac:dyDescent="0.25">
      <c r="A4418" t="s">
        <v>4599</v>
      </c>
      <c r="B4418" s="3">
        <v>36.194297790527337</v>
      </c>
      <c r="C4418" s="3">
        <v>11.340000152587891</v>
      </c>
      <c r="D4418" s="4">
        <v>-4.7620411229140069E-3</v>
      </c>
      <c r="E4418" s="4">
        <v>-3.3248031105556519E-2</v>
      </c>
      <c r="F4418" s="2">
        <v>1</v>
      </c>
      <c r="G4418" s="4">
        <v>0.1074283145169348</v>
      </c>
      <c r="H4418" s="4">
        <v>-0.69963238348110091</v>
      </c>
      <c r="I4418" s="4">
        <v>0.23173226354484111</v>
      </c>
    </row>
    <row r="4419" spans="1:9" x14ac:dyDescent="0.25">
      <c r="A4419" t="s">
        <v>4600</v>
      </c>
      <c r="B4419" s="3">
        <v>36.367481231689453</v>
      </c>
      <c r="C4419" s="3">
        <v>11.72999954223633</v>
      </c>
      <c r="D4419" s="4">
        <v>-1.106657423429247E-2</v>
      </c>
      <c r="E4419" s="4">
        <v>5.77095925015918E-2</v>
      </c>
      <c r="F4419" s="2">
        <v>1</v>
      </c>
      <c r="G4419" s="4">
        <v>0.10485800568936821</v>
      </c>
      <c r="H4419" s="4">
        <v>-0.69819517650050245</v>
      </c>
      <c r="I4419" s="4">
        <v>0.22852991666746261</v>
      </c>
    </row>
    <row r="4420" spans="1:9" x14ac:dyDescent="0.25">
      <c r="A4420" t="s">
        <v>4601</v>
      </c>
      <c r="B4420" s="3">
        <v>36.774448394775391</v>
      </c>
      <c r="C4420" s="3">
        <v>11.090000152587891</v>
      </c>
      <c r="D4420" s="4">
        <v>9.4288099411077297E-4</v>
      </c>
      <c r="E4420" s="4">
        <v>3.1627921170966473E-2</v>
      </c>
      <c r="F4420" s="2">
        <v>1</v>
      </c>
      <c r="G4420" s="4">
        <v>0.12074457275643</v>
      </c>
      <c r="H4420" s="4">
        <v>-0.69481785564501752</v>
      </c>
      <c r="I4420" s="4">
        <v>0.24075693814059981</v>
      </c>
    </row>
    <row r="4421" spans="1:9" x14ac:dyDescent="0.25">
      <c r="A4421" t="s">
        <v>4602</v>
      </c>
      <c r="B4421" s="3">
        <v>36.73980712890625</v>
      </c>
      <c r="C4421" s="3">
        <v>10.75</v>
      </c>
      <c r="D4421" s="4">
        <v>5.4497810138662839E-3</v>
      </c>
      <c r="E4421" s="4">
        <v>-3.0658264013508681E-2</v>
      </c>
      <c r="F4421" s="2">
        <v>1</v>
      </c>
      <c r="G4421" s="4">
        <v>0.1279870466397097</v>
      </c>
      <c r="H4421" s="4">
        <v>-0.69510533502982363</v>
      </c>
      <c r="I4421" s="4">
        <v>0.23784577428140971</v>
      </c>
    </row>
    <row r="4422" spans="1:9" x14ac:dyDescent="0.25">
      <c r="A4422" t="s">
        <v>4603</v>
      </c>
      <c r="B4422" s="3">
        <v>36.540668487548828</v>
      </c>
      <c r="C4422" s="3">
        <v>11.090000152587891</v>
      </c>
      <c r="D4422" s="4">
        <v>1.5888791082924181E-2</v>
      </c>
      <c r="E4422" s="4">
        <v>-4.5610992959634673E-2</v>
      </c>
      <c r="F4422" s="2">
        <v>1</v>
      </c>
      <c r="G4422" s="4">
        <v>0.13055130403418769</v>
      </c>
      <c r="H4422" s="4">
        <v>-0.69675793786266538</v>
      </c>
      <c r="I4422" s="4">
        <v>0.2299854985970575</v>
      </c>
    </row>
    <row r="4423" spans="1:9" x14ac:dyDescent="0.25">
      <c r="A4423" t="s">
        <v>4604</v>
      </c>
      <c r="B4423" s="3">
        <v>35.969161987304688</v>
      </c>
      <c r="C4423" s="3">
        <v>11.61999988555908</v>
      </c>
      <c r="D4423" s="4">
        <v>-1.9221448252874081E-3</v>
      </c>
      <c r="E4423" s="4">
        <v>8.6805055400860365E-3</v>
      </c>
      <c r="F4423" s="2">
        <v>1</v>
      </c>
      <c r="G4423" s="4">
        <v>9.9669542835517211E-2</v>
      </c>
      <c r="H4423" s="4">
        <v>-0.70150073039581173</v>
      </c>
      <c r="I4423" s="4">
        <v>0.2177584771239203</v>
      </c>
    </row>
    <row r="4424" spans="1:9" x14ac:dyDescent="0.25">
      <c r="A4424" t="s">
        <v>4605</v>
      </c>
      <c r="B4424" s="3">
        <v>36.038433074951172</v>
      </c>
      <c r="C4424" s="3">
        <v>11.52000045776367</v>
      </c>
      <c r="D4424" s="4">
        <v>1.684803128792822E-3</v>
      </c>
      <c r="E4424" s="4">
        <v>-1.3698616715036249E-2</v>
      </c>
      <c r="F4424" s="2">
        <v>1</v>
      </c>
      <c r="G4424" s="4">
        <v>9.6297211754091228E-2</v>
      </c>
      <c r="H4424" s="4">
        <v>-0.70092586659791556</v>
      </c>
      <c r="I4424" s="4">
        <v>0.21542945719354201</v>
      </c>
    </row>
    <row r="4425" spans="1:9" x14ac:dyDescent="0.25">
      <c r="A4425" t="s">
        <v>4606</v>
      </c>
      <c r="B4425" s="3">
        <v>35.977817535400391</v>
      </c>
      <c r="C4425" s="3">
        <v>11.680000305175779</v>
      </c>
      <c r="D4425" s="4">
        <v>3.3807853980030171E-3</v>
      </c>
      <c r="E4425" s="4">
        <v>1.038061256083078E-2</v>
      </c>
      <c r="F4425" s="2">
        <v>1</v>
      </c>
      <c r="G4425" s="4">
        <v>8.8458897829318595E-2</v>
      </c>
      <c r="H4425" s="4">
        <v>-0.70142890012115866</v>
      </c>
      <c r="I4425" s="4">
        <v>0.2151383852291362</v>
      </c>
    </row>
    <row r="4426" spans="1:9" x14ac:dyDescent="0.25">
      <c r="A4426" t="s">
        <v>4607</v>
      </c>
      <c r="B4426" s="3">
        <v>35.856594085693359</v>
      </c>
      <c r="C4426" s="3">
        <v>11.560000419616699</v>
      </c>
      <c r="D4426" s="4">
        <v>-2.1684671940117579E-3</v>
      </c>
      <c r="E4426" s="4">
        <v>-3.5058358820373343E-2</v>
      </c>
      <c r="F4426" s="2">
        <v>1</v>
      </c>
      <c r="G4426" s="4">
        <v>8.7343636940984126E-2</v>
      </c>
      <c r="H4426" s="4">
        <v>-0.7024349038531672</v>
      </c>
      <c r="I4426" s="4">
        <v>0.20989820143956811</v>
      </c>
    </row>
    <row r="4427" spans="1:9" x14ac:dyDescent="0.25">
      <c r="A4427" t="s">
        <v>4608</v>
      </c>
      <c r="B4427" s="3">
        <v>35.934516906738281</v>
      </c>
      <c r="C4427" s="3">
        <v>11.97999954223633</v>
      </c>
      <c r="D4427" s="4">
        <v>4.8425424345155399E-3</v>
      </c>
      <c r="E4427" s="4">
        <v>1.0118034488434621E-2</v>
      </c>
      <c r="F4427" s="2">
        <v>1</v>
      </c>
      <c r="G4427" s="4">
        <v>7.5367721974823443E-2</v>
      </c>
      <c r="H4427" s="4">
        <v>-0.70178824143785656</v>
      </c>
      <c r="I4427" s="4">
        <v>0.20989820143956811</v>
      </c>
    </row>
    <row r="4428" spans="1:9" x14ac:dyDescent="0.25">
      <c r="A4428" t="s">
        <v>4609</v>
      </c>
      <c r="B4428" s="3">
        <v>35.761341094970703</v>
      </c>
      <c r="C4428" s="3">
        <v>11.85999965667725</v>
      </c>
      <c r="D4428" s="4">
        <v>2.45589327718998E-2</v>
      </c>
      <c r="E4428" s="4">
        <v>-3.1045761564275191E-2</v>
      </c>
      <c r="F4428" s="2">
        <v>1</v>
      </c>
      <c r="G4428" s="4">
        <v>5.5480908927961758E-2</v>
      </c>
      <c r="H4428" s="4">
        <v>-0.70322538510397758</v>
      </c>
      <c r="I4428" s="4">
        <v>0.2026201807378103</v>
      </c>
    </row>
    <row r="4429" spans="1:9" x14ac:dyDescent="0.25">
      <c r="A4429" t="s">
        <v>4610</v>
      </c>
      <c r="B4429" s="3">
        <v>34.904132843017578</v>
      </c>
      <c r="C4429" s="3">
        <v>12.239999771118161</v>
      </c>
      <c r="D4429" s="4">
        <v>4.2358320396123084E-3</v>
      </c>
      <c r="E4429" s="4">
        <v>-2.6252977861402349E-2</v>
      </c>
      <c r="F4429" s="2">
        <v>1</v>
      </c>
      <c r="G4429" s="4">
        <v>2.3410038398950169E-2</v>
      </c>
      <c r="H4429" s="4">
        <v>-0.71033914653097452</v>
      </c>
      <c r="I4429" s="4">
        <v>0.17845709870215881</v>
      </c>
    </row>
    <row r="4430" spans="1:9" x14ac:dyDescent="0.25">
      <c r="A4430" t="s">
        <v>4611</v>
      </c>
      <c r="B4430" s="3">
        <v>34.756908416748047</v>
      </c>
      <c r="C4430" s="3">
        <v>12.569999694824221</v>
      </c>
      <c r="D4430" s="4">
        <v>-1.2546543691001831E-2</v>
      </c>
      <c r="E4430" s="4">
        <v>4.9248762531902017E-2</v>
      </c>
      <c r="F4430" s="2">
        <v>1</v>
      </c>
      <c r="G4430" s="4">
        <v>2.167591443336736E-2</v>
      </c>
      <c r="H4430" s="4">
        <v>-0.71156092600209098</v>
      </c>
      <c r="I4430" s="4">
        <v>0.184861792456916</v>
      </c>
    </row>
    <row r="4431" spans="1:9" x14ac:dyDescent="0.25">
      <c r="A4431" t="s">
        <v>4612</v>
      </c>
      <c r="B4431" s="3">
        <v>35.198528289794922</v>
      </c>
      <c r="C4431" s="3">
        <v>11.97999954223633</v>
      </c>
      <c r="D4431" s="4">
        <v>-4.4085304384220434E-3</v>
      </c>
      <c r="E4431" s="4">
        <v>2.2184237993488901E-2</v>
      </c>
      <c r="F4431" s="2">
        <v>1</v>
      </c>
      <c r="G4431" s="4">
        <v>4.1519889724274561E-2</v>
      </c>
      <c r="H4431" s="4">
        <v>-0.70789603079008367</v>
      </c>
      <c r="I4431" s="4">
        <v>0.19155755817607931</v>
      </c>
    </row>
    <row r="4432" spans="1:9" x14ac:dyDescent="0.25">
      <c r="A4432" t="s">
        <v>4613</v>
      </c>
      <c r="B4432" s="3">
        <v>35.354389190673828</v>
      </c>
      <c r="C4432" s="3">
        <v>11.72000026702881</v>
      </c>
      <c r="D4432" s="4">
        <v>2.7014038341779401E-3</v>
      </c>
      <c r="E4432" s="4">
        <v>1.208983974483036E-2</v>
      </c>
      <c r="F4432" s="2">
        <v>1</v>
      </c>
      <c r="G4432" s="4">
        <v>6.019565699088969E-2</v>
      </c>
      <c r="H4432" s="4">
        <v>-0.70660257933050763</v>
      </c>
      <c r="I4432" s="4">
        <v>0.1903930482108902</v>
      </c>
    </row>
    <row r="4433" spans="1:9" x14ac:dyDescent="0.25">
      <c r="A4433" t="s">
        <v>4614</v>
      </c>
      <c r="B4433" s="3">
        <v>35.259140014648438</v>
      </c>
      <c r="C4433" s="3">
        <v>11.579999923706049</v>
      </c>
      <c r="D4433" s="4">
        <v>-1.2262381244650959E-3</v>
      </c>
      <c r="E4433" s="4">
        <v>4.336530086109347E-3</v>
      </c>
      <c r="F4433" s="2">
        <v>1</v>
      </c>
      <c r="G4433" s="4">
        <v>5.7612660175653703E-2</v>
      </c>
      <c r="H4433" s="4">
        <v>-0.70739302892407929</v>
      </c>
      <c r="I4433" s="4">
        <v>0.19213981315867379</v>
      </c>
    </row>
    <row r="4434" spans="1:9" x14ac:dyDescent="0.25">
      <c r="A4434" t="s">
        <v>4615</v>
      </c>
      <c r="B4434" s="3">
        <v>35.30242919921875</v>
      </c>
      <c r="C4434" s="3">
        <v>11.52999973297119</v>
      </c>
      <c r="D4434" s="4">
        <v>4.9295661469244134E-3</v>
      </c>
      <c r="E4434" s="4">
        <v>-4.8679881036209682E-2</v>
      </c>
      <c r="F4434" s="2">
        <v>1</v>
      </c>
      <c r="G4434" s="4">
        <v>5.6452017058358887E-2</v>
      </c>
      <c r="H4434" s="4">
        <v>-0.70703378257909755</v>
      </c>
      <c r="I4434" s="4">
        <v>0.191936891109727</v>
      </c>
    </row>
    <row r="4435" spans="1:9" x14ac:dyDescent="0.25">
      <c r="A4435" t="s">
        <v>4616</v>
      </c>
      <c r="B4435" s="3">
        <v>35.129257202148438</v>
      </c>
      <c r="C4435" s="3">
        <v>12.11999988555908</v>
      </c>
      <c r="D4435" s="4">
        <v>1.755762717613996E-2</v>
      </c>
      <c r="E4435" s="4">
        <v>-3.7331236007348223E-2</v>
      </c>
      <c r="F4435" s="2">
        <v>1</v>
      </c>
      <c r="G4435" s="4">
        <v>5.1541247442634892E-2</v>
      </c>
      <c r="H4435" s="4">
        <v>-0.70847089458797985</v>
      </c>
      <c r="I4435" s="4">
        <v>0.1878469293358247</v>
      </c>
    </row>
    <row r="4436" spans="1:9" x14ac:dyDescent="0.25">
      <c r="A4436" t="s">
        <v>4617</v>
      </c>
      <c r="B4436" s="3">
        <v>34.523113250732422</v>
      </c>
      <c r="C4436" s="3">
        <v>12.590000152587891</v>
      </c>
      <c r="D4436" s="4">
        <v>-7.7156729032737958E-3</v>
      </c>
      <c r="E4436" s="4">
        <v>2.7755114496970771E-2</v>
      </c>
      <c r="F4436" s="2">
        <v>1</v>
      </c>
      <c r="G4436" s="4">
        <v>3.6339686630135759E-2</v>
      </c>
      <c r="H4436" s="4">
        <v>-0.7135011348486936</v>
      </c>
      <c r="I4436" s="4">
        <v>0.1732398593186881</v>
      </c>
    </row>
    <row r="4437" spans="1:9" x14ac:dyDescent="0.25">
      <c r="A4437" t="s">
        <v>4618</v>
      </c>
      <c r="B4437" s="3">
        <v>34.791553497314453</v>
      </c>
      <c r="C4437" s="3">
        <v>12.25</v>
      </c>
      <c r="D4437" s="4">
        <v>-6.1836224664642003E-3</v>
      </c>
      <c r="E4437" s="4">
        <v>7.5504796378817574E-2</v>
      </c>
      <c r="F4437" s="2">
        <v>1</v>
      </c>
      <c r="G4437" s="4">
        <v>4.8195108428880307E-2</v>
      </c>
      <c r="H4437" s="4">
        <v>-0.71127341496004604</v>
      </c>
      <c r="I4437" s="4">
        <v>0.18813902170120331</v>
      </c>
    </row>
    <row r="4438" spans="1:9" x14ac:dyDescent="0.25">
      <c r="A4438" t="s">
        <v>4619</v>
      </c>
      <c r="B4438" s="3">
        <v>35.008029937744141</v>
      </c>
      <c r="C4438" s="3">
        <v>11.39000034332275</v>
      </c>
      <c r="D4438" s="4">
        <v>1.4555215717541261E-2</v>
      </c>
      <c r="E4438" s="4">
        <v>-4.9248682926363307E-2</v>
      </c>
      <c r="F4438" s="2">
        <v>1</v>
      </c>
      <c r="G4438" s="4">
        <v>4.3066947995915587E-2</v>
      </c>
      <c r="H4438" s="4">
        <v>-0.709476929977227</v>
      </c>
      <c r="I4438" s="4">
        <v>0.18434126373578</v>
      </c>
    </row>
    <row r="4439" spans="1:9" x14ac:dyDescent="0.25">
      <c r="A4439" t="s">
        <v>4620</v>
      </c>
      <c r="B4439" s="3">
        <v>34.505790710449219</v>
      </c>
      <c r="C4439" s="3">
        <v>11.97999954223633</v>
      </c>
      <c r="D4439" s="4">
        <v>-6.7301534593581236E-3</v>
      </c>
      <c r="E4439" s="4">
        <v>1.6977912886140031E-2</v>
      </c>
      <c r="F4439" s="2">
        <v>1</v>
      </c>
      <c r="G4439" s="4">
        <v>2.389433842321265E-2</v>
      </c>
      <c r="H4439" s="4">
        <v>-0.71364489036971601</v>
      </c>
      <c r="I4439" s="4">
        <v>0.17586913637949661</v>
      </c>
    </row>
    <row r="4440" spans="1:9" x14ac:dyDescent="0.25">
      <c r="A4440" t="s">
        <v>4621</v>
      </c>
      <c r="B4440" s="3">
        <v>34.739593505859382</v>
      </c>
      <c r="C4440" s="3">
        <v>11.77999973297119</v>
      </c>
      <c r="D4440" s="4">
        <v>2.4910736527439248E-4</v>
      </c>
      <c r="E4440" s="4">
        <v>1.700638069737304E-3</v>
      </c>
      <c r="F4440" s="2">
        <v>1</v>
      </c>
      <c r="G4440" s="4">
        <v>2.272201233338533E-2</v>
      </c>
      <c r="H4440" s="4">
        <v>-0.71170461820863595</v>
      </c>
      <c r="I4440" s="4">
        <v>0.18025130196187769</v>
      </c>
    </row>
    <row r="4441" spans="1:9" x14ac:dyDescent="0.25">
      <c r="A4441" t="s">
        <v>4622</v>
      </c>
      <c r="B4441" s="3">
        <v>34.730941772460938</v>
      </c>
      <c r="C4441" s="3">
        <v>11.760000228881839</v>
      </c>
      <c r="D4441" s="4">
        <v>3.5780233967015458E-3</v>
      </c>
      <c r="E4441" s="4">
        <v>1.818182118433476E-2</v>
      </c>
      <c r="F4441" s="2">
        <v>1</v>
      </c>
      <c r="G4441" s="4">
        <v>2.8733904190037629E-2</v>
      </c>
      <c r="H4441" s="4">
        <v>-0.71177641682605031</v>
      </c>
      <c r="I4441" s="4">
        <v>0.1820040790403501</v>
      </c>
    </row>
    <row r="4442" spans="1:9" x14ac:dyDescent="0.25">
      <c r="A4442" t="s">
        <v>4623</v>
      </c>
      <c r="B4442" s="3">
        <v>34.60711669921875</v>
      </c>
      <c r="C4442" s="3">
        <v>11.55000019073486</v>
      </c>
      <c r="D4442" s="4">
        <v>1.001327047978728E-3</v>
      </c>
      <c r="E4442" s="4">
        <v>3.309480102498652E-2</v>
      </c>
      <c r="F4442" s="2">
        <v>1</v>
      </c>
      <c r="G4442" s="4">
        <v>2.4543051925039801E-2</v>
      </c>
      <c r="H4442" s="4">
        <v>-0.71280401079486522</v>
      </c>
      <c r="I4442" s="4">
        <v>0.17499274784026059</v>
      </c>
    </row>
    <row r="4443" spans="1:9" x14ac:dyDescent="0.25">
      <c r="A4443" t="s">
        <v>4624</v>
      </c>
      <c r="B4443" s="3">
        <v>34.572498321533203</v>
      </c>
      <c r="C4443" s="3">
        <v>11.180000305175779</v>
      </c>
      <c r="D4443" s="4">
        <v>6.8039173820664267E-3</v>
      </c>
      <c r="E4443" s="4">
        <v>-6.2080517313909067E-2</v>
      </c>
      <c r="F4443" s="2">
        <v>1</v>
      </c>
      <c r="G4443" s="4">
        <v>1.189581249401961E-2</v>
      </c>
      <c r="H4443" s="4">
        <v>-0.7130913002362389</v>
      </c>
      <c r="I4443" s="4">
        <v>0.16798130519707091</v>
      </c>
    </row>
    <row r="4444" spans="1:9" x14ac:dyDescent="0.25">
      <c r="A4444" t="s">
        <v>4625</v>
      </c>
      <c r="B4444" s="3">
        <v>34.338859558105469</v>
      </c>
      <c r="C4444" s="3">
        <v>11.920000076293951</v>
      </c>
      <c r="D4444" s="4">
        <v>1.8480749765851009E-2</v>
      </c>
      <c r="E4444" s="4">
        <v>-8.2371032615662143E-2</v>
      </c>
      <c r="F4444" s="2">
        <v>1</v>
      </c>
      <c r="G4444" s="4">
        <v>2.5276672424527909E-3</v>
      </c>
      <c r="H4444" s="4">
        <v>-0.71503021113605425</v>
      </c>
      <c r="I4444" s="4">
        <v>0.16272275107545389</v>
      </c>
    </row>
    <row r="4445" spans="1:9" x14ac:dyDescent="0.25">
      <c r="A4445" t="s">
        <v>4626</v>
      </c>
      <c r="B4445" s="3">
        <v>33.715766906738281</v>
      </c>
      <c r="C4445" s="3">
        <v>12.989999771118161</v>
      </c>
      <c r="D4445" s="4">
        <v>6.198472006693212E-3</v>
      </c>
      <c r="E4445" s="4">
        <v>-1.291793907789263E-2</v>
      </c>
      <c r="F4445" s="2">
        <v>1</v>
      </c>
      <c r="G4445" s="4">
        <v>-1.2930955536703981E-2</v>
      </c>
      <c r="H4445" s="4">
        <v>-0.72020110450839603</v>
      </c>
      <c r="I4445" s="4">
        <v>0.14373362691903641</v>
      </c>
    </row>
    <row r="4446" spans="1:9" x14ac:dyDescent="0.25">
      <c r="A4446" t="s">
        <v>4627</v>
      </c>
      <c r="B4446" s="3">
        <v>33.508068084716797</v>
      </c>
      <c r="C4446" s="3">
        <v>13.159999847412109</v>
      </c>
      <c r="D4446" s="4">
        <v>5.9750799551889777E-3</v>
      </c>
      <c r="E4446" s="4">
        <v>-5.1873217657953163E-2</v>
      </c>
      <c r="F4446" s="2">
        <v>1</v>
      </c>
      <c r="G4446" s="4">
        <v>-1.353368411678257E-2</v>
      </c>
      <c r="H4446" s="4">
        <v>-0.72192474618492286</v>
      </c>
      <c r="I4446" s="4">
        <v>0.13409290721503811</v>
      </c>
    </row>
    <row r="4447" spans="1:9" x14ac:dyDescent="0.25">
      <c r="A4447" t="s">
        <v>4628</v>
      </c>
      <c r="B4447" s="3">
        <v>33.309043884277337</v>
      </c>
      <c r="C4447" s="3">
        <v>13.88000011444092</v>
      </c>
      <c r="D4447" s="4">
        <v>-4.6543799971662247E-3</v>
      </c>
      <c r="E4447" s="4">
        <v>1.0189253686673229E-2</v>
      </c>
      <c r="F4447" s="2">
        <v>2</v>
      </c>
      <c r="G4447" s="4">
        <v>-1.964149039594543E-2</v>
      </c>
      <c r="H4447" s="4">
        <v>-0.72357639930060302</v>
      </c>
      <c r="I4447" s="4">
        <v>0.13942595844549871</v>
      </c>
    </row>
    <row r="4448" spans="1:9" x14ac:dyDescent="0.25">
      <c r="A4448" t="s">
        <v>4629</v>
      </c>
      <c r="B4448" s="3">
        <v>33.464801788330078</v>
      </c>
      <c r="C4448" s="3">
        <v>13.739999771118161</v>
      </c>
      <c r="D4448" s="4">
        <v>-2.0019969141443109E-2</v>
      </c>
      <c r="E4448" s="4">
        <v>8.7885957768764511E-2</v>
      </c>
      <c r="F4448" s="2">
        <v>2</v>
      </c>
      <c r="G4448" s="4">
        <v>-1.330474526279035E-2</v>
      </c>
      <c r="H4448" s="4">
        <v>-0.7222838025864724</v>
      </c>
      <c r="I4448" s="4">
        <v>0.14792030835805339</v>
      </c>
    </row>
    <row r="4449" spans="1:9" x14ac:dyDescent="0.25">
      <c r="A4449" t="s">
        <v>4630</v>
      </c>
      <c r="B4449" s="3">
        <v>34.148452758789063</v>
      </c>
      <c r="C4449" s="3">
        <v>12.63000011444092</v>
      </c>
      <c r="D4449" s="4">
        <v>9.7234166004180889E-3</v>
      </c>
      <c r="E4449" s="4">
        <v>5.6020073090045967E-2</v>
      </c>
      <c r="F4449" s="2">
        <v>1</v>
      </c>
      <c r="G4449" s="4">
        <v>2.1655628171627139E-2</v>
      </c>
      <c r="H4449" s="4">
        <v>-0.71661035054946831</v>
      </c>
      <c r="I4449" s="4">
        <v>0.15709263710857571</v>
      </c>
    </row>
    <row r="4450" spans="1:9" x14ac:dyDescent="0.25">
      <c r="A4450" t="s">
        <v>4631</v>
      </c>
      <c r="B4450" s="3">
        <v>33.819610595703118</v>
      </c>
      <c r="C4450" s="3">
        <v>11.960000038146971</v>
      </c>
      <c r="D4450" s="4">
        <v>5.4029472786520927E-3</v>
      </c>
      <c r="E4450" s="4">
        <v>-2.8432198987741741E-2</v>
      </c>
      <c r="F4450" s="2">
        <v>1</v>
      </c>
      <c r="G4450" s="4">
        <v>7.9173784985777651E-3</v>
      </c>
      <c r="H4450" s="4">
        <v>-0.71933933115599069</v>
      </c>
      <c r="I4450" s="4">
        <v>0.15154184913448929</v>
      </c>
    </row>
    <row r="4451" spans="1:9" x14ac:dyDescent="0.25">
      <c r="A4451" t="s">
        <v>4632</v>
      </c>
      <c r="B4451" s="3">
        <v>33.637866973876953</v>
      </c>
      <c r="C4451" s="3">
        <v>12.310000419616699</v>
      </c>
      <c r="D4451" s="4">
        <v>-1.028430472129749E-3</v>
      </c>
      <c r="E4451" s="4">
        <v>7.364987775877907E-3</v>
      </c>
      <c r="F4451" s="2">
        <v>1</v>
      </c>
      <c r="G4451" s="4">
        <v>9.5805392458725436E-4</v>
      </c>
      <c r="H4451" s="4">
        <v>-0.72084757698027424</v>
      </c>
      <c r="I4451" s="4">
        <v>0.1462554964411282</v>
      </c>
    </row>
    <row r="4452" spans="1:9" x14ac:dyDescent="0.25">
      <c r="A4452" t="s">
        <v>4633</v>
      </c>
      <c r="B4452" s="3">
        <v>33.672496795654297</v>
      </c>
      <c r="C4452" s="3">
        <v>12.22000026702881</v>
      </c>
      <c r="D4452" s="4">
        <v>4.6478536924812186E-3</v>
      </c>
      <c r="E4452" s="4">
        <v>-4.885950101553127E-3</v>
      </c>
      <c r="F4452" s="2">
        <v>1</v>
      </c>
      <c r="G4452" s="4">
        <v>1.132884433986847E-2</v>
      </c>
      <c r="H4452" s="4">
        <v>-0.72056019256718429</v>
      </c>
      <c r="I4452" s="4">
        <v>0.1547337177600232</v>
      </c>
    </row>
    <row r="4453" spans="1:9" x14ac:dyDescent="0.25">
      <c r="A4453" t="s">
        <v>4634</v>
      </c>
      <c r="B4453" s="3">
        <v>33.516716003417969</v>
      </c>
      <c r="C4453" s="3">
        <v>12.27999973297119</v>
      </c>
      <c r="D4453" s="4">
        <v>3.1076656590158791E-3</v>
      </c>
      <c r="E4453" s="4">
        <v>8.2101334392346015E-3</v>
      </c>
      <c r="F4453" s="2">
        <v>1</v>
      </c>
      <c r="G4453" s="4">
        <v>3.0131928645491519E-3</v>
      </c>
      <c r="H4453" s="4">
        <v>-0.72185297922474723</v>
      </c>
      <c r="I4453" s="4">
        <v>0.15185725301451769</v>
      </c>
    </row>
    <row r="4454" spans="1:9" x14ac:dyDescent="0.25">
      <c r="A4454" t="s">
        <v>4635</v>
      </c>
      <c r="B4454" s="3">
        <v>33.412879943847663</v>
      </c>
      <c r="C4454" s="3">
        <v>12.180000305175779</v>
      </c>
      <c r="D4454" s="4">
        <v>7.5676399447430756E-3</v>
      </c>
      <c r="E4454" s="4">
        <v>-1.056052883911807E-2</v>
      </c>
      <c r="F4454" s="2">
        <v>1</v>
      </c>
      <c r="G4454" s="4">
        <v>7.7061630436432438E-3</v>
      </c>
      <c r="H4454" s="4">
        <v>-0.72271468926267501</v>
      </c>
      <c r="I4454" s="4">
        <v>0.15274886052220429</v>
      </c>
    </row>
    <row r="4455" spans="1:9" x14ac:dyDescent="0.25">
      <c r="A4455" t="s">
        <v>4636</v>
      </c>
      <c r="B4455" s="3">
        <v>33.161922454833977</v>
      </c>
      <c r="C4455" s="3">
        <v>12.310000419616699</v>
      </c>
      <c r="D4455" s="4">
        <v>1.8302892472408241E-3</v>
      </c>
      <c r="E4455" s="4">
        <v>-7.258000135667908E-3</v>
      </c>
      <c r="F4455" s="2">
        <v>1</v>
      </c>
      <c r="G4455" s="4">
        <v>-3.2321690079606391E-3</v>
      </c>
      <c r="H4455" s="4">
        <v>-0.72479732402627395</v>
      </c>
      <c r="I4455" s="4">
        <v>0.14829116307563669</v>
      </c>
    </row>
    <row r="4456" spans="1:9" x14ac:dyDescent="0.25">
      <c r="A4456" t="s">
        <v>4637</v>
      </c>
      <c r="B4456" s="3">
        <v>33.101337432861328</v>
      </c>
      <c r="C4456" s="3">
        <v>12.39999961853027</v>
      </c>
      <c r="D4456" s="4">
        <v>2.8845312590473071E-3</v>
      </c>
      <c r="E4456" s="4">
        <v>0</v>
      </c>
      <c r="F4456" s="2">
        <v>1</v>
      </c>
      <c r="G4456" s="4">
        <v>-2.727487225965497E-3</v>
      </c>
      <c r="H4456" s="4">
        <v>-0.72530010429160718</v>
      </c>
      <c r="I4456" s="4">
        <v>0.13967300847304859</v>
      </c>
    </row>
    <row r="4457" spans="1:9" x14ac:dyDescent="0.25">
      <c r="A4457" t="s">
        <v>4638</v>
      </c>
      <c r="B4457" s="3">
        <v>33.006130218505859</v>
      </c>
      <c r="C4457" s="3">
        <v>12.39999961853027</v>
      </c>
      <c r="D4457" s="4">
        <v>-7.5463266342431501E-3</v>
      </c>
      <c r="E4457" s="4">
        <v>1.7227239161264229E-2</v>
      </c>
      <c r="F4457" s="2">
        <v>1</v>
      </c>
      <c r="G4457" s="4">
        <v>-1.1501387347994109E-2</v>
      </c>
      <c r="H4457" s="4">
        <v>-0.72609020565555304</v>
      </c>
      <c r="I4457" s="4">
        <v>0.14918265721936819</v>
      </c>
    </row>
    <row r="4458" spans="1:9" x14ac:dyDescent="0.25">
      <c r="A4458" t="s">
        <v>4639</v>
      </c>
      <c r="B4458" s="3">
        <v>33.257099151611328</v>
      </c>
      <c r="C4458" s="3">
        <v>12.189999580383301</v>
      </c>
      <c r="D4458" s="4">
        <v>2.6021465873626859E-4</v>
      </c>
      <c r="E4458" s="4">
        <v>-2.455047953350165E-3</v>
      </c>
      <c r="F4458" s="2">
        <v>1</v>
      </c>
      <c r="G4458" s="4">
        <v>-6.8053971081419862E-3</v>
      </c>
      <c r="H4458" s="4">
        <v>-0.72400747592023795</v>
      </c>
      <c r="I4458" s="4">
        <v>0.15334322773934361</v>
      </c>
    </row>
    <row r="4459" spans="1:9" x14ac:dyDescent="0.25">
      <c r="A4459" t="s">
        <v>4640</v>
      </c>
      <c r="B4459" s="3">
        <v>33.248447418212891</v>
      </c>
      <c r="C4459" s="3">
        <v>12.22000026702881</v>
      </c>
      <c r="D4459" s="4">
        <v>-9.5388303921182249E-3</v>
      </c>
      <c r="E4459" s="4">
        <v>4.9828170670009442E-2</v>
      </c>
      <c r="F4459" s="2">
        <v>1</v>
      </c>
      <c r="G4459" s="4">
        <v>-6.5524437137481906E-3</v>
      </c>
      <c r="H4459" s="4">
        <v>-0.72407927453765231</v>
      </c>
      <c r="I4459" s="4">
        <v>0.14591380757103439</v>
      </c>
    </row>
    <row r="4460" spans="1:9" x14ac:dyDescent="0.25">
      <c r="A4460" t="s">
        <v>4641</v>
      </c>
      <c r="B4460" s="3">
        <v>33.568653106689453</v>
      </c>
      <c r="C4460" s="3">
        <v>11.64000034332275</v>
      </c>
      <c r="D4460" s="4">
        <v>1.549588070209218E-3</v>
      </c>
      <c r="E4460" s="4">
        <v>-4.901956201103741E-2</v>
      </c>
      <c r="F4460" s="2">
        <v>1</v>
      </c>
      <c r="G4460" s="4">
        <v>2.498893241493549E-3</v>
      </c>
      <c r="H4460" s="4">
        <v>-0.72142196591958963</v>
      </c>
      <c r="I4460" s="4">
        <v>0.15875869221106181</v>
      </c>
    </row>
    <row r="4461" spans="1:9" x14ac:dyDescent="0.25">
      <c r="A4461" t="s">
        <v>4642</v>
      </c>
      <c r="B4461" s="3">
        <v>33.516716003417969</v>
      </c>
      <c r="C4461" s="3">
        <v>12.239999771118161</v>
      </c>
      <c r="D4461" s="4">
        <v>3.6277562706130691E-3</v>
      </c>
      <c r="E4461" s="4">
        <v>-1.3698636453198351E-2</v>
      </c>
      <c r="F4461" s="2">
        <v>1</v>
      </c>
      <c r="G4461" s="4">
        <v>-4.1799433894218474E-3</v>
      </c>
      <c r="H4461" s="4">
        <v>-0.72185297922474723</v>
      </c>
      <c r="I4461" s="4">
        <v>0.16671654355771159</v>
      </c>
    </row>
    <row r="4462" spans="1:9" x14ac:dyDescent="0.25">
      <c r="A4462" t="s">
        <v>4643</v>
      </c>
      <c r="B4462" s="3">
        <v>33.395565032958977</v>
      </c>
      <c r="C4462" s="3">
        <v>12.409999847412109</v>
      </c>
      <c r="D4462" s="4">
        <v>2.3607601108535992E-2</v>
      </c>
      <c r="E4462" s="4">
        <v>-7.5260821396415101E-2</v>
      </c>
      <c r="F4462" s="2">
        <v>1</v>
      </c>
      <c r="G4462" s="4">
        <v>-1.8996457574521619E-3</v>
      </c>
      <c r="H4462" s="4">
        <v>-0.72285838146921999</v>
      </c>
      <c r="I4462" s="4">
        <v>0.16964563991405421</v>
      </c>
    </row>
    <row r="4463" spans="1:9" x14ac:dyDescent="0.25">
      <c r="A4463" t="s">
        <v>4644</v>
      </c>
      <c r="B4463" s="3">
        <v>32.625358581542969</v>
      </c>
      <c r="C4463" s="3">
        <v>13.420000076293951</v>
      </c>
      <c r="D4463" s="4">
        <v>2.529237922288918E-2</v>
      </c>
      <c r="E4463" s="4">
        <v>-5.8906040610474553E-2</v>
      </c>
      <c r="F4463" s="2">
        <v>2</v>
      </c>
      <c r="G4463" s="4">
        <v>-4.073725751465529E-2</v>
      </c>
      <c r="H4463" s="4">
        <v>-0.72925013625275548</v>
      </c>
      <c r="I4463" s="4">
        <v>0.1442860890983266</v>
      </c>
    </row>
    <row r="4464" spans="1:9" x14ac:dyDescent="0.25">
      <c r="A4464" t="s">
        <v>4645</v>
      </c>
      <c r="B4464" s="3">
        <v>31.820541381835941</v>
      </c>
      <c r="C4464" s="3">
        <v>14.260000228881839</v>
      </c>
      <c r="D4464" s="4">
        <v>6.5699559243634909E-3</v>
      </c>
      <c r="E4464" s="4">
        <v>-2.7972000922730218E-3</v>
      </c>
      <c r="F4464" s="2">
        <v>2</v>
      </c>
      <c r="G4464" s="4">
        <v>-5.8674119125363022E-2</v>
      </c>
      <c r="H4464" s="4">
        <v>-0.73592911716318721</v>
      </c>
      <c r="I4464" s="4">
        <v>0.1436023406954221</v>
      </c>
    </row>
    <row r="4465" spans="1:9" x14ac:dyDescent="0.25">
      <c r="A4465" t="s">
        <v>4646</v>
      </c>
      <c r="B4465" s="3">
        <v>31.612846374511719</v>
      </c>
      <c r="C4465" s="3">
        <v>14.30000019073486</v>
      </c>
      <c r="D4465" s="4">
        <v>-7.0673702445320794E-3</v>
      </c>
      <c r="E4465" s="4">
        <v>-1.1064996334025801E-2</v>
      </c>
      <c r="F4465" s="2">
        <v>2</v>
      </c>
      <c r="G4465" s="4">
        <v>-7.0036050038013831E-2</v>
      </c>
      <c r="H4465" s="4">
        <v>-0.73765272718247532</v>
      </c>
      <c r="I4465" s="4">
        <v>0.13415766174022381</v>
      </c>
    </row>
    <row r="4466" spans="1:9" x14ac:dyDescent="0.25">
      <c r="A4466" t="s">
        <v>4647</v>
      </c>
      <c r="B4466" s="3">
        <v>31.837856292724609</v>
      </c>
      <c r="C4466" s="3">
        <v>14.460000038146971</v>
      </c>
      <c r="D4466" s="4">
        <v>7.1176734782827378E-3</v>
      </c>
      <c r="E4466" s="4">
        <v>-4.8684196079206377E-2</v>
      </c>
      <c r="F4466" s="2">
        <v>2</v>
      </c>
      <c r="G4466" s="4">
        <v>-5.5753631898253442E-2</v>
      </c>
      <c r="H4466" s="4">
        <v>-0.73578542495664223</v>
      </c>
      <c r="I4466" s="4">
        <v>0.14003099869132879</v>
      </c>
    </row>
    <row r="4467" spans="1:9" x14ac:dyDescent="0.25">
      <c r="A4467" t="s">
        <v>4648</v>
      </c>
      <c r="B4467" s="3">
        <v>31.612846374511719</v>
      </c>
      <c r="C4467" s="3">
        <v>15.19999980926514</v>
      </c>
      <c r="D4467" s="4">
        <v>1.370263919597603E-3</v>
      </c>
      <c r="E4467" s="4">
        <v>-1.969778980491443E-3</v>
      </c>
      <c r="F4467" s="2">
        <v>2</v>
      </c>
      <c r="G4467" s="4">
        <v>-7.0507512271829165E-2</v>
      </c>
      <c r="H4467" s="4">
        <v>-0.73765272718247532</v>
      </c>
      <c r="I4467" s="4">
        <v>0.15332312621707711</v>
      </c>
    </row>
    <row r="4468" spans="1:9" x14ac:dyDescent="0.25">
      <c r="A4468" t="s">
        <v>4649</v>
      </c>
      <c r="B4468" s="3">
        <v>31.569587707519531</v>
      </c>
      <c r="C4468" s="3">
        <v>15.22999954223633</v>
      </c>
      <c r="D4468" s="4">
        <v>-6.2651642888517101E-3</v>
      </c>
      <c r="E4468" s="4">
        <v>0</v>
      </c>
      <c r="F4468" s="2">
        <v>2</v>
      </c>
      <c r="G4468" s="4">
        <v>-6.5621736687264676E-2</v>
      </c>
      <c r="H4468" s="4">
        <v>-0.73801172026954753</v>
      </c>
      <c r="I4468" s="4">
        <v>0.14064925089247421</v>
      </c>
    </row>
    <row r="4469" spans="1:9" x14ac:dyDescent="0.25">
      <c r="A4469" t="s">
        <v>4650</v>
      </c>
      <c r="B4469" s="3">
        <v>31.768623352050781</v>
      </c>
      <c r="C4469" s="3">
        <v>15.22999954223633</v>
      </c>
      <c r="D4469" s="4">
        <v>-6.4950980319057328E-3</v>
      </c>
      <c r="E4469" s="4">
        <v>6.206411298313852E-2</v>
      </c>
      <c r="F4469" s="2">
        <v>2</v>
      </c>
      <c r="G4469" s="4">
        <v>-6.6636974022148854E-2</v>
      </c>
      <c r="H4469" s="4">
        <v>-0.73635997218215121</v>
      </c>
      <c r="I4469" s="4">
        <v>0.14188563737521459</v>
      </c>
    </row>
    <row r="4470" spans="1:9" x14ac:dyDescent="0.25">
      <c r="A4470" t="s">
        <v>4651</v>
      </c>
      <c r="B4470" s="3">
        <v>31.976312637329102</v>
      </c>
      <c r="C4470" s="3">
        <v>14.340000152587891</v>
      </c>
      <c r="D4470" s="4">
        <v>-4.579819533746976E-3</v>
      </c>
      <c r="E4470" s="4">
        <v>-8.2987472505193782E-3</v>
      </c>
      <c r="F4470" s="2">
        <v>2</v>
      </c>
      <c r="G4470" s="4">
        <v>-6.5034406481227602E-2</v>
      </c>
      <c r="H4470" s="4">
        <v>-0.73463640964872112</v>
      </c>
      <c r="I4470" s="4">
        <v>0.1632149255963016</v>
      </c>
    </row>
    <row r="4471" spans="1:9" x14ac:dyDescent="0.25">
      <c r="A4471" t="s">
        <v>4652</v>
      </c>
      <c r="B4471" s="3">
        <v>32.123432159423828</v>
      </c>
      <c r="C4471" s="3">
        <v>14.460000038146971</v>
      </c>
      <c r="D4471" s="4">
        <v>6.2345336801696849E-3</v>
      </c>
      <c r="E4471" s="4">
        <v>8.3681927672383249E-3</v>
      </c>
      <c r="F4471" s="2">
        <v>2</v>
      </c>
      <c r="G4471" s="4">
        <v>-6.9877445544362038E-2</v>
      </c>
      <c r="H4471" s="4">
        <v>-0.7334155007516695</v>
      </c>
      <c r="I4471" s="4">
        <v>0.15425044555902009</v>
      </c>
    </row>
    <row r="4472" spans="1:9" x14ac:dyDescent="0.25">
      <c r="A4472" t="s">
        <v>4653</v>
      </c>
      <c r="B4472" s="3">
        <v>31.924398422241211</v>
      </c>
      <c r="C4472" s="3">
        <v>14.340000152587891</v>
      </c>
      <c r="D4472" s="4">
        <v>1.123900375287978E-2</v>
      </c>
      <c r="E4472" s="4">
        <v>-4.7176081671019832E-2</v>
      </c>
      <c r="F4472" s="2">
        <v>2</v>
      </c>
      <c r="G4472" s="4">
        <v>-7.6101447473793105E-2</v>
      </c>
      <c r="H4472" s="4">
        <v>-0.73506723301044641</v>
      </c>
      <c r="I4472" s="4">
        <v>0.14775897432631971</v>
      </c>
    </row>
    <row r="4473" spans="1:9" x14ac:dyDescent="0.25">
      <c r="A4473" t="s">
        <v>4654</v>
      </c>
      <c r="B4473" s="3">
        <v>31.569587707519531</v>
      </c>
      <c r="C4473" s="3">
        <v>15.05000019073486</v>
      </c>
      <c r="D4473" s="4">
        <v>-1.6711715452785159E-2</v>
      </c>
      <c r="E4473" s="4">
        <v>6.6889888124113117E-3</v>
      </c>
      <c r="F4473" s="2">
        <v>2</v>
      </c>
      <c r="G4473" s="4">
        <v>-7.6462085330005758E-2</v>
      </c>
      <c r="H4473" s="4">
        <v>-0.73801172026954753</v>
      </c>
      <c r="I4473" s="4">
        <v>0.13755798988674761</v>
      </c>
    </row>
    <row r="4474" spans="1:9" x14ac:dyDescent="0.25">
      <c r="A4474" t="s">
        <v>4655</v>
      </c>
      <c r="B4474" s="3">
        <v>32.106136322021477</v>
      </c>
      <c r="C4474" s="3">
        <v>14.94999980926514</v>
      </c>
      <c r="D4474" s="4">
        <v>-2.6916279324462611E-4</v>
      </c>
      <c r="E4474" s="4">
        <v>4.3265868029309651E-2</v>
      </c>
      <c r="F4474" s="2">
        <v>2</v>
      </c>
      <c r="G4474" s="4">
        <v>-5.9104990389746037E-2</v>
      </c>
      <c r="H4474" s="4">
        <v>-0.73355903467202088</v>
      </c>
      <c r="I4474" s="4">
        <v>0.15363219335787481</v>
      </c>
    </row>
    <row r="4475" spans="1:9" x14ac:dyDescent="0.25">
      <c r="A4475" t="s">
        <v>4656</v>
      </c>
      <c r="B4475" s="3">
        <v>32.114780426025391</v>
      </c>
      <c r="C4475" s="3">
        <v>14.329999923706049</v>
      </c>
      <c r="D4475" s="4">
        <v>2.090796290789898E-2</v>
      </c>
      <c r="E4475" s="4">
        <v>-4.0829964779797938E-2</v>
      </c>
      <c r="F4475" s="2">
        <v>2</v>
      </c>
      <c r="G4475" s="4">
        <v>-6.6632881382164832E-2</v>
      </c>
      <c r="H4475" s="4">
        <v>-0.73348729936908397</v>
      </c>
      <c r="I4475" s="4">
        <v>0.14806804146711741</v>
      </c>
    </row>
    <row r="4476" spans="1:9" x14ac:dyDescent="0.25">
      <c r="A4476" t="s">
        <v>4657</v>
      </c>
      <c r="B4476" s="3">
        <v>31.457077026367191</v>
      </c>
      <c r="C4476" s="3">
        <v>14.939999580383301</v>
      </c>
      <c r="D4476" s="4">
        <v>-6.5593616658965459E-3</v>
      </c>
      <c r="E4476" s="4">
        <v>2.1887804194875349E-2</v>
      </c>
      <c r="F4476" s="2">
        <v>2</v>
      </c>
      <c r="G4476" s="4">
        <v>-8.1374535411647186E-2</v>
      </c>
      <c r="H4476" s="4">
        <v>-0.7389454188683221</v>
      </c>
      <c r="I4476" s="4">
        <v>0.14497689838094099</v>
      </c>
    </row>
    <row r="4477" spans="1:9" x14ac:dyDescent="0.25">
      <c r="A4477" t="s">
        <v>4658</v>
      </c>
      <c r="B4477" s="3">
        <v>31.664777755737301</v>
      </c>
      <c r="C4477" s="3">
        <v>14.61999988555908</v>
      </c>
      <c r="D4477" s="4">
        <v>-8.1901545891682748E-4</v>
      </c>
      <c r="E4477" s="4">
        <v>-1.5488248485006521E-2</v>
      </c>
      <c r="F4477" s="2">
        <v>2</v>
      </c>
      <c r="G4477" s="4">
        <v>-6.8272281174686089E-2</v>
      </c>
      <c r="H4477" s="4">
        <v>-0.73722176136317596</v>
      </c>
      <c r="I4477" s="4">
        <v>0.13972181363098121</v>
      </c>
    </row>
    <row r="4478" spans="1:9" x14ac:dyDescent="0.25">
      <c r="A4478" t="s">
        <v>4659</v>
      </c>
      <c r="B4478" s="3">
        <v>31.690732955932621</v>
      </c>
      <c r="C4478" s="3">
        <v>14.85000038146973</v>
      </c>
      <c r="D4478" s="4">
        <v>5.7675665650027694E-3</v>
      </c>
      <c r="E4478" s="4">
        <v>-8.6781818917995857E-3</v>
      </c>
      <c r="F4478" s="2">
        <v>2</v>
      </c>
      <c r="G4478" s="4">
        <v>-6.3946833984821261E-2</v>
      </c>
      <c r="H4478" s="4">
        <v>-0.73700636551093268</v>
      </c>
      <c r="I4478" s="4">
        <v>0.135703351202862</v>
      </c>
    </row>
    <row r="4479" spans="1:9" x14ac:dyDescent="0.25">
      <c r="A4479" t="s">
        <v>4660</v>
      </c>
      <c r="B4479" s="3">
        <v>31.509002685546879</v>
      </c>
      <c r="C4479" s="3">
        <v>14.97999954223633</v>
      </c>
      <c r="D4479" s="4">
        <v>1.988819365772199E-2</v>
      </c>
      <c r="E4479" s="4">
        <v>-0.13908046720396169</v>
      </c>
      <c r="F4479" s="2">
        <v>2</v>
      </c>
      <c r="G4479" s="4">
        <v>-7.285592145531572E-2</v>
      </c>
      <c r="H4479" s="4">
        <v>-0.73851450053488077</v>
      </c>
      <c r="I4479" s="4">
        <v>0.1261206189644353</v>
      </c>
    </row>
    <row r="4480" spans="1:9" x14ac:dyDescent="0.25">
      <c r="A4480" t="s">
        <v>4661</v>
      </c>
      <c r="B4480" s="3">
        <v>30.894565582275391</v>
      </c>
      <c r="C4480" s="3">
        <v>17.39999961853027</v>
      </c>
      <c r="D4480" s="4">
        <v>-1.0532515808730941E-2</v>
      </c>
      <c r="E4480" s="4">
        <v>7.3411511490923065E-2</v>
      </c>
      <c r="F4480" s="2">
        <v>3</v>
      </c>
      <c r="G4480" s="4">
        <v>-9.2087764578505649E-2</v>
      </c>
      <c r="H4480" s="4">
        <v>-0.74361356363256936</v>
      </c>
      <c r="I4480" s="4">
        <v>0.1115919870363964</v>
      </c>
    </row>
    <row r="4481" spans="1:9" x14ac:dyDescent="0.25">
      <c r="A4481" t="s">
        <v>4662</v>
      </c>
      <c r="B4481" s="3">
        <v>31.22342681884766</v>
      </c>
      <c r="C4481" s="3">
        <v>16.20999908447266</v>
      </c>
      <c r="D4481" s="4">
        <v>-1.4745829253453141E-2</v>
      </c>
      <c r="E4481" s="4">
        <v>4.2443658240662867E-2</v>
      </c>
      <c r="F4481" s="2">
        <v>3</v>
      </c>
      <c r="G4481" s="4">
        <v>-8.2190430621902233E-2</v>
      </c>
      <c r="H4481" s="4">
        <v>-0.7408844247398535</v>
      </c>
      <c r="I4481" s="4">
        <v>0.13755798988674761</v>
      </c>
    </row>
    <row r="4482" spans="1:9" x14ac:dyDescent="0.25">
      <c r="A4482" t="s">
        <v>4663</v>
      </c>
      <c r="B4482" s="3">
        <v>31.690732955932621</v>
      </c>
      <c r="C4482" s="3">
        <v>15.55000019073486</v>
      </c>
      <c r="D4482" s="4">
        <v>1.300086398879929E-2</v>
      </c>
      <c r="E4482" s="4">
        <v>-0.123449808829691</v>
      </c>
      <c r="F4482" s="2">
        <v>2</v>
      </c>
      <c r="G4482" s="4">
        <v>-6.1796435033675823E-2</v>
      </c>
      <c r="H4482" s="4">
        <v>-0.73700636551093268</v>
      </c>
      <c r="I4482" s="4">
        <v>0.13848542714824069</v>
      </c>
    </row>
    <row r="4483" spans="1:9" x14ac:dyDescent="0.25">
      <c r="A4483" t="s">
        <v>4664</v>
      </c>
      <c r="B4483" s="3">
        <v>31.284013748168949</v>
      </c>
      <c r="C4483" s="3">
        <v>17.739999771118161</v>
      </c>
      <c r="D4483" s="4">
        <v>3.3314221190157149E-3</v>
      </c>
      <c r="E4483" s="4">
        <v>-4.8283242918456308E-2</v>
      </c>
      <c r="F4483" s="2">
        <v>3</v>
      </c>
      <c r="G4483" s="4">
        <v>-6.3076950144469901E-2</v>
      </c>
      <c r="H4483" s="4">
        <v>-0.74038162864590085</v>
      </c>
      <c r="I4483" s="4">
        <v>0.1230294758782589</v>
      </c>
    </row>
    <row r="4484" spans="1:9" x14ac:dyDescent="0.25">
      <c r="A4484" t="s">
        <v>4665</v>
      </c>
      <c r="B4484" s="3">
        <v>31.18013954162598</v>
      </c>
      <c r="C4484" s="3">
        <v>18.639999389648441</v>
      </c>
      <c r="D4484" s="4">
        <v>2.5038414025682081E-3</v>
      </c>
      <c r="E4484" s="4">
        <v>3.2686990444658497E-2</v>
      </c>
      <c r="F4484" s="2">
        <v>3</v>
      </c>
      <c r="G4484" s="4">
        <v>-7.0029604548314417E-2</v>
      </c>
      <c r="H4484" s="4">
        <v>-0.74124365525621594</v>
      </c>
      <c r="I4484" s="4">
        <v>0.1205564670736778</v>
      </c>
    </row>
    <row r="4485" spans="1:9" x14ac:dyDescent="0.25">
      <c r="A4485" t="s">
        <v>4666</v>
      </c>
      <c r="B4485" s="3">
        <v>31.102264404296879</v>
      </c>
      <c r="C4485" s="3">
        <v>18.04999923706055</v>
      </c>
      <c r="D4485" s="4">
        <v>-1.0190641508728501E-2</v>
      </c>
      <c r="E4485" s="4">
        <v>1.4614857119331189E-2</v>
      </c>
      <c r="F4485" s="2">
        <v>3</v>
      </c>
      <c r="G4485" s="4">
        <v>-6.9480432920827839E-2</v>
      </c>
      <c r="H4485" s="4">
        <v>-0.74188992195604253</v>
      </c>
      <c r="I4485" s="4">
        <v>0.1245750474213472</v>
      </c>
    </row>
    <row r="4486" spans="1:9" x14ac:dyDescent="0.25">
      <c r="A4486" t="s">
        <v>4667</v>
      </c>
      <c r="B4486" s="3">
        <v>31.422479629516602</v>
      </c>
      <c r="C4486" s="3">
        <v>17.79000091552734</v>
      </c>
      <c r="D4486" s="4">
        <v>-1.67884637925696E-2</v>
      </c>
      <c r="E4486" s="4">
        <v>0.22774335379817101</v>
      </c>
      <c r="F4486" s="2">
        <v>3</v>
      </c>
      <c r="G4486" s="4">
        <v>-5.0595203792264558E-2</v>
      </c>
      <c r="H4486" s="4">
        <v>-0.739232534194883</v>
      </c>
      <c r="I4486" s="4">
        <v>0.14497689838094099</v>
      </c>
    </row>
    <row r="4487" spans="1:9" x14ac:dyDescent="0.25">
      <c r="A4487" t="s">
        <v>4668</v>
      </c>
      <c r="B4487" s="3">
        <v>31.95902252197266</v>
      </c>
      <c r="C4487" s="3">
        <v>14.489999771118161</v>
      </c>
      <c r="D4487" s="4">
        <v>-1.8862661177924681E-2</v>
      </c>
      <c r="E4487" s="4">
        <v>0.1027396797962359</v>
      </c>
      <c r="F4487" s="2">
        <v>2</v>
      </c>
      <c r="G4487" s="4">
        <v>-3.2114488200110869E-2</v>
      </c>
      <c r="H4487" s="4">
        <v>-0.73477989608321448</v>
      </c>
      <c r="I4487" s="4">
        <v>0.16352399273709911</v>
      </c>
    </row>
    <row r="4488" spans="1:9" x14ac:dyDescent="0.25">
      <c r="A4488" t="s">
        <v>4669</v>
      </c>
      <c r="B4488" s="3">
        <v>32.573444366455078</v>
      </c>
      <c r="C4488" s="3">
        <v>13.14000034332275</v>
      </c>
      <c r="D4488" s="4">
        <v>7.4950955169243993E-3</v>
      </c>
      <c r="E4488" s="4">
        <v>-6.276748114894759E-2</v>
      </c>
      <c r="F4488" s="2">
        <v>1</v>
      </c>
      <c r="G4488" s="4">
        <v>-8.8489278444715547E-3</v>
      </c>
      <c r="H4488" s="4">
        <v>-0.72968095961448065</v>
      </c>
      <c r="I4488" s="4">
        <v>0.1666152537428254</v>
      </c>
    </row>
    <row r="4489" spans="1:9" x14ac:dyDescent="0.25">
      <c r="A4489" t="s">
        <v>4670</v>
      </c>
      <c r="B4489" s="3">
        <v>32.331119537353523</v>
      </c>
      <c r="C4489" s="3">
        <v>14.02000045776367</v>
      </c>
      <c r="D4489" s="4">
        <v>-8.7559756849925341E-3</v>
      </c>
      <c r="E4489" s="4">
        <v>3.5791116520498272E-3</v>
      </c>
      <c r="F4489" s="2">
        <v>2</v>
      </c>
      <c r="G4489" s="4">
        <v>-7.1057339776271489E-3</v>
      </c>
      <c r="H4489" s="4">
        <v>-0.73169195404685872</v>
      </c>
      <c r="I4489" s="4">
        <v>0.17248847277438051</v>
      </c>
    </row>
    <row r="4490" spans="1:9" x14ac:dyDescent="0.25">
      <c r="A4490" t="s">
        <v>4671</v>
      </c>
      <c r="B4490" s="3">
        <v>32.616710662841797</v>
      </c>
      <c r="C4490" s="3">
        <v>13.97000026702881</v>
      </c>
      <c r="D4490" s="4">
        <v>-1.102069213601675E-2</v>
      </c>
      <c r="E4490" s="4">
        <v>2.344327160743109E-2</v>
      </c>
      <c r="F4490" s="2">
        <v>2</v>
      </c>
      <c r="G4490" s="4">
        <v>2.085497854363183E-2</v>
      </c>
      <c r="H4490" s="4">
        <v>-0.72932190321293122</v>
      </c>
      <c r="I4490" s="4">
        <v>0.17990726334902371</v>
      </c>
    </row>
    <row r="4491" spans="1:9" x14ac:dyDescent="0.25">
      <c r="A4491" t="s">
        <v>4672</v>
      </c>
      <c r="B4491" s="3">
        <v>32.980175018310547</v>
      </c>
      <c r="C4491" s="3">
        <v>13.64999961853027</v>
      </c>
      <c r="D4491" s="4">
        <v>-1.0485716893732231E-3</v>
      </c>
      <c r="E4491" s="4">
        <v>-3.5335689998550968E-2</v>
      </c>
      <c r="F4491" s="2">
        <v>2</v>
      </c>
      <c r="G4491" s="4">
        <v>3.586399409745189E-2</v>
      </c>
      <c r="H4491" s="4">
        <v>-0.72630560150779622</v>
      </c>
      <c r="I4491" s="4">
        <v>0.1894899955874505</v>
      </c>
    </row>
    <row r="4492" spans="1:9" x14ac:dyDescent="0.25">
      <c r="A4492" t="s">
        <v>4673</v>
      </c>
      <c r="B4492" s="3">
        <v>33.014793395996087</v>
      </c>
      <c r="C4492" s="3">
        <v>14.14999961853027</v>
      </c>
      <c r="D4492" s="4">
        <v>-2.179473471363191E-2</v>
      </c>
      <c r="E4492" s="4">
        <v>8.4291142660394724E-2</v>
      </c>
      <c r="F4492" s="2">
        <v>2</v>
      </c>
      <c r="G4492" s="4">
        <v>3.1921541517033518E-2</v>
      </c>
      <c r="H4492" s="4">
        <v>-0.72601831206642253</v>
      </c>
      <c r="I4492" s="4">
        <v>0.19567239967935321</v>
      </c>
    </row>
    <row r="4493" spans="1:9" x14ac:dyDescent="0.25">
      <c r="A4493" t="s">
        <v>4674</v>
      </c>
      <c r="B4493" s="3">
        <v>33.750373840332031</v>
      </c>
      <c r="C4493" s="3">
        <v>13.05000019073486</v>
      </c>
      <c r="D4493" s="4">
        <v>5.9322714155156664E-3</v>
      </c>
      <c r="E4493" s="4">
        <v>-2.2935575799828412E-3</v>
      </c>
      <c r="F4493" s="2">
        <v>1</v>
      </c>
      <c r="G4493" s="4">
        <v>6.5827749732698448E-2</v>
      </c>
      <c r="H4493" s="4">
        <v>-0.71991391003873839</v>
      </c>
      <c r="I4493" s="4">
        <v>0.20556419905857751</v>
      </c>
    </row>
    <row r="4494" spans="1:9" x14ac:dyDescent="0.25">
      <c r="A4494" t="s">
        <v>4675</v>
      </c>
      <c r="B4494" s="3">
        <v>33.551338195800781</v>
      </c>
      <c r="C4494" s="3">
        <v>13.079999923706049</v>
      </c>
      <c r="D4494" s="4">
        <v>-4.8769085215332186E-3</v>
      </c>
      <c r="E4494" s="4">
        <v>3.8373132585982632E-3</v>
      </c>
      <c r="F4494" s="2">
        <v>1</v>
      </c>
      <c r="G4494" s="4">
        <v>5.8101440704188212E-2</v>
      </c>
      <c r="H4494" s="4">
        <v>-0.7215656581261346</v>
      </c>
      <c r="I4494" s="4">
        <v>0.20989184654704429</v>
      </c>
    </row>
    <row r="4495" spans="1:9" x14ac:dyDescent="0.25">
      <c r="A4495" t="s">
        <v>4676</v>
      </c>
      <c r="B4495" s="3">
        <v>33.715766906738281</v>
      </c>
      <c r="C4495" s="3">
        <v>13.02999973297119</v>
      </c>
      <c r="D4495" s="4">
        <v>3.041575658161277E-2</v>
      </c>
      <c r="E4495" s="4">
        <v>-0.17479418844519981</v>
      </c>
      <c r="F4495" s="2">
        <v>1</v>
      </c>
      <c r="G4495" s="4">
        <v>5.4968903768311428E-2</v>
      </c>
      <c r="H4495" s="4">
        <v>-0.72020110450839603</v>
      </c>
      <c r="I4495" s="4">
        <v>0.20432769465628689</v>
      </c>
    </row>
    <row r="4496" spans="1:9" x14ac:dyDescent="0.25">
      <c r="A4496" t="s">
        <v>4677</v>
      </c>
      <c r="B4496" s="3">
        <v>32.720546722412109</v>
      </c>
      <c r="C4496" s="3">
        <v>15.789999961853029</v>
      </c>
      <c r="D4496" s="4">
        <v>7.4599649682094427E-3</v>
      </c>
      <c r="E4496" s="4">
        <v>-3.7195101882076309E-2</v>
      </c>
      <c r="F4496" s="2">
        <v>2</v>
      </c>
      <c r="G4496" s="4">
        <v>2.1624020464174221E-2</v>
      </c>
      <c r="H4496" s="4">
        <v>-0.72846019317500321</v>
      </c>
      <c r="I4496" s="4">
        <v>0.16970639682900179</v>
      </c>
    </row>
    <row r="4497" spans="1:9" x14ac:dyDescent="0.25">
      <c r="A4497" t="s">
        <v>4678</v>
      </c>
      <c r="B4497" s="3">
        <v>32.478260040283203</v>
      </c>
      <c r="C4497" s="3">
        <v>16.39999961853027</v>
      </c>
      <c r="D4497" s="4">
        <v>-1.882332983801327E-2</v>
      </c>
      <c r="E4497" s="4">
        <v>4.9935962783989041E-2</v>
      </c>
      <c r="F4497" s="2">
        <v>3</v>
      </c>
      <c r="G4497" s="4">
        <v>2.3703465365403579E-2</v>
      </c>
      <c r="H4497" s="4">
        <v>-0.73047087103499408</v>
      </c>
      <c r="I4497" s="4">
        <v>0.18485328095818601</v>
      </c>
    </row>
    <row r="4498" spans="1:9" x14ac:dyDescent="0.25">
      <c r="A4498" t="s">
        <v>4679</v>
      </c>
      <c r="B4498" s="3">
        <v>33.101337432861328</v>
      </c>
      <c r="C4498" s="3">
        <v>15.61999988555908</v>
      </c>
      <c r="D4498" s="4">
        <v>2.621371450888033E-3</v>
      </c>
      <c r="E4498" s="4">
        <v>-1.6991847195090282E-2</v>
      </c>
      <c r="F4498" s="2">
        <v>2</v>
      </c>
      <c r="G4498" s="4">
        <v>3.8544362757462647E-2</v>
      </c>
      <c r="H4498" s="4">
        <v>-0.72530010429160718</v>
      </c>
      <c r="I4498" s="4">
        <v>0.18670791964207181</v>
      </c>
    </row>
    <row r="4499" spans="1:9" x14ac:dyDescent="0.25">
      <c r="A4499" t="s">
        <v>4680</v>
      </c>
      <c r="B4499" s="3">
        <v>33.014793395996087</v>
      </c>
      <c r="C4499" s="3">
        <v>15.89000034332275</v>
      </c>
      <c r="D4499" s="4">
        <v>-1.0471274288982311E-3</v>
      </c>
      <c r="E4499" s="4">
        <v>6.2973733058990788E-4</v>
      </c>
      <c r="F4499" s="2">
        <v>2</v>
      </c>
      <c r="G4499" s="4">
        <v>2.419462967716313E-2</v>
      </c>
      <c r="H4499" s="4">
        <v>-0.72601831206642253</v>
      </c>
      <c r="I4499" s="4">
        <v>0.1910355671305386</v>
      </c>
    </row>
    <row r="4500" spans="1:9" x14ac:dyDescent="0.25">
      <c r="A4500" t="s">
        <v>4681</v>
      </c>
      <c r="B4500" s="3">
        <v>33.049400329589837</v>
      </c>
      <c r="C4500" s="3">
        <v>15.88000011444092</v>
      </c>
      <c r="D4500" s="4">
        <v>-1.2668680600095629E-2</v>
      </c>
      <c r="E4500" s="4">
        <v>2.3195853483184651E-2</v>
      </c>
      <c r="F4500" s="2">
        <v>2</v>
      </c>
      <c r="G4500" s="4">
        <v>1.387894004813273E-2</v>
      </c>
      <c r="H4500" s="4">
        <v>-0.72573111759676479</v>
      </c>
      <c r="I4500" s="4">
        <v>0.19567239967935321</v>
      </c>
    </row>
    <row r="4501" spans="1:9" x14ac:dyDescent="0.25">
      <c r="A4501" t="s">
        <v>4682</v>
      </c>
      <c r="B4501" s="3">
        <v>33.473464965820313</v>
      </c>
      <c r="C4501" s="3">
        <v>15.52000045776367</v>
      </c>
      <c r="D4501" s="4">
        <v>1.57566777600926E-2</v>
      </c>
      <c r="E4501" s="4">
        <v>-7.010185972771199E-2</v>
      </c>
      <c r="F4501" s="2">
        <v>2</v>
      </c>
      <c r="G4501" s="4">
        <v>2.5802806521795899E-2</v>
      </c>
      <c r="H4501" s="4">
        <v>-0.72221190899734178</v>
      </c>
      <c r="I4501" s="4">
        <v>0.2052551319177798</v>
      </c>
    </row>
    <row r="4502" spans="1:9" x14ac:dyDescent="0.25">
      <c r="A4502" t="s">
        <v>4683</v>
      </c>
      <c r="B4502" s="3">
        <v>32.954216003417969</v>
      </c>
      <c r="C4502" s="3">
        <v>16.690000534057621</v>
      </c>
      <c r="D4502" s="4">
        <v>1.3154598934255191E-3</v>
      </c>
      <c r="E4502" s="4">
        <v>-6.3937150562336176E-2</v>
      </c>
      <c r="F4502" s="2">
        <v>3</v>
      </c>
      <c r="G4502" s="4">
        <v>9.357301560150022E-3</v>
      </c>
      <c r="H4502" s="4">
        <v>-0.72652102901727833</v>
      </c>
      <c r="I4502" s="4">
        <v>0.1894899955874505</v>
      </c>
    </row>
    <row r="4503" spans="1:9" x14ac:dyDescent="0.25">
      <c r="A4503" t="s">
        <v>4684</v>
      </c>
      <c r="B4503" s="3">
        <v>32.910923004150391</v>
      </c>
      <c r="C4503" s="3">
        <v>17.829999923706051</v>
      </c>
      <c r="D4503" s="4">
        <v>-8.0859028735084104E-3</v>
      </c>
      <c r="E4503" s="4">
        <v>3.3623183982959708E-2</v>
      </c>
      <c r="F4503" s="2">
        <v>3</v>
      </c>
      <c r="G4503" s="4">
        <v>8.0312768441430649E-3</v>
      </c>
      <c r="H4503" s="4">
        <v>-0.72688030701949891</v>
      </c>
      <c r="I4503" s="4">
        <v>0.1913447521908862</v>
      </c>
    </row>
    <row r="4504" spans="1:9" x14ac:dyDescent="0.25">
      <c r="A4504" t="s">
        <v>4685</v>
      </c>
      <c r="B4504" s="3">
        <v>33.179206848144531</v>
      </c>
      <c r="C4504" s="3">
        <v>17.25</v>
      </c>
      <c r="D4504" s="4">
        <v>-7.3534362866151124E-3</v>
      </c>
      <c r="E4504" s="4">
        <v>8.4905686406206105E-2</v>
      </c>
      <c r="F4504" s="2">
        <v>3</v>
      </c>
      <c r="G4504" s="4">
        <v>1.6382163142931731E-2</v>
      </c>
      <c r="H4504" s="4">
        <v>-0.72465388507763873</v>
      </c>
      <c r="I4504" s="4">
        <v>0.19567239967935321</v>
      </c>
    </row>
    <row r="4505" spans="1:9" x14ac:dyDescent="0.25">
      <c r="A4505" t="s">
        <v>4686</v>
      </c>
      <c r="B4505" s="3">
        <v>33.424995422363281</v>
      </c>
      <c r="C4505" s="3">
        <v>15.89999961853027</v>
      </c>
      <c r="D4505" s="4">
        <v>2.7105976692088252E-2</v>
      </c>
      <c r="E4505" s="4">
        <v>-0.25908665904675221</v>
      </c>
      <c r="F4505" s="2">
        <v>2</v>
      </c>
      <c r="G4505" s="4">
        <v>2.934374264673667E-2</v>
      </c>
      <c r="H4505" s="4">
        <v>-0.72261414587250394</v>
      </c>
      <c r="I4505" s="4">
        <v>0.19907272782587729</v>
      </c>
    </row>
    <row r="4506" spans="1:9" x14ac:dyDescent="0.25">
      <c r="A4506" t="s">
        <v>4687</v>
      </c>
      <c r="B4506" s="3">
        <v>32.542888641357422</v>
      </c>
      <c r="C4506" s="3">
        <v>21.45999908447266</v>
      </c>
      <c r="D4506" s="4">
        <v>1.0201576762335801E-2</v>
      </c>
      <c r="E4506" s="4">
        <v>-9.8698044274681651E-2</v>
      </c>
      <c r="F4506" s="2">
        <v>4</v>
      </c>
      <c r="G4506" s="4">
        <v>5.3784875817370903E-3</v>
      </c>
      <c r="H4506" s="4">
        <v>-0.7299345340966189</v>
      </c>
      <c r="I4506" s="4">
        <v>0.16568781648133249</v>
      </c>
    </row>
    <row r="4507" spans="1:9" x14ac:dyDescent="0.25">
      <c r="A4507" t="s">
        <v>4688</v>
      </c>
      <c r="B4507" s="3">
        <v>32.214252471923828</v>
      </c>
      <c r="C4507" s="3">
        <v>23.809999465942379</v>
      </c>
      <c r="D4507" s="4">
        <v>-4.0106015277201479E-3</v>
      </c>
      <c r="E4507" s="4">
        <v>0.1359733065819182</v>
      </c>
      <c r="F4507" s="2">
        <v>4</v>
      </c>
      <c r="G4507" s="4">
        <v>-8.7307985583541248E-3</v>
      </c>
      <c r="H4507" s="4">
        <v>-0.73266180521225044</v>
      </c>
      <c r="I4507" s="4">
        <v>0.1684698924267112</v>
      </c>
    </row>
    <row r="4508" spans="1:9" x14ac:dyDescent="0.25">
      <c r="A4508" t="s">
        <v>4689</v>
      </c>
      <c r="B4508" s="3">
        <v>32.343971252441413</v>
      </c>
      <c r="C4508" s="3">
        <v>20.95999908447266</v>
      </c>
      <c r="D4508" s="4">
        <v>-1.9659356526355979E-2</v>
      </c>
      <c r="E4508" s="4">
        <v>0.1567327877320015</v>
      </c>
      <c r="F4508" s="2">
        <v>4</v>
      </c>
      <c r="G4508" s="4">
        <v>3.2317021965155852E-5</v>
      </c>
      <c r="H4508" s="4">
        <v>-0.73158530080961492</v>
      </c>
      <c r="I4508" s="4">
        <v>0.18268933929440251</v>
      </c>
    </row>
    <row r="4509" spans="1:9" x14ac:dyDescent="0.25">
      <c r="A4509" t="s">
        <v>4690</v>
      </c>
      <c r="B4509" s="3">
        <v>32.992584228515618</v>
      </c>
      <c r="C4509" s="3">
        <v>18.120000839233398</v>
      </c>
      <c r="D4509" s="4">
        <v>-6.5110637080738609E-3</v>
      </c>
      <c r="E4509" s="4">
        <v>-1.2534034738690639E-2</v>
      </c>
      <c r="F4509" s="2">
        <v>3</v>
      </c>
      <c r="G4509" s="4">
        <v>9.3344208416954455E-3</v>
      </c>
      <c r="H4509" s="4">
        <v>-0.72620262051024376</v>
      </c>
      <c r="I4509" s="4">
        <v>0.19752715628278891</v>
      </c>
    </row>
    <row r="4510" spans="1:9" x14ac:dyDescent="0.25">
      <c r="A4510" t="s">
        <v>4691</v>
      </c>
      <c r="B4510" s="3">
        <v>33.208808898925781</v>
      </c>
      <c r="C4510" s="3">
        <v>18.35000038146973</v>
      </c>
      <c r="D4510" s="4">
        <v>-1.5593377562740369E-3</v>
      </c>
      <c r="E4510" s="4">
        <v>3.0898942021528208E-2</v>
      </c>
      <c r="F4510" s="2">
        <v>3</v>
      </c>
      <c r="G4510" s="4">
        <v>2.241541647547618E-2</v>
      </c>
      <c r="H4510" s="4">
        <v>-0.7244082249051802</v>
      </c>
      <c r="I4510" s="4">
        <v>0.19196300439203151</v>
      </c>
    </row>
    <row r="4511" spans="1:9" x14ac:dyDescent="0.25">
      <c r="A4511" t="s">
        <v>4692</v>
      </c>
      <c r="B4511" s="3">
        <v>33.260673522949219</v>
      </c>
      <c r="C4511" s="3">
        <v>17.79999923706055</v>
      </c>
      <c r="D4511" s="4">
        <v>-7.4842620816739647E-3</v>
      </c>
      <c r="E4511" s="4">
        <v>2.6528205330148321E-2</v>
      </c>
      <c r="F4511" s="2">
        <v>3</v>
      </c>
      <c r="G4511" s="4">
        <v>2.1843850345593999E-2</v>
      </c>
      <c r="H4511" s="4">
        <v>-0.72397781308755838</v>
      </c>
      <c r="I4511" s="4">
        <v>0.2108191658889873</v>
      </c>
    </row>
    <row r="4512" spans="1:9" x14ac:dyDescent="0.25">
      <c r="A4512" t="s">
        <v>4693</v>
      </c>
      <c r="B4512" s="3">
        <v>33.511482238769531</v>
      </c>
      <c r="C4512" s="3">
        <v>17.340000152587891</v>
      </c>
      <c r="D4512" s="4">
        <v>-7.7289430661831027E-4</v>
      </c>
      <c r="E4512" s="4">
        <v>4.1441474466443529E-2</v>
      </c>
      <c r="F4512" s="2">
        <v>3</v>
      </c>
      <c r="G4512" s="4">
        <v>2.0904711822846259E-2</v>
      </c>
      <c r="H4512" s="4">
        <v>-0.7218964129562695</v>
      </c>
      <c r="I4512" s="4">
        <v>0.20401862751548941</v>
      </c>
    </row>
    <row r="4513" spans="1:9" x14ac:dyDescent="0.25">
      <c r="A4513" t="s">
        <v>4694</v>
      </c>
      <c r="B4513" s="3">
        <v>33.537403106689453</v>
      </c>
      <c r="C4513" s="3">
        <v>16.64999961853027</v>
      </c>
      <c r="D4513" s="4">
        <v>-2.1695964726155651E-2</v>
      </c>
      <c r="E4513" s="4">
        <v>0.16270949534644211</v>
      </c>
      <c r="F4513" s="2">
        <v>3</v>
      </c>
      <c r="G4513" s="4">
        <v>2.1962425022025171E-2</v>
      </c>
      <c r="H4513" s="4">
        <v>-0.72168130201917469</v>
      </c>
      <c r="I4513" s="4">
        <v>0.2228749069319951</v>
      </c>
    </row>
    <row r="4514" spans="1:9" x14ac:dyDescent="0.25">
      <c r="A4514" t="s">
        <v>4695</v>
      </c>
      <c r="B4514" s="3">
        <v>34.281166076660163</v>
      </c>
      <c r="C4514" s="3">
        <v>14.319999694824221</v>
      </c>
      <c r="D4514" s="4">
        <v>-2.5165179791402088E-3</v>
      </c>
      <c r="E4514" s="4">
        <v>-1.377415679298521E-2</v>
      </c>
      <c r="F4514" s="2">
        <v>2</v>
      </c>
      <c r="G4514" s="4">
        <v>2.9494897376453059E-2</v>
      </c>
      <c r="H4514" s="4">
        <v>-0.71550899521443856</v>
      </c>
      <c r="I4514" s="4">
        <v>0.23647610159854099</v>
      </c>
    </row>
    <row r="4515" spans="1:9" x14ac:dyDescent="0.25">
      <c r="A4515" t="s">
        <v>4696</v>
      </c>
      <c r="B4515" s="3">
        <v>34.367652893066413</v>
      </c>
      <c r="C4515" s="3">
        <v>14.52000045776367</v>
      </c>
      <c r="D4515" s="4">
        <v>2.369935674456913E-2</v>
      </c>
      <c r="E4515" s="4">
        <v>-0.1167883220147355</v>
      </c>
      <c r="F4515" s="2">
        <v>2</v>
      </c>
      <c r="G4515" s="4">
        <v>3.9350368670324931E-2</v>
      </c>
      <c r="H4515" s="4">
        <v>-0.71479126229820411</v>
      </c>
      <c r="I4515" s="4">
        <v>0.22843905882275251</v>
      </c>
    </row>
    <row r="4516" spans="1:9" x14ac:dyDescent="0.25">
      <c r="A4516" t="s">
        <v>4697</v>
      </c>
      <c r="B4516" s="3">
        <v>33.572017669677727</v>
      </c>
      <c r="C4516" s="3">
        <v>16.440000534057621</v>
      </c>
      <c r="D4516" s="4">
        <v>4.6591914577913673E-3</v>
      </c>
      <c r="E4516" s="4">
        <v>-0.1189710252683832</v>
      </c>
      <c r="F4516" s="2">
        <v>3</v>
      </c>
      <c r="G4516" s="4">
        <v>2.355428980950491E-2</v>
      </c>
      <c r="H4516" s="4">
        <v>-0.7213940442350395</v>
      </c>
      <c r="I4516" s="4">
        <v>0.2074189556620134</v>
      </c>
    </row>
    <row r="4517" spans="1:9" x14ac:dyDescent="0.25">
      <c r="A4517" t="s">
        <v>4698</v>
      </c>
      <c r="B4517" s="3">
        <v>33.416324615478523</v>
      </c>
      <c r="C4517" s="3">
        <v>18.659999847412109</v>
      </c>
      <c r="D4517" s="4">
        <v>-2.152428119380467E-2</v>
      </c>
      <c r="E4517" s="4">
        <v>0.30855536801595762</v>
      </c>
      <c r="F4517" s="2">
        <v>3</v>
      </c>
      <c r="G4517" s="4">
        <v>1.5341941594844141E-2</v>
      </c>
      <c r="H4517" s="4">
        <v>-0.72268610277611189</v>
      </c>
      <c r="I4517" s="4">
        <v>0.21576518349814949</v>
      </c>
    </row>
    <row r="4518" spans="1:9" x14ac:dyDescent="0.25">
      <c r="A4518" t="s">
        <v>4699</v>
      </c>
      <c r="B4518" s="3">
        <v>34.151409149169922</v>
      </c>
      <c r="C4518" s="3">
        <v>14.260000228881839</v>
      </c>
      <c r="D4518" s="4">
        <v>3.3017580724241662E-3</v>
      </c>
      <c r="E4518" s="4">
        <v>-7.9999985233429993E-2</v>
      </c>
      <c r="F4518" s="2">
        <v>2</v>
      </c>
      <c r="G4518" s="4">
        <v>3.8219922124695049E-2</v>
      </c>
      <c r="H4518" s="4">
        <v>-0.71658581618946116</v>
      </c>
      <c r="I4518" s="4">
        <v>0.22349315913314041</v>
      </c>
    </row>
    <row r="4519" spans="1:9" x14ac:dyDescent="0.25">
      <c r="A4519" t="s">
        <v>4700</v>
      </c>
      <c r="B4519" s="3">
        <v>34.039020538330078</v>
      </c>
      <c r="C4519" s="3">
        <v>15.5</v>
      </c>
      <c r="D4519" s="4">
        <v>1.312790086541016E-2</v>
      </c>
      <c r="E4519" s="4">
        <v>-0.107142888534374</v>
      </c>
      <c r="F4519" s="2">
        <v>2</v>
      </c>
      <c r="G4519" s="4">
        <v>4.5203388365337993E-2</v>
      </c>
      <c r="H4519" s="4">
        <v>-0.71751850175659682</v>
      </c>
      <c r="I4519" s="4">
        <v>0.21731075504123759</v>
      </c>
    </row>
    <row r="4520" spans="1:9" x14ac:dyDescent="0.25">
      <c r="A4520" t="s">
        <v>4701</v>
      </c>
      <c r="B4520" s="3">
        <v>33.597949981689453</v>
      </c>
      <c r="C4520" s="3">
        <v>17.360000610351559</v>
      </c>
      <c r="D4520" s="4">
        <v>6.7373381147683986E-3</v>
      </c>
      <c r="E4520" s="4">
        <v>-4.9288039827444452E-2</v>
      </c>
      <c r="F4520" s="2">
        <v>3</v>
      </c>
      <c r="G4520" s="4">
        <v>2.73125727764707E-2</v>
      </c>
      <c r="H4520" s="4">
        <v>-0.72117883832622853</v>
      </c>
      <c r="I4520" s="4">
        <v>0.2068007034608681</v>
      </c>
    </row>
    <row r="4521" spans="1:9" x14ac:dyDescent="0.25">
      <c r="A4521" t="s">
        <v>4702</v>
      </c>
      <c r="B4521" s="3">
        <v>33.373104095458977</v>
      </c>
      <c r="C4521" s="3">
        <v>18.260000228881839</v>
      </c>
      <c r="D4521" s="4">
        <v>-9.7513115598940603E-3</v>
      </c>
      <c r="E4521" s="4">
        <v>3.047409347924623E-2</v>
      </c>
      <c r="F4521" s="2">
        <v>3</v>
      </c>
      <c r="G4521" s="4">
        <v>2.3672972594744431E-2</v>
      </c>
      <c r="H4521" s="4">
        <v>-0.7230447792907968</v>
      </c>
      <c r="I4521" s="4">
        <v>0.21731075504123759</v>
      </c>
    </row>
    <row r="4522" spans="1:9" x14ac:dyDescent="0.25">
      <c r="A4522" t="s">
        <v>4703</v>
      </c>
      <c r="B4522" s="3">
        <v>33.701740264892578</v>
      </c>
      <c r="C4522" s="3">
        <v>17.719999313354489</v>
      </c>
      <c r="D4522" s="4">
        <v>-9.6568087188045881E-3</v>
      </c>
      <c r="E4522" s="4">
        <v>3.1431839265801731E-2</v>
      </c>
      <c r="F4522" s="2">
        <v>3</v>
      </c>
      <c r="G4522" s="4">
        <v>3.8968298133864383E-2</v>
      </c>
      <c r="H4522" s="4">
        <v>-0.72031750817516538</v>
      </c>
      <c r="I4522" s="4">
        <v>0.21298310755277081</v>
      </c>
    </row>
    <row r="4523" spans="1:9" x14ac:dyDescent="0.25">
      <c r="A4523" t="s">
        <v>4704</v>
      </c>
      <c r="B4523" s="3">
        <v>34.030364990234382</v>
      </c>
      <c r="C4523" s="3">
        <v>17.180000305175781</v>
      </c>
      <c r="D4523" s="4">
        <v>7.6829582371307206E-3</v>
      </c>
      <c r="E4523" s="4">
        <v>1.1183080436564021E-2</v>
      </c>
      <c r="F4523" s="2">
        <v>3</v>
      </c>
      <c r="G4523" s="4">
        <v>5.3294665857801293E-2</v>
      </c>
      <c r="H4523" s="4">
        <v>-0.71759033203125</v>
      </c>
      <c r="I4523" s="4">
        <v>0.22009283098661639</v>
      </c>
    </row>
    <row r="4524" spans="1:9" x14ac:dyDescent="0.25">
      <c r="A4524" t="s">
        <v>4705</v>
      </c>
      <c r="B4524" s="3">
        <v>33.770904541015618</v>
      </c>
      <c r="C4524" s="3">
        <v>16.989999771118161</v>
      </c>
      <c r="D4524" s="4">
        <v>-6.8672450416785713E-3</v>
      </c>
      <c r="E4524" s="4">
        <v>4.4895420169777538E-2</v>
      </c>
      <c r="F4524" s="2">
        <v>3</v>
      </c>
      <c r="G4524" s="4">
        <v>5.3974895347675737E-2</v>
      </c>
      <c r="H4524" s="4">
        <v>-0.71974353077995334</v>
      </c>
      <c r="I4524" s="4">
        <v>0.22596605001817149</v>
      </c>
    </row>
    <row r="4525" spans="1:9" x14ac:dyDescent="0.25">
      <c r="A4525" t="s">
        <v>4706</v>
      </c>
      <c r="B4525" s="3">
        <v>34.004421234130859</v>
      </c>
      <c r="C4525" s="3">
        <v>16.260000228881839</v>
      </c>
      <c r="D4525" s="4">
        <v>-1.354731795307351E-2</v>
      </c>
      <c r="E4525" s="4">
        <v>0.21797751043148231</v>
      </c>
      <c r="F4525" s="2">
        <v>3</v>
      </c>
      <c r="G4525" s="4">
        <v>7.572157012384606E-2</v>
      </c>
      <c r="H4525" s="4">
        <v>-0.71780563291177713</v>
      </c>
      <c r="I4525" s="4">
        <v>0.23060288256698591</v>
      </c>
    </row>
    <row r="4526" spans="1:9" x14ac:dyDescent="0.25">
      <c r="A4526" t="s">
        <v>4707</v>
      </c>
      <c r="B4526" s="3">
        <v>34.471416473388672</v>
      </c>
      <c r="C4526" s="3">
        <v>13.35000038146973</v>
      </c>
      <c r="D4526" s="4">
        <v>-7.4700537734914141E-3</v>
      </c>
      <c r="E4526" s="4">
        <v>-1.6212182630954919E-2</v>
      </c>
      <c r="F4526" s="2">
        <v>2</v>
      </c>
      <c r="G4526" s="4">
        <v>9.707085580990249E-2</v>
      </c>
      <c r="H4526" s="4">
        <v>-0.71393015374781177</v>
      </c>
      <c r="I4526" s="4">
        <v>0.24451314437432961</v>
      </c>
    </row>
    <row r="4527" spans="1:9" x14ac:dyDescent="0.25">
      <c r="A4527" t="s">
        <v>4708</v>
      </c>
      <c r="B4527" s="3">
        <v>34.730857849121087</v>
      </c>
      <c r="C4527" s="3">
        <v>13.569999694824221</v>
      </c>
      <c r="D4527" s="4">
        <v>-7.4621746548375611E-4</v>
      </c>
      <c r="E4527" s="4">
        <v>-4.3692734594311673E-2</v>
      </c>
      <c r="F4527" s="2">
        <v>2</v>
      </c>
      <c r="G4527" s="4">
        <v>0.1126480765530429</v>
      </c>
      <c r="H4527" s="4">
        <v>-0.71177711328530213</v>
      </c>
      <c r="I4527" s="4">
        <v>0.24698615317891059</v>
      </c>
    </row>
    <row r="4528" spans="1:9" x14ac:dyDescent="0.25">
      <c r="A4528" t="s">
        <v>4709</v>
      </c>
      <c r="B4528" s="3">
        <v>34.756793975830078</v>
      </c>
      <c r="C4528" s="3">
        <v>14.189999580383301</v>
      </c>
      <c r="D4528" s="4">
        <v>-1.350057644151526E-2</v>
      </c>
      <c r="E4528" s="4">
        <v>0.13610887433290511</v>
      </c>
      <c r="F4528" s="2">
        <v>2</v>
      </c>
      <c r="G4528" s="4">
        <v>0.12559205698571649</v>
      </c>
      <c r="H4528" s="4">
        <v>-0.71156187571925245</v>
      </c>
      <c r="I4528" s="4">
        <v>0.25564144815584439</v>
      </c>
    </row>
    <row r="4529" spans="1:9" x14ac:dyDescent="0.25">
      <c r="A4529" t="s">
        <v>4710</v>
      </c>
      <c r="B4529" s="3">
        <v>35.232452392578118</v>
      </c>
      <c r="C4529" s="3">
        <v>12.489999771118161</v>
      </c>
      <c r="D4529" s="4">
        <v>-2.231832047485216E-2</v>
      </c>
      <c r="E4529" s="4">
        <v>6.0271651463602798E-2</v>
      </c>
      <c r="F4529" s="2">
        <v>1</v>
      </c>
      <c r="G4529" s="4">
        <v>0.13782214534606929</v>
      </c>
      <c r="H4529" s="4">
        <v>-0.70761450296615669</v>
      </c>
      <c r="I4529" s="4">
        <v>0.28748078795730092</v>
      </c>
    </row>
    <row r="4530" spans="1:9" x14ac:dyDescent="0.25">
      <c r="A4530" t="s">
        <v>4711</v>
      </c>
      <c r="B4530" s="3">
        <v>36.036731719970703</v>
      </c>
      <c r="C4530" s="3">
        <v>11.77999973297119</v>
      </c>
      <c r="D4530" s="4">
        <v>-8.8005189132200901E-3</v>
      </c>
      <c r="E4530" s="4">
        <v>-1.7514599012155681E-2</v>
      </c>
      <c r="F4530" s="2">
        <v>1</v>
      </c>
      <c r="G4530" s="4">
        <v>0.1696522775457667</v>
      </c>
      <c r="H4530" s="4">
        <v>-0.70093998572638427</v>
      </c>
      <c r="I4530" s="4">
        <v>0.29768165447732292</v>
      </c>
    </row>
    <row r="4531" spans="1:9" x14ac:dyDescent="0.25">
      <c r="A4531" t="s">
        <v>4712</v>
      </c>
      <c r="B4531" s="3">
        <v>36.356689453125</v>
      </c>
      <c r="C4531" s="3">
        <v>11.989999771118161</v>
      </c>
      <c r="D4531" s="4">
        <v>-3.7917985266799899E-3</v>
      </c>
      <c r="E4531" s="4">
        <v>-8.3335240681969847E-4</v>
      </c>
      <c r="F4531" s="2">
        <v>1</v>
      </c>
      <c r="G4531" s="4">
        <v>0.17152204760879239</v>
      </c>
      <c r="H4531" s="4">
        <v>-0.69828473482883813</v>
      </c>
      <c r="I4531" s="4">
        <v>0.3038640585692256</v>
      </c>
    </row>
    <row r="4532" spans="1:9" x14ac:dyDescent="0.25">
      <c r="A4532" t="s">
        <v>4713</v>
      </c>
      <c r="B4532" s="3">
        <v>36.495071411132813</v>
      </c>
      <c r="C4532" s="3">
        <v>12</v>
      </c>
      <c r="D4532" s="4">
        <v>9.4884909281800489E-4</v>
      </c>
      <c r="E4532" s="4">
        <v>3.2702247692202542E-2</v>
      </c>
      <c r="F4532" s="2">
        <v>1</v>
      </c>
      <c r="G4532" s="4">
        <v>0.18155638744969241</v>
      </c>
      <c r="H4532" s="4">
        <v>-0.6971363368370721</v>
      </c>
      <c r="I4532" s="4">
        <v>0.3069552016554018</v>
      </c>
    </row>
    <row r="4533" spans="1:9" x14ac:dyDescent="0.25">
      <c r="A4533" t="s">
        <v>4714</v>
      </c>
      <c r="B4533" s="3">
        <v>36.460475921630859</v>
      </c>
      <c r="C4533" s="3">
        <v>11.61999988555908</v>
      </c>
      <c r="D4533" s="4">
        <v>7.8887830278859816E-3</v>
      </c>
      <c r="E4533" s="4">
        <v>-2.023606897686903E-2</v>
      </c>
      <c r="F4533" s="2">
        <v>1</v>
      </c>
      <c r="G4533" s="4">
        <v>0.18373751205439601</v>
      </c>
      <c r="H4533" s="4">
        <v>-0.69742343633501358</v>
      </c>
      <c r="I4533" s="4">
        <v>0.30479137791116839</v>
      </c>
    </row>
    <row r="4534" spans="1:9" x14ac:dyDescent="0.25">
      <c r="A4534" t="s">
        <v>4715</v>
      </c>
      <c r="B4534" s="3">
        <v>36.175098419189453</v>
      </c>
      <c r="C4534" s="3">
        <v>11.85999965667725</v>
      </c>
      <c r="D4534" s="4">
        <v>8.1947649400568867E-3</v>
      </c>
      <c r="E4534" s="4">
        <v>-1.0842378392205251E-2</v>
      </c>
      <c r="F4534" s="2">
        <v>1</v>
      </c>
      <c r="G4534" s="4">
        <v>0.17545792774066379</v>
      </c>
      <c r="H4534" s="4">
        <v>-0.69979171436357301</v>
      </c>
      <c r="I4534" s="4">
        <v>0.29799083953767053</v>
      </c>
    </row>
    <row r="4535" spans="1:9" x14ac:dyDescent="0.25">
      <c r="A4535" t="s">
        <v>4716</v>
      </c>
      <c r="B4535" s="3">
        <v>35.881061553955078</v>
      </c>
      <c r="C4535" s="3">
        <v>11.989999771118161</v>
      </c>
      <c r="D4535" s="4">
        <v>-1.4445393292207289E-3</v>
      </c>
      <c r="E4535" s="4">
        <v>0</v>
      </c>
      <c r="F4535" s="2">
        <v>1</v>
      </c>
      <c r="G4535" s="4">
        <v>0.18010602756460739</v>
      </c>
      <c r="H4535" s="4">
        <v>-0.70223185432402424</v>
      </c>
      <c r="I4535" s="4">
        <v>0.28717160289695309</v>
      </c>
    </row>
    <row r="4536" spans="1:9" x14ac:dyDescent="0.25">
      <c r="A4536" t="s">
        <v>4717</v>
      </c>
      <c r="B4536" s="3">
        <v>35.932968139648438</v>
      </c>
      <c r="C4536" s="3">
        <v>11.989999771118161</v>
      </c>
      <c r="D4536" s="4">
        <v>2.6549096455756871E-3</v>
      </c>
      <c r="E4536" s="4">
        <v>-4.3859664466345823E-2</v>
      </c>
      <c r="F4536" s="2">
        <v>1</v>
      </c>
      <c r="G4536" s="4">
        <v>0.18787001089808439</v>
      </c>
      <c r="H4536" s="4">
        <v>-0.7018010942767765</v>
      </c>
      <c r="I4536" s="4">
        <v>0.28995367884233181</v>
      </c>
    </row>
    <row r="4537" spans="1:9" x14ac:dyDescent="0.25">
      <c r="A4537" t="s">
        <v>4718</v>
      </c>
      <c r="B4537" s="3">
        <v>35.837821960449219</v>
      </c>
      <c r="C4537" s="3">
        <v>12.539999961853029</v>
      </c>
      <c r="D4537" s="4">
        <v>-9.7967687990810903E-3</v>
      </c>
      <c r="E4537" s="4">
        <v>8.1967195578769303E-2</v>
      </c>
      <c r="F4537" s="2">
        <v>1</v>
      </c>
      <c r="G4537" s="4">
        <v>0.18946636410913961</v>
      </c>
      <c r="H4537" s="4">
        <v>-0.70259068912490275</v>
      </c>
      <c r="I4537" s="4">
        <v>0.29984547822155633</v>
      </c>
    </row>
    <row r="4538" spans="1:9" x14ac:dyDescent="0.25">
      <c r="A4538" t="s">
        <v>4719</v>
      </c>
      <c r="B4538" s="3">
        <v>36.192390441894531</v>
      </c>
      <c r="C4538" s="3">
        <v>11.590000152587891</v>
      </c>
      <c r="D4538" s="4">
        <v>-9.7019299899546718E-3</v>
      </c>
      <c r="E4538" s="4">
        <v>-2.1114864592747251E-2</v>
      </c>
      <c r="F4538" s="2">
        <v>1</v>
      </c>
      <c r="G4538" s="4">
        <v>0.20918584920304961</v>
      </c>
      <c r="H4538" s="4">
        <v>-0.69964821210046035</v>
      </c>
      <c r="I4538" s="4">
        <v>0.305100562971516</v>
      </c>
    </row>
    <row r="4539" spans="1:9" x14ac:dyDescent="0.25">
      <c r="A4539" t="s">
        <v>4720</v>
      </c>
      <c r="B4539" s="3">
        <v>36.546966552734382</v>
      </c>
      <c r="C4539" s="3">
        <v>11.840000152587891</v>
      </c>
      <c r="D4539" s="4">
        <v>9.5560724569598854E-3</v>
      </c>
      <c r="E4539" s="4">
        <v>6.8027144684554841E-3</v>
      </c>
      <c r="F4539" s="2">
        <v>1</v>
      </c>
      <c r="G4539" s="4">
        <v>0.2088561252502581</v>
      </c>
      <c r="H4539" s="4">
        <v>-0.69670567176154052</v>
      </c>
      <c r="I4539" s="4">
        <v>0.31344679080765209</v>
      </c>
    </row>
    <row r="4540" spans="1:9" x14ac:dyDescent="0.25">
      <c r="A4540" t="s">
        <v>4721</v>
      </c>
      <c r="B4540" s="3">
        <v>36.201026916503913</v>
      </c>
      <c r="C4540" s="3">
        <v>11.760000228881839</v>
      </c>
      <c r="D4540" s="4">
        <v>-2.3882895222149261E-4</v>
      </c>
      <c r="E4540" s="4">
        <v>8.5108330909244856E-4</v>
      </c>
      <c r="F4540" s="2">
        <v>1</v>
      </c>
      <c r="G4540" s="4">
        <v>0.19912183766379871</v>
      </c>
      <c r="H4540" s="4">
        <v>-0.69957654011200077</v>
      </c>
      <c r="I4540" s="4">
        <v>0.30015466328190388</v>
      </c>
    </row>
    <row r="4541" spans="1:9" x14ac:dyDescent="0.25">
      <c r="A4541" t="s">
        <v>4722</v>
      </c>
      <c r="B4541" s="3">
        <v>36.209674835205078</v>
      </c>
      <c r="C4541" s="3">
        <v>11.75</v>
      </c>
      <c r="D4541" s="4">
        <v>-2.1449551976214791E-3</v>
      </c>
      <c r="E4541" s="4">
        <v>0</v>
      </c>
      <c r="F4541" s="2">
        <v>1</v>
      </c>
      <c r="G4541" s="4">
        <v>0.18822030500430431</v>
      </c>
      <c r="H4541" s="4">
        <v>-0.69950477315182513</v>
      </c>
      <c r="I4541" s="4">
        <v>0.30139104976464443</v>
      </c>
    </row>
    <row r="4542" spans="1:9" x14ac:dyDescent="0.25">
      <c r="A4542" t="s">
        <v>4723</v>
      </c>
      <c r="B4542" s="3">
        <v>36.287509918212891</v>
      </c>
      <c r="C4542" s="3">
        <v>11.75</v>
      </c>
      <c r="D4542" s="4">
        <v>-9.5225392317699331E-4</v>
      </c>
      <c r="E4542" s="4">
        <v>1.380499096683652E-2</v>
      </c>
      <c r="F4542" s="2">
        <v>1</v>
      </c>
      <c r="G4542" s="4">
        <v>0.20061597409233459</v>
      </c>
      <c r="H4542" s="4">
        <v>-0.69885883885300504</v>
      </c>
      <c r="I4542" s="4">
        <v>0.30046373042270158</v>
      </c>
    </row>
    <row r="4543" spans="1:9" x14ac:dyDescent="0.25">
      <c r="A4543" t="s">
        <v>4724</v>
      </c>
      <c r="B4543" s="3">
        <v>36.322097778320313</v>
      </c>
      <c r="C4543" s="3">
        <v>11.590000152587891</v>
      </c>
      <c r="D4543" s="4">
        <v>-1.1764847523200389E-2</v>
      </c>
      <c r="E4543" s="4">
        <v>-4.2955489055072071E-3</v>
      </c>
      <c r="F4543" s="2">
        <v>1</v>
      </c>
      <c r="G4543" s="4">
        <v>0.18387954732269279</v>
      </c>
      <c r="H4543" s="4">
        <v>-0.698571802669541</v>
      </c>
      <c r="I4543" s="4">
        <v>0.32055651424149789</v>
      </c>
    </row>
    <row r="4544" spans="1:9" x14ac:dyDescent="0.25">
      <c r="A4544" t="s">
        <v>4725</v>
      </c>
      <c r="B4544" s="3">
        <v>36.754508972167969</v>
      </c>
      <c r="C4544" s="3">
        <v>11.64000034332275</v>
      </c>
      <c r="D4544" s="4">
        <v>-3.5170204095985591E-3</v>
      </c>
      <c r="E4544" s="4">
        <v>2.8268609286698831E-2</v>
      </c>
      <c r="F4544" s="2">
        <v>1</v>
      </c>
      <c r="G4544" s="4">
        <v>0.22973495662189181</v>
      </c>
      <c r="H4544" s="4">
        <v>-0.69498332803180107</v>
      </c>
      <c r="I4544" s="4">
        <v>0.32364765732767409</v>
      </c>
    </row>
    <row r="4545" spans="1:9" x14ac:dyDescent="0.25">
      <c r="A4545" t="s">
        <v>4726</v>
      </c>
      <c r="B4545" s="3">
        <v>36.884231567382813</v>
      </c>
      <c r="C4545" s="3">
        <v>11.319999694824221</v>
      </c>
      <c r="D4545" s="4">
        <v>4.4745908645709154E-3</v>
      </c>
      <c r="E4545" s="4">
        <v>-7.0175374020203796E-3</v>
      </c>
      <c r="F4545" s="2">
        <v>1</v>
      </c>
      <c r="G4545" s="4">
        <v>0.22384677138389961</v>
      </c>
      <c r="H4545" s="4">
        <v>-0.69390679197192684</v>
      </c>
      <c r="I4545" s="4">
        <v>0.31839269049726449</v>
      </c>
    </row>
    <row r="4546" spans="1:9" x14ac:dyDescent="0.25">
      <c r="A4546" t="s">
        <v>4727</v>
      </c>
      <c r="B4546" s="3">
        <v>36.719924926757813</v>
      </c>
      <c r="C4546" s="3">
        <v>11.39999961853027</v>
      </c>
      <c r="D4546" s="4">
        <v>1.9203368379680841E-2</v>
      </c>
      <c r="E4546" s="4">
        <v>-9.379970686264949E-2</v>
      </c>
      <c r="F4546" s="2">
        <v>1</v>
      </c>
      <c r="G4546" s="4">
        <v>0.22681074842288451</v>
      </c>
      <c r="H4546" s="4">
        <v>-0.6952703325580265</v>
      </c>
      <c r="I4546" s="4">
        <v>0.31561061455188583</v>
      </c>
    </row>
    <row r="4547" spans="1:9" x14ac:dyDescent="0.25">
      <c r="A4547" t="s">
        <v>4728</v>
      </c>
      <c r="B4547" s="3">
        <v>36.028064727783203</v>
      </c>
      <c r="C4547" s="3">
        <v>12.579999923706049</v>
      </c>
      <c r="D4547" s="4">
        <v>-1.045168867894386E-2</v>
      </c>
      <c r="E4547" s="4">
        <v>1.615507329695753E-2</v>
      </c>
      <c r="F4547" s="2">
        <v>1</v>
      </c>
      <c r="G4547" s="4">
        <v>0.2040415436830483</v>
      </c>
      <c r="H4547" s="4">
        <v>-0.7010119109727535</v>
      </c>
      <c r="I4547" s="4">
        <v>0.30479137791116839</v>
      </c>
    </row>
    <row r="4548" spans="1:9" x14ac:dyDescent="0.25">
      <c r="A4548" t="s">
        <v>4729</v>
      </c>
      <c r="B4548" s="3">
        <v>36.408596038818359</v>
      </c>
      <c r="C4548" s="3">
        <v>12.38000011444092</v>
      </c>
      <c r="D4548" s="4">
        <v>4.0542803749643594E-3</v>
      </c>
      <c r="E4548" s="4">
        <v>-2.978057269785939E-2</v>
      </c>
      <c r="F4548" s="2">
        <v>1</v>
      </c>
      <c r="G4548" s="4">
        <v>0.18903510304600471</v>
      </c>
      <c r="H4548" s="4">
        <v>-0.69785397478159039</v>
      </c>
      <c r="I4548" s="4">
        <v>0.30850089111804002</v>
      </c>
    </row>
    <row r="4549" spans="1:9" x14ac:dyDescent="0.25">
      <c r="A4549" t="s">
        <v>4730</v>
      </c>
      <c r="B4549" s="3">
        <v>36.261581420898438</v>
      </c>
      <c r="C4549" s="3">
        <v>12.760000228881839</v>
      </c>
      <c r="D4549" s="4">
        <v>2.3917546861507161E-4</v>
      </c>
      <c r="E4549" s="4">
        <v>-1.8461520855243441E-2</v>
      </c>
      <c r="F4549" s="2">
        <v>1</v>
      </c>
      <c r="G4549" s="4">
        <v>0.1674853254590121</v>
      </c>
      <c r="H4549" s="4">
        <v>-0.69907401310457729</v>
      </c>
      <c r="I4549" s="4">
        <v>0.30077291548304919</v>
      </c>
    </row>
    <row r="4550" spans="1:9" x14ac:dyDescent="0.25">
      <c r="A4550" t="s">
        <v>4731</v>
      </c>
      <c r="B4550" s="3">
        <v>36.252910614013672</v>
      </c>
      <c r="C4550" s="3">
        <v>13</v>
      </c>
      <c r="D4550" s="4">
        <v>-8.0459738921533352E-3</v>
      </c>
      <c r="E4550" s="4">
        <v>6.6447944831777406E-2</v>
      </c>
      <c r="F4550" s="2">
        <v>1</v>
      </c>
      <c r="G4550" s="4">
        <v>0.14810294781561659</v>
      </c>
      <c r="H4550" s="4">
        <v>-0.69914597000818524</v>
      </c>
      <c r="I4550" s="4">
        <v>0.31159203420421638</v>
      </c>
    </row>
    <row r="4551" spans="1:9" x14ac:dyDescent="0.25">
      <c r="A4551" t="s">
        <v>4732</v>
      </c>
      <c r="B4551" s="3">
        <v>36.546966552734382</v>
      </c>
      <c r="C4551" s="3">
        <v>12.189999580383301</v>
      </c>
      <c r="D4551" s="4">
        <v>-1.4175278148141901E-3</v>
      </c>
      <c r="E4551" s="4">
        <v>-5.7096775849668768E-3</v>
      </c>
      <c r="F4551" s="2">
        <v>1</v>
      </c>
      <c r="G4551" s="4">
        <v>0.16312632247695771</v>
      </c>
      <c r="H4551" s="4">
        <v>-0.69670567176154052</v>
      </c>
      <c r="I4551" s="4">
        <v>0.31375585794844979</v>
      </c>
    </row>
    <row r="4552" spans="1:9" x14ac:dyDescent="0.25">
      <c r="A4552" t="s">
        <v>4733</v>
      </c>
      <c r="B4552" s="3">
        <v>36.598846435546882</v>
      </c>
      <c r="C4552" s="3">
        <v>12.260000228881839</v>
      </c>
      <c r="D4552" s="4">
        <v>-9.595012591983032E-3</v>
      </c>
      <c r="E4552" s="4">
        <v>7.0742395904780819E-2</v>
      </c>
      <c r="F4552" s="2">
        <v>1</v>
      </c>
      <c r="G4552" s="4">
        <v>0.1596909648129885</v>
      </c>
      <c r="H4552" s="4">
        <v>-0.69627513331496371</v>
      </c>
      <c r="I4552" s="4">
        <v>0.33075738076151978</v>
      </c>
    </row>
    <row r="4553" spans="1:9" x14ac:dyDescent="0.25">
      <c r="A4553" t="s">
        <v>4734</v>
      </c>
      <c r="B4553" s="3">
        <v>36.953414916992188</v>
      </c>
      <c r="C4553" s="3">
        <v>11.44999980926514</v>
      </c>
      <c r="D4553" s="4">
        <v>2.815551850440245E-3</v>
      </c>
      <c r="E4553" s="4">
        <v>2.8751095375913579E-2</v>
      </c>
      <c r="F4553" s="2">
        <v>1</v>
      </c>
      <c r="G4553" s="4">
        <v>0.16141712293435639</v>
      </c>
      <c r="H4553" s="4">
        <v>-0.69333265629052132</v>
      </c>
      <c r="I4553" s="4">
        <v>0.32735705261499581</v>
      </c>
    </row>
    <row r="4554" spans="1:9" x14ac:dyDescent="0.25">
      <c r="A4554" t="s">
        <v>4735</v>
      </c>
      <c r="B4554" s="3">
        <v>36.849662780761719</v>
      </c>
      <c r="C4554" s="3">
        <v>11.13000011444092</v>
      </c>
      <c r="D4554" s="4">
        <v>9.4765151028268768E-3</v>
      </c>
      <c r="E4554" s="4">
        <v>-8.976865865026884E-4</v>
      </c>
      <c r="F4554" s="2">
        <v>1</v>
      </c>
      <c r="G4554" s="4">
        <v>0.17211666105781021</v>
      </c>
      <c r="H4554" s="4">
        <v>-0.69419366986919728</v>
      </c>
      <c r="I4554" s="4">
        <v>0.31901082477885973</v>
      </c>
    </row>
    <row r="4555" spans="1:9" x14ac:dyDescent="0.25">
      <c r="A4555" t="s">
        <v>4736</v>
      </c>
      <c r="B4555" s="3">
        <v>36.503734588623047</v>
      </c>
      <c r="C4555" s="3">
        <v>11.14000034332275</v>
      </c>
      <c r="D4555" s="4">
        <v>5.479407722131846E-3</v>
      </c>
      <c r="E4555" s="4">
        <v>-3.7165027039181557E-2</v>
      </c>
      <c r="F4555" s="2">
        <v>1</v>
      </c>
      <c r="G4555" s="4">
        <v>0.15920830524673321</v>
      </c>
      <c r="H4555" s="4">
        <v>-0.69706444324794159</v>
      </c>
      <c r="I4555" s="4">
        <v>0.30788263891689471</v>
      </c>
    </row>
    <row r="4556" spans="1:9" x14ac:dyDescent="0.25">
      <c r="A4556" t="s">
        <v>4737</v>
      </c>
      <c r="B4556" s="3">
        <v>36.304805755615227</v>
      </c>
      <c r="C4556" s="3">
        <v>11.569999694824221</v>
      </c>
      <c r="D4556" s="4">
        <v>1.1920146067287969E-3</v>
      </c>
      <c r="E4556" s="4">
        <v>1.580327884774713E-2</v>
      </c>
      <c r="F4556" s="2">
        <v>1</v>
      </c>
      <c r="G4556" s="4">
        <v>0.15605311017594389</v>
      </c>
      <c r="H4556" s="4">
        <v>-0.69871530493265366</v>
      </c>
      <c r="I4556" s="4">
        <v>0.30973727760078051</v>
      </c>
    </row>
    <row r="4557" spans="1:9" x14ac:dyDescent="0.25">
      <c r="A4557" t="s">
        <v>4738</v>
      </c>
      <c r="B4557" s="3">
        <v>36.261581420898438</v>
      </c>
      <c r="C4557" s="3">
        <v>11.39000034332275</v>
      </c>
      <c r="D4557" s="4">
        <v>-2.8532597863664129E-3</v>
      </c>
      <c r="E4557" s="4">
        <v>-1.5557420591980399E-2</v>
      </c>
      <c r="F4557" s="2">
        <v>1</v>
      </c>
      <c r="G4557" s="4">
        <v>0.16296996827626201</v>
      </c>
      <c r="H4557" s="4">
        <v>-0.69907401310457729</v>
      </c>
      <c r="I4557" s="4">
        <v>0.30417312571002308</v>
      </c>
    </row>
    <row r="4558" spans="1:9" x14ac:dyDescent="0.25">
      <c r="A4558" t="s">
        <v>4739</v>
      </c>
      <c r="B4558" s="3">
        <v>36.365341186523438</v>
      </c>
      <c r="C4558" s="3">
        <v>11.569999694824221</v>
      </c>
      <c r="D4558" s="4">
        <v>3.1012840239730281E-3</v>
      </c>
      <c r="E4558" s="4">
        <v>5.6620995101249287E-2</v>
      </c>
      <c r="F4558" s="2">
        <v>1</v>
      </c>
      <c r="G4558" s="4">
        <v>0.15449749879923469</v>
      </c>
      <c r="H4558" s="4">
        <v>-0.69821293621142377</v>
      </c>
      <c r="I4558" s="4">
        <v>0.30757345385654711</v>
      </c>
    </row>
    <row r="4559" spans="1:9" x14ac:dyDescent="0.25">
      <c r="A4559" t="s">
        <v>4740</v>
      </c>
      <c r="B4559" s="3">
        <v>36.252910614013672</v>
      </c>
      <c r="C4559" s="3">
        <v>10.94999980926514</v>
      </c>
      <c r="D4559" s="4">
        <v>1.895942328734157E-2</v>
      </c>
      <c r="E4559" s="4">
        <v>-5.4404155318793279E-2</v>
      </c>
      <c r="F4559" s="2">
        <v>1</v>
      </c>
      <c r="G4559" s="4">
        <v>0.1459143381228061</v>
      </c>
      <c r="H4559" s="4">
        <v>-0.69914597000818524</v>
      </c>
      <c r="I4559" s="4">
        <v>0.30139104976464443</v>
      </c>
    </row>
    <row r="4560" spans="1:9" x14ac:dyDescent="0.25">
      <c r="A4560" t="s">
        <v>4741</v>
      </c>
      <c r="B4560" s="3">
        <v>35.578365325927727</v>
      </c>
      <c r="C4560" s="3">
        <v>11.579999923706049</v>
      </c>
      <c r="D4560" s="4">
        <v>-4.1150246449805916E-3</v>
      </c>
      <c r="E4560" s="4">
        <v>1.047119416750775E-2</v>
      </c>
      <c r="F4560" s="2">
        <v>1</v>
      </c>
      <c r="G4560" s="4">
        <v>0.1458061201479959</v>
      </c>
      <c r="H4560" s="4">
        <v>-0.70474385621636737</v>
      </c>
      <c r="I4560" s="4">
        <v>0.2880989222388961</v>
      </c>
    </row>
    <row r="4561" spans="1:9" x14ac:dyDescent="0.25">
      <c r="A4561" t="s">
        <v>4742</v>
      </c>
      <c r="B4561" s="3">
        <v>35.725376129150391</v>
      </c>
      <c r="C4561" s="3">
        <v>11.460000038146971</v>
      </c>
      <c r="D4561" s="4">
        <v>2.4201833465120609E-4</v>
      </c>
      <c r="E4561" s="4">
        <v>2.412872814016875E-2</v>
      </c>
      <c r="F4561" s="2">
        <v>1</v>
      </c>
      <c r="G4561" s="4">
        <v>0.1413586519205112</v>
      </c>
      <c r="H4561" s="4">
        <v>-0.70352384955061908</v>
      </c>
      <c r="I4561" s="4">
        <v>0.28315302254928398</v>
      </c>
    </row>
    <row r="4562" spans="1:9" x14ac:dyDescent="0.25">
      <c r="A4562" t="s">
        <v>4743</v>
      </c>
      <c r="B4562" s="3">
        <v>35.716732025146477</v>
      </c>
      <c r="C4562" s="3">
        <v>11.189999580383301</v>
      </c>
      <c r="D4562" s="4">
        <v>5.1105055853684078E-3</v>
      </c>
      <c r="E4562" s="4">
        <v>1.790465886549075E-3</v>
      </c>
      <c r="F4562" s="2">
        <v>1</v>
      </c>
      <c r="G4562" s="4">
        <v>0.14328551412502219</v>
      </c>
      <c r="H4562" s="4">
        <v>-0.70359558485355622</v>
      </c>
      <c r="I4562" s="4">
        <v>0.28284395540848628</v>
      </c>
    </row>
    <row r="4563" spans="1:9" x14ac:dyDescent="0.25">
      <c r="A4563" t="s">
        <v>4744</v>
      </c>
      <c r="B4563" s="3">
        <v>35.535129547119141</v>
      </c>
      <c r="C4563" s="3">
        <v>11.170000076293951</v>
      </c>
      <c r="D4563" s="4">
        <v>-2.9119533625060479E-3</v>
      </c>
      <c r="E4563" s="4">
        <v>-3.5682392254157151E-3</v>
      </c>
      <c r="F4563" s="2">
        <v>1</v>
      </c>
      <c r="G4563" s="4">
        <v>0.13778595582024941</v>
      </c>
      <c r="H4563" s="4">
        <v>-0.70510265936000716</v>
      </c>
      <c r="I4563" s="4">
        <v>0.27418866043155238</v>
      </c>
    </row>
    <row r="4564" spans="1:9" x14ac:dyDescent="0.25">
      <c r="A4564" t="s">
        <v>4745</v>
      </c>
      <c r="B4564" s="3">
        <v>35.638908386230469</v>
      </c>
      <c r="C4564" s="3">
        <v>11.210000038146971</v>
      </c>
      <c r="D4564" s="4">
        <v>2.432333457476954E-3</v>
      </c>
      <c r="E4564" s="4">
        <v>-3.5283980331328728E-2</v>
      </c>
      <c r="F4564" s="2">
        <v>1</v>
      </c>
      <c r="G4564" s="4">
        <v>0.1452143717660119</v>
      </c>
      <c r="H4564" s="4">
        <v>-0.70424142418066005</v>
      </c>
      <c r="I4564" s="4">
        <v>0.27604329911543818</v>
      </c>
    </row>
    <row r="4565" spans="1:9" x14ac:dyDescent="0.25">
      <c r="A4565" t="s">
        <v>4746</v>
      </c>
      <c r="B4565" s="3">
        <v>35.552433013916023</v>
      </c>
      <c r="C4565" s="3">
        <v>11.61999988555908</v>
      </c>
      <c r="D4565" s="4">
        <v>-1.0590138956891201E-2</v>
      </c>
      <c r="E4565" s="4">
        <v>-1.441900566954935E-2</v>
      </c>
      <c r="F4565" s="2">
        <v>1</v>
      </c>
      <c r="G4565" s="4">
        <v>0.12838138229324511</v>
      </c>
      <c r="H4565" s="4">
        <v>-0.70495906212517823</v>
      </c>
      <c r="I4565" s="4">
        <v>0.29860897381926571</v>
      </c>
    </row>
    <row r="4566" spans="1:9" x14ac:dyDescent="0.25">
      <c r="A4566" t="s">
        <v>4747</v>
      </c>
      <c r="B4566" s="3">
        <v>35.932968139648438</v>
      </c>
      <c r="C4566" s="3">
        <v>11.789999961853029</v>
      </c>
      <c r="D4566" s="4">
        <v>2.4129136533623812E-3</v>
      </c>
      <c r="E4566" s="4">
        <v>-2.7227716734490089E-2</v>
      </c>
      <c r="F4566" s="2">
        <v>1</v>
      </c>
      <c r="G4566" s="4">
        <v>0.1426457949327273</v>
      </c>
      <c r="H4566" s="4">
        <v>-0.7018010942767765</v>
      </c>
      <c r="I4566" s="4">
        <v>0.28840810729924371</v>
      </c>
    </row>
    <row r="4567" spans="1:9" x14ac:dyDescent="0.25">
      <c r="A4567" t="s">
        <v>4748</v>
      </c>
      <c r="B4567" s="3">
        <v>35.846473693847663</v>
      </c>
      <c r="C4567" s="3">
        <v>12.11999988555908</v>
      </c>
      <c r="D4567" s="4">
        <v>2.6371547750363429E-3</v>
      </c>
      <c r="E4567" s="4">
        <v>1.1686172677150219E-2</v>
      </c>
      <c r="F4567" s="2">
        <v>1</v>
      </c>
      <c r="G4567" s="4">
        <v>0.13368560218834011</v>
      </c>
      <c r="H4567" s="4">
        <v>-0.70251889050748839</v>
      </c>
      <c r="I4567" s="4">
        <v>0.285626031353865</v>
      </c>
    </row>
    <row r="4568" spans="1:9" x14ac:dyDescent="0.25">
      <c r="A4568" t="s">
        <v>4749</v>
      </c>
      <c r="B4568" s="3">
        <v>35.752189636230469</v>
      </c>
      <c r="C4568" s="3">
        <v>11.97999954223633</v>
      </c>
      <c r="D4568" s="4">
        <v>-8.3900781683710068E-3</v>
      </c>
      <c r="E4568" s="4">
        <v>5.5506532122690633E-2</v>
      </c>
      <c r="F4568" s="2">
        <v>1</v>
      </c>
      <c r="G4568" s="4">
        <v>0.13348213864581851</v>
      </c>
      <c r="H4568" s="4">
        <v>-0.70330133081966417</v>
      </c>
      <c r="I4568" s="4">
        <v>0.29582689787388688</v>
      </c>
    </row>
    <row r="4569" spans="1:9" x14ac:dyDescent="0.25">
      <c r="A4569" t="s">
        <v>4750</v>
      </c>
      <c r="B4569" s="3">
        <v>36.054691314697273</v>
      </c>
      <c r="C4569" s="3">
        <v>11.35000038146973</v>
      </c>
      <c r="D4569" s="4">
        <v>8.4610671834277618E-3</v>
      </c>
      <c r="E4569" s="4">
        <v>5.6797078524337241E-2</v>
      </c>
      <c r="F4569" s="2">
        <v>1</v>
      </c>
      <c r="G4569" s="4">
        <v>0.1301112490209522</v>
      </c>
      <c r="H4569" s="4">
        <v>-0.70079094344649573</v>
      </c>
      <c r="I4569" s="4">
        <v>0.28964461170153433</v>
      </c>
    </row>
    <row r="4570" spans="1:9" x14ac:dyDescent="0.25">
      <c r="A4570" t="s">
        <v>4751</v>
      </c>
      <c r="B4570" s="3">
        <v>35.752189636230469</v>
      </c>
      <c r="C4570" s="3">
        <v>10.739999771118161</v>
      </c>
      <c r="D4570" s="4">
        <v>1.6961323832659799E-2</v>
      </c>
      <c r="E4570" s="4">
        <v>-5.5408981599118112E-2</v>
      </c>
      <c r="F4570" s="2">
        <v>1</v>
      </c>
      <c r="G4570" s="4">
        <v>0.1116258459459709</v>
      </c>
      <c r="H4570" s="4">
        <v>-0.70330133081966417</v>
      </c>
      <c r="I4570" s="4">
        <v>0.28037094660390532</v>
      </c>
    </row>
    <row r="4571" spans="1:9" x14ac:dyDescent="0.25">
      <c r="A4571" t="s">
        <v>4752</v>
      </c>
      <c r="B4571" s="3">
        <v>35.155899047851563</v>
      </c>
      <c r="C4571" s="3">
        <v>11.36999988555908</v>
      </c>
      <c r="D4571" s="4">
        <v>2.9581902866622212E-3</v>
      </c>
      <c r="E4571" s="4">
        <v>-4.0506369658961261E-2</v>
      </c>
      <c r="F4571" s="2">
        <v>1</v>
      </c>
      <c r="G4571" s="4">
        <v>9.808553976340173E-2</v>
      </c>
      <c r="H4571" s="4">
        <v>-0.70824980043276708</v>
      </c>
      <c r="I4571" s="4">
        <v>0.26553324753506868</v>
      </c>
    </row>
    <row r="4572" spans="1:9" x14ac:dyDescent="0.25">
      <c r="A4572" t="s">
        <v>4753</v>
      </c>
      <c r="B4572" s="3">
        <v>35.052207946777337</v>
      </c>
      <c r="C4572" s="3">
        <v>11.85000038146973</v>
      </c>
      <c r="D4572" s="4">
        <v>9.8761827780102784E-4</v>
      </c>
      <c r="E4572" s="4">
        <v>-6.5457405656943246E-2</v>
      </c>
      <c r="F4572" s="2">
        <v>1</v>
      </c>
      <c r="G4572" s="4">
        <v>8.4634081189329802E-2</v>
      </c>
      <c r="H4572" s="4">
        <v>-0.70911030749562376</v>
      </c>
      <c r="I4572" s="4">
        <v>0.26089653290580422</v>
      </c>
    </row>
    <row r="4573" spans="1:9" x14ac:dyDescent="0.25">
      <c r="A4573" t="s">
        <v>4754</v>
      </c>
      <c r="B4573" s="3">
        <v>35.017623901367188</v>
      </c>
      <c r="C4573" s="3">
        <v>12.680000305175779</v>
      </c>
      <c r="D4573" s="4">
        <v>-8.5634989457227251E-3</v>
      </c>
      <c r="E4573" s="4">
        <v>2.9220829486124259E-2</v>
      </c>
      <c r="F4573" s="2">
        <v>1</v>
      </c>
      <c r="G4573" s="4">
        <v>8.2120931846725531E-2</v>
      </c>
      <c r="H4573" s="4">
        <v>-0.70939731202184908</v>
      </c>
      <c r="I4573" s="4">
        <v>0.27202483668731903</v>
      </c>
    </row>
    <row r="4574" spans="1:9" x14ac:dyDescent="0.25">
      <c r="A4574" t="s">
        <v>4755</v>
      </c>
      <c r="B4574" s="3">
        <v>35.320087432861328</v>
      </c>
      <c r="C4574" s="3">
        <v>12.319999694824221</v>
      </c>
      <c r="D4574" s="4">
        <v>4.887391179095868E-4</v>
      </c>
      <c r="E4574" s="4">
        <v>-2.6856252502830191E-2</v>
      </c>
      <c r="F4574" s="2">
        <v>1</v>
      </c>
      <c r="G4574" s="4">
        <v>8.8281265426903843E-2</v>
      </c>
      <c r="H4574" s="4">
        <v>-0.70688724122106783</v>
      </c>
      <c r="I4574" s="4">
        <v>0.27017008008388332</v>
      </c>
    </row>
    <row r="4575" spans="1:9" x14ac:dyDescent="0.25">
      <c r="A4575" t="s">
        <v>4756</v>
      </c>
      <c r="B4575" s="3">
        <v>35.302833557128913</v>
      </c>
      <c r="C4575" s="3">
        <v>12.659999847412109</v>
      </c>
      <c r="D4575" s="4">
        <v>-5.8401783862157552E-3</v>
      </c>
      <c r="E4575" s="4">
        <v>-6.2794289751414434E-3</v>
      </c>
      <c r="F4575" s="2">
        <v>1</v>
      </c>
      <c r="G4575" s="4">
        <v>7.6889438544490485E-2</v>
      </c>
      <c r="H4575" s="4">
        <v>-0.7070304269117933</v>
      </c>
      <c r="I4575" s="4">
        <v>0.26955182788273802</v>
      </c>
    </row>
    <row r="4576" spans="1:9" x14ac:dyDescent="0.25">
      <c r="A4576" t="s">
        <v>4757</v>
      </c>
      <c r="B4576" s="3">
        <v>35.510219573974609</v>
      </c>
      <c r="C4576" s="3">
        <v>12.739999771118161</v>
      </c>
      <c r="D4576" s="4">
        <v>-8.6854057622984815E-3</v>
      </c>
      <c r="E4576" s="4">
        <v>6.5217368769510564E-2</v>
      </c>
      <c r="F4576" s="2">
        <v>1</v>
      </c>
      <c r="G4576" s="4">
        <v>9.8806512814562319E-2</v>
      </c>
      <c r="H4576" s="4">
        <v>-0.70530938112884134</v>
      </c>
      <c r="I4576" s="4">
        <v>0.28686253575615561</v>
      </c>
    </row>
    <row r="4577" spans="1:9" x14ac:dyDescent="0.25">
      <c r="A4577" t="s">
        <v>4758</v>
      </c>
      <c r="B4577" s="3">
        <v>35.821342468261719</v>
      </c>
      <c r="C4577" s="3">
        <v>11.960000038146971</v>
      </c>
      <c r="D4577" s="4">
        <v>-5.7567608402619994E-3</v>
      </c>
      <c r="E4577" s="4">
        <v>2.047779570392505E-2</v>
      </c>
      <c r="F4577" s="2">
        <v>1</v>
      </c>
      <c r="G4577" s="4">
        <v>0.1149705517449944</v>
      </c>
      <c r="H4577" s="4">
        <v>-0.7027274483961683</v>
      </c>
      <c r="I4577" s="4">
        <v>0.29860897381926571</v>
      </c>
    </row>
    <row r="4578" spans="1:9" x14ac:dyDescent="0.25">
      <c r="A4578" t="s">
        <v>4759</v>
      </c>
      <c r="B4578" s="3">
        <v>36.028751373291023</v>
      </c>
      <c r="C4578" s="3">
        <v>11.72000026702881</v>
      </c>
      <c r="D4578" s="4">
        <v>7.2049766044868235E-4</v>
      </c>
      <c r="E4578" s="4">
        <v>1.5597946773899141E-2</v>
      </c>
      <c r="F4578" s="2">
        <v>1</v>
      </c>
      <c r="G4578" s="4">
        <v>0.11218255641151841</v>
      </c>
      <c r="H4578" s="4">
        <v>-0.70100621266978402</v>
      </c>
      <c r="I4578" s="4">
        <v>0.29335400698885578</v>
      </c>
    </row>
    <row r="4579" spans="1:9" x14ac:dyDescent="0.25">
      <c r="A4579" t="s">
        <v>4760</v>
      </c>
      <c r="B4579" s="3">
        <v>36.002811431884773</v>
      </c>
      <c r="C4579" s="3">
        <v>11.539999961853029</v>
      </c>
      <c r="D4579" s="4">
        <v>1.362519997731737E-2</v>
      </c>
      <c r="E4579" s="4">
        <v>-6.4829836372983451E-2</v>
      </c>
      <c r="F4579" s="2">
        <v>1</v>
      </c>
      <c r="G4579" s="4">
        <v>0.1107913613181031</v>
      </c>
      <c r="H4579" s="4">
        <v>-0.70122148189307243</v>
      </c>
      <c r="I4579" s="4">
        <v>0.29119018324462242</v>
      </c>
    </row>
    <row r="4580" spans="1:9" x14ac:dyDescent="0.25">
      <c r="A4580" t="s">
        <v>4761</v>
      </c>
      <c r="B4580" s="3">
        <v>35.51885986328125</v>
      </c>
      <c r="C4580" s="3">
        <v>12.340000152587891</v>
      </c>
      <c r="D4580" s="4">
        <v>-1.486162914942468E-2</v>
      </c>
      <c r="E4580" s="4">
        <v>6.4710956870223546E-2</v>
      </c>
      <c r="F4580" s="2">
        <v>1</v>
      </c>
      <c r="G4580" s="4">
        <v>0.1079314612089481</v>
      </c>
      <c r="H4580" s="4">
        <v>-0.70523767748314314</v>
      </c>
      <c r="I4580" s="4">
        <v>0.28964461170153433</v>
      </c>
    </row>
    <row r="4581" spans="1:9" x14ac:dyDescent="0.25">
      <c r="A4581" t="s">
        <v>4762</v>
      </c>
      <c r="B4581" s="3">
        <v>36.054691314697273</v>
      </c>
      <c r="C4581" s="3">
        <v>11.590000152587891</v>
      </c>
      <c r="D4581" s="4">
        <v>1.1149309881297359E-2</v>
      </c>
      <c r="E4581" s="4">
        <v>1.1343814485880181E-2</v>
      </c>
      <c r="F4581" s="2">
        <v>1</v>
      </c>
      <c r="G4581" s="4">
        <v>0.1126878388663477</v>
      </c>
      <c r="H4581" s="4">
        <v>-0.70079094344649573</v>
      </c>
      <c r="I4581" s="4">
        <v>0.29428132633079879</v>
      </c>
    </row>
    <row r="4582" spans="1:9" x14ac:dyDescent="0.25">
      <c r="A4582" t="s">
        <v>4763</v>
      </c>
      <c r="B4582" s="3">
        <v>35.657138824462891</v>
      </c>
      <c r="C4582" s="3">
        <v>11.460000038146971</v>
      </c>
      <c r="D4582" s="4">
        <v>2.673458350022528E-3</v>
      </c>
      <c r="E4582" s="4">
        <v>-3.4540846787278527E-2</v>
      </c>
      <c r="F4582" s="2">
        <v>1</v>
      </c>
      <c r="G4582" s="4">
        <v>0.1065964349507795</v>
      </c>
      <c r="H4582" s="4">
        <v>-0.70409013423682243</v>
      </c>
      <c r="I4582" s="4">
        <v>0.27635248417578612</v>
      </c>
    </row>
    <row r="4583" spans="1:9" x14ac:dyDescent="0.25">
      <c r="A4583" t="s">
        <v>4764</v>
      </c>
      <c r="B4583" s="3">
        <v>35.562065124511719</v>
      </c>
      <c r="C4583" s="3">
        <v>11.86999988555908</v>
      </c>
      <c r="D4583" s="4">
        <v>-2.6663300277459672E-3</v>
      </c>
      <c r="E4583" s="4">
        <v>-8.4177009978980699E-4</v>
      </c>
      <c r="F4583" s="2">
        <v>1</v>
      </c>
      <c r="G4583" s="4">
        <v>0.1176880798511168</v>
      </c>
      <c r="H4583" s="4">
        <v>-0.70487912759741311</v>
      </c>
      <c r="I4583" s="4">
        <v>0.2840804598107769</v>
      </c>
    </row>
    <row r="4584" spans="1:9" x14ac:dyDescent="0.25">
      <c r="A4584" t="s">
        <v>4765</v>
      </c>
      <c r="B4584" s="3">
        <v>35.657138824462891</v>
      </c>
      <c r="C4584" s="3">
        <v>11.88000011444092</v>
      </c>
      <c r="D4584" s="4">
        <v>1.251581225772491E-2</v>
      </c>
      <c r="E4584" s="4">
        <v>-4.2707472964370267E-2</v>
      </c>
      <c r="F4584" s="2">
        <v>1</v>
      </c>
      <c r="G4584" s="4">
        <v>0.1221950990235527</v>
      </c>
      <c r="H4584" s="4">
        <v>-0.70409013423682243</v>
      </c>
      <c r="I4584" s="4">
        <v>0.2840804598107769</v>
      </c>
    </row>
    <row r="4585" spans="1:9" x14ac:dyDescent="0.25">
      <c r="A4585" t="s">
        <v>4766</v>
      </c>
      <c r="B4585" s="3">
        <v>35.216377258300781</v>
      </c>
      <c r="C4585" s="3">
        <v>12.409999847412109</v>
      </c>
      <c r="D4585" s="4">
        <v>-1.116283693042119E-2</v>
      </c>
      <c r="E4585" s="4">
        <v>3.3305546287030641E-2</v>
      </c>
      <c r="F4585" s="2">
        <v>1</v>
      </c>
      <c r="G4585" s="4">
        <v>9.4673561991460708E-2</v>
      </c>
      <c r="H4585" s="4">
        <v>-0.70774790657011799</v>
      </c>
      <c r="I4585" s="4">
        <v>0.27573423197464081</v>
      </c>
    </row>
    <row r="4586" spans="1:9" x14ac:dyDescent="0.25">
      <c r="A4586" t="s">
        <v>4767</v>
      </c>
      <c r="B4586" s="3">
        <v>35.613929748535163</v>
      </c>
      <c r="C4586" s="3">
        <v>12.010000228881839</v>
      </c>
      <c r="D4586" s="4">
        <v>-7.9440111863714469E-3</v>
      </c>
      <c r="E4586" s="4">
        <v>4.6167309040002102E-2</v>
      </c>
      <c r="F4586" s="2">
        <v>1</v>
      </c>
      <c r="G4586" s="4">
        <v>0.10348519410381039</v>
      </c>
      <c r="H4586" s="4">
        <v>-0.70444871577979118</v>
      </c>
      <c r="I4586" s="4">
        <v>0.28160745100619572</v>
      </c>
    </row>
    <row r="4587" spans="1:9" x14ac:dyDescent="0.25">
      <c r="A4587" t="s">
        <v>4768</v>
      </c>
      <c r="B4587" s="3">
        <v>35.899112701416023</v>
      </c>
      <c r="C4587" s="3">
        <v>11.47999954223633</v>
      </c>
      <c r="D4587" s="4">
        <v>9.2324128481846568E-3</v>
      </c>
      <c r="E4587" s="4">
        <v>-6.742492681460166E-2</v>
      </c>
      <c r="F4587" s="2">
        <v>1</v>
      </c>
      <c r="G4587" s="4">
        <v>9.7384871944282025E-2</v>
      </c>
      <c r="H4587" s="4">
        <v>-0.70208205227040654</v>
      </c>
      <c r="I4587" s="4">
        <v>0.28438952695157438</v>
      </c>
    </row>
    <row r="4588" spans="1:9" x14ac:dyDescent="0.25">
      <c r="A4588" t="s">
        <v>4769</v>
      </c>
      <c r="B4588" s="3">
        <v>35.570709228515618</v>
      </c>
      <c r="C4588" s="3">
        <v>12.310000419616699</v>
      </c>
      <c r="D4588" s="4">
        <v>6.3565280738202556E-3</v>
      </c>
      <c r="E4588" s="4">
        <v>4.8979934380979362E-3</v>
      </c>
      <c r="F4588" s="2">
        <v>1</v>
      </c>
      <c r="G4588" s="4">
        <v>8.3353268173225414E-2</v>
      </c>
      <c r="H4588" s="4">
        <v>-0.7048073922944762</v>
      </c>
      <c r="I4588" s="4">
        <v>0.27542504691429293</v>
      </c>
    </row>
    <row r="4589" spans="1:9" x14ac:dyDescent="0.25">
      <c r="A4589" t="s">
        <v>4770</v>
      </c>
      <c r="B4589" s="3">
        <v>35.346031188964837</v>
      </c>
      <c r="C4589" s="3">
        <v>12.25</v>
      </c>
      <c r="D4589" s="4">
        <v>1.012628227413837E-2</v>
      </c>
      <c r="E4589" s="4">
        <v>-8.2397029965374791E-2</v>
      </c>
      <c r="F4589" s="2">
        <v>1</v>
      </c>
      <c r="G4589" s="4">
        <v>8.3617508952716024E-2</v>
      </c>
      <c r="H4589" s="4">
        <v>-0.70667194034054071</v>
      </c>
      <c r="I4589" s="4">
        <v>0.26800625633964992</v>
      </c>
    </row>
    <row r="4590" spans="1:9" x14ac:dyDescent="0.25">
      <c r="A4590" t="s">
        <v>4771</v>
      </c>
      <c r="B4590" s="3">
        <v>34.991695404052727</v>
      </c>
      <c r="C4590" s="3">
        <v>13.35000038146973</v>
      </c>
      <c r="D4590" s="4">
        <v>-1.1474417679364629E-2</v>
      </c>
      <c r="E4590" s="4">
        <v>3.7296076159972102E-2</v>
      </c>
      <c r="F4590" s="2">
        <v>2</v>
      </c>
      <c r="G4590" s="4">
        <v>7.7591253300928864E-2</v>
      </c>
      <c r="H4590" s="4">
        <v>-0.70961248627342122</v>
      </c>
      <c r="I4590" s="4">
        <v>0.25935096136271613</v>
      </c>
    </row>
    <row r="4591" spans="1:9" x14ac:dyDescent="0.25">
      <c r="A4591" t="s">
        <v>4772</v>
      </c>
      <c r="B4591" s="3">
        <v>35.397865295410163</v>
      </c>
      <c r="C4591" s="3">
        <v>12.86999988555908</v>
      </c>
      <c r="D4591" s="4">
        <v>6.1412608174677974E-3</v>
      </c>
      <c r="E4591" s="4">
        <v>-1.905487821498919E-2</v>
      </c>
      <c r="F4591" s="2">
        <v>1</v>
      </c>
      <c r="G4591" s="4">
        <v>0.10623768842774341</v>
      </c>
      <c r="H4591" s="4">
        <v>-0.70624178178082864</v>
      </c>
      <c r="I4591" s="4">
        <v>0.26924276074194031</v>
      </c>
    </row>
    <row r="4592" spans="1:9" x14ac:dyDescent="0.25">
      <c r="A4592" t="s">
        <v>4773</v>
      </c>
      <c r="B4592" s="3">
        <v>35.181804656982422</v>
      </c>
      <c r="C4592" s="3">
        <v>13.11999988555908</v>
      </c>
      <c r="D4592" s="4">
        <v>-9.4894714412629977E-3</v>
      </c>
      <c r="E4592" s="4">
        <v>2.2603270738699829E-2</v>
      </c>
      <c r="F4592" s="2">
        <v>1</v>
      </c>
      <c r="G4592" s="4">
        <v>0.1006707412584491</v>
      </c>
      <c r="H4592" s="4">
        <v>-0.70803481612462726</v>
      </c>
      <c r="I4592" s="4">
        <v>0.27882537506081689</v>
      </c>
    </row>
    <row r="4593" spans="1:9" x14ac:dyDescent="0.25">
      <c r="A4593" t="s">
        <v>176</v>
      </c>
      <c r="B4593" s="3">
        <v>35.51885986328125</v>
      </c>
      <c r="C4593" s="3">
        <v>12.829999923706049</v>
      </c>
      <c r="D4593" s="4">
        <v>1.156837893855811E-2</v>
      </c>
      <c r="E4593" s="4">
        <v>-5.5923489356040412E-2</v>
      </c>
      <c r="F4593" s="2">
        <v>1</v>
      </c>
      <c r="G4593" s="4">
        <v>9.2666632712958386E-2</v>
      </c>
      <c r="H4593" s="4">
        <v>-0.70523767748314314</v>
      </c>
      <c r="I4593" s="4">
        <v>0.27202483668731903</v>
      </c>
    </row>
    <row r="4594" spans="1:9" x14ac:dyDescent="0.25">
      <c r="A4594" t="s">
        <v>4774</v>
      </c>
      <c r="B4594" s="3">
        <v>35.112663269042969</v>
      </c>
      <c r="C4594" s="3">
        <v>13.590000152587891</v>
      </c>
      <c r="D4594" s="4">
        <v>-4.4111871504799449E-3</v>
      </c>
      <c r="E4594" s="4">
        <v>4.2177928860722691E-2</v>
      </c>
      <c r="F4594" s="2">
        <v>2</v>
      </c>
      <c r="G4594" s="4">
        <v>8.2177839969469479E-2</v>
      </c>
      <c r="H4594" s="4">
        <v>-0.70860860357640698</v>
      </c>
      <c r="I4594" s="4">
        <v>0.26522418039427098</v>
      </c>
    </row>
    <row r="4595" spans="1:9" x14ac:dyDescent="0.25">
      <c r="A4595" t="s">
        <v>4775</v>
      </c>
      <c r="B4595" s="3">
        <v>35.268238067626953</v>
      </c>
      <c r="C4595" s="3">
        <v>13.039999961853029</v>
      </c>
      <c r="D4595" s="4">
        <v>-2.687946150464748E-3</v>
      </c>
      <c r="E4595" s="4">
        <v>6.1728336011250828E-3</v>
      </c>
      <c r="F4595" s="2">
        <v>1</v>
      </c>
      <c r="G4595" s="4">
        <v>8.466883036739592E-2</v>
      </c>
      <c r="H4595" s="4">
        <v>-0.70731752640973489</v>
      </c>
      <c r="I4595" s="4">
        <v>0.26769707127930209</v>
      </c>
    </row>
    <row r="4596" spans="1:9" x14ac:dyDescent="0.25">
      <c r="A4596" t="s">
        <v>4776</v>
      </c>
      <c r="B4596" s="3">
        <v>35.363292694091797</v>
      </c>
      <c r="C4596" s="3">
        <v>12.960000038146971</v>
      </c>
      <c r="D4596" s="4">
        <v>-1.231027623913827E-2</v>
      </c>
      <c r="E4596" s="4">
        <v>-2.0408126487638231E-2</v>
      </c>
      <c r="F4596" s="2">
        <v>1</v>
      </c>
      <c r="G4596" s="4">
        <v>0.1051572415068294</v>
      </c>
      <c r="H4596" s="4">
        <v>-0.7065286913353378</v>
      </c>
      <c r="I4596" s="4">
        <v>0.27449772757235008</v>
      </c>
    </row>
    <row r="4597" spans="1:9" x14ac:dyDescent="0.25">
      <c r="A4597" t="s">
        <v>4777</v>
      </c>
      <c r="B4597" s="3">
        <v>35.804050445556641</v>
      </c>
      <c r="C4597" s="3">
        <v>13.22999954223633</v>
      </c>
      <c r="D4597" s="4">
        <v>-1.708222090549583E-2</v>
      </c>
      <c r="E4597" s="4">
        <v>7.0388342210760735E-2</v>
      </c>
      <c r="F4597" s="2">
        <v>1</v>
      </c>
      <c r="G4597" s="4">
        <v>0.1061286686304586</v>
      </c>
      <c r="H4597" s="4">
        <v>-0.70287095065928096</v>
      </c>
      <c r="I4597" s="4">
        <v>0.30077291548304919</v>
      </c>
    </row>
    <row r="4598" spans="1:9" x14ac:dyDescent="0.25">
      <c r="A4598" t="s">
        <v>4778</v>
      </c>
      <c r="B4598" s="3">
        <v>36.426292419433587</v>
      </c>
      <c r="C4598" s="3">
        <v>12.35999965667725</v>
      </c>
      <c r="D4598" s="4">
        <v>3.5719589399709761E-3</v>
      </c>
      <c r="E4598" s="4">
        <v>-4.5559858013725418E-2</v>
      </c>
      <c r="F4598" s="2">
        <v>1</v>
      </c>
      <c r="G4598" s="4">
        <v>0.12715291058059111</v>
      </c>
      <c r="H4598" s="4">
        <v>-0.69770711685117348</v>
      </c>
      <c r="I4598" s="4">
        <v>0.30355487350887778</v>
      </c>
    </row>
    <row r="4599" spans="1:9" x14ac:dyDescent="0.25">
      <c r="A4599" t="s">
        <v>4779</v>
      </c>
      <c r="B4599" s="3">
        <v>36.296642303466797</v>
      </c>
      <c r="C4599" s="3">
        <v>12.94999980926514</v>
      </c>
      <c r="D4599" s="4">
        <v>-4.5035609990048409E-3</v>
      </c>
      <c r="E4599" s="4">
        <v>4.519769575665733E-2</v>
      </c>
      <c r="F4599" s="2">
        <v>1</v>
      </c>
      <c r="G4599" s="4">
        <v>0.1267438130288783</v>
      </c>
      <c r="H4599" s="4">
        <v>-0.69878305142351205</v>
      </c>
      <c r="I4599" s="4">
        <v>0.30664613451460432</v>
      </c>
    </row>
    <row r="4600" spans="1:9" x14ac:dyDescent="0.25">
      <c r="A4600" t="s">
        <v>4780</v>
      </c>
      <c r="B4600" s="3">
        <v>36.460845947265618</v>
      </c>
      <c r="C4600" s="3">
        <v>12.39000034332275</v>
      </c>
      <c r="D4600" s="4">
        <v>1.899816643165186E-3</v>
      </c>
      <c r="E4600" s="4">
        <v>3.5087724889265808E-2</v>
      </c>
      <c r="F4600" s="2">
        <v>1</v>
      </c>
      <c r="G4600" s="4">
        <v>0.1465567820185967</v>
      </c>
      <c r="H4600" s="4">
        <v>-0.69742036558285792</v>
      </c>
      <c r="I4600" s="4">
        <v>0.30819170605769242</v>
      </c>
    </row>
    <row r="4601" spans="1:9" x14ac:dyDescent="0.25">
      <c r="A4601" t="s">
        <v>4781</v>
      </c>
      <c r="B4601" s="3">
        <v>36.391708374023438</v>
      </c>
      <c r="C4601" s="3">
        <v>11.97000026702881</v>
      </c>
      <c r="D4601" s="4">
        <v>1.347698700808642E-2</v>
      </c>
      <c r="E4601" s="4">
        <v>-3.6231868478330487E-2</v>
      </c>
      <c r="F4601" s="2">
        <v>1</v>
      </c>
      <c r="G4601" s="4">
        <v>0.13882981110921169</v>
      </c>
      <c r="H4601" s="4">
        <v>-0.6979941213773988</v>
      </c>
      <c r="I4601" s="4">
        <v>0.31035552980192582</v>
      </c>
    </row>
    <row r="4602" spans="1:9" x14ac:dyDescent="0.25">
      <c r="A4602" t="s">
        <v>4782</v>
      </c>
      <c r="B4602" s="3">
        <v>35.907779693603523</v>
      </c>
      <c r="C4602" s="3">
        <v>12.420000076293951</v>
      </c>
      <c r="D4602" s="4">
        <v>7.0291918365774642E-3</v>
      </c>
      <c r="E4602" s="4">
        <v>-3.4965020455832607E-2</v>
      </c>
      <c r="F4602" s="2">
        <v>1</v>
      </c>
      <c r="G4602" s="4">
        <v>0.12217329698622301</v>
      </c>
      <c r="H4602" s="4">
        <v>-0.7020101270240372</v>
      </c>
      <c r="I4602" s="4">
        <v>0.28871717444004141</v>
      </c>
    </row>
    <row r="4603" spans="1:9" x14ac:dyDescent="0.25">
      <c r="A4603" t="s">
        <v>4783</v>
      </c>
      <c r="B4603" s="3">
        <v>35.657138824462891</v>
      </c>
      <c r="C4603" s="3">
        <v>12.86999988555908</v>
      </c>
      <c r="D4603" s="4">
        <v>-4.3436978194911768E-3</v>
      </c>
      <c r="E4603" s="4">
        <v>-3.3057890322011563E-2</v>
      </c>
      <c r="F4603" s="2">
        <v>1</v>
      </c>
      <c r="G4603" s="4">
        <v>0.12769767106722241</v>
      </c>
      <c r="H4603" s="4">
        <v>-0.70409013423682243</v>
      </c>
      <c r="I4603" s="4">
        <v>0.2880989222388961</v>
      </c>
    </row>
    <row r="4604" spans="1:9" x14ac:dyDescent="0.25">
      <c r="A4604" t="s">
        <v>4784</v>
      </c>
      <c r="B4604" s="3">
        <v>35.812698364257813</v>
      </c>
      <c r="C4604" s="3">
        <v>13.310000419616699</v>
      </c>
      <c r="D4604" s="4">
        <v>4.3626478434157789E-3</v>
      </c>
      <c r="E4604" s="4">
        <v>-4.4508246373025313E-2</v>
      </c>
      <c r="F4604" s="2">
        <v>2</v>
      </c>
      <c r="G4604" s="4">
        <v>0.1381981168372706</v>
      </c>
      <c r="H4604" s="4">
        <v>-0.70279918369910521</v>
      </c>
      <c r="I4604" s="4">
        <v>0.28902635950038902</v>
      </c>
    </row>
    <row r="4605" spans="1:9" x14ac:dyDescent="0.25">
      <c r="A4605" t="s">
        <v>4785</v>
      </c>
      <c r="B4605" s="3">
        <v>35.657138824462891</v>
      </c>
      <c r="C4605" s="3">
        <v>13.930000305175779</v>
      </c>
      <c r="D4605" s="4">
        <v>2.425886336685501E-4</v>
      </c>
      <c r="E4605" s="4">
        <v>-4.3269237382171921E-2</v>
      </c>
      <c r="F4605" s="2">
        <v>2</v>
      </c>
      <c r="G4605" s="4">
        <v>0.11734868395454411</v>
      </c>
      <c r="H4605" s="4">
        <v>-0.70409013423682243</v>
      </c>
      <c r="I4605" s="4">
        <v>0.28129838386539818</v>
      </c>
    </row>
    <row r="4606" spans="1:9" x14ac:dyDescent="0.25">
      <c r="A4606" t="s">
        <v>4786</v>
      </c>
      <c r="B4606" s="3">
        <v>35.648490905761719</v>
      </c>
      <c r="C4606" s="3">
        <v>14.560000419616699</v>
      </c>
      <c r="D4606" s="4">
        <v>-2.9868509047360711E-2</v>
      </c>
      <c r="E4606" s="4">
        <v>0.21535901301868979</v>
      </c>
      <c r="F4606" s="2">
        <v>2</v>
      </c>
      <c r="G4606" s="4">
        <v>0.108105476983219</v>
      </c>
      <c r="H4606" s="4">
        <v>-0.70416190119699817</v>
      </c>
      <c r="I4606" s="4">
        <v>0.31344679080765209</v>
      </c>
    </row>
    <row r="4607" spans="1:9" x14ac:dyDescent="0.25">
      <c r="A4607" t="s">
        <v>4787</v>
      </c>
      <c r="B4607" s="3">
        <v>36.746040344238281</v>
      </c>
      <c r="C4607" s="3">
        <v>11.97999954223633</v>
      </c>
      <c r="D4607" s="4">
        <v>7.3440846069332544E-3</v>
      </c>
      <c r="E4607" s="4">
        <v>-2.2040853694993649E-2</v>
      </c>
      <c r="F4607" s="2">
        <v>1</v>
      </c>
      <c r="G4607" s="4">
        <v>0.1203248967019646</v>
      </c>
      <c r="H4607" s="4">
        <v>-0.69505360710175701</v>
      </c>
      <c r="I4607" s="4">
        <v>0.32364765732767409</v>
      </c>
    </row>
    <row r="4608" spans="1:9" x14ac:dyDescent="0.25">
      <c r="A4608" t="s">
        <v>4788</v>
      </c>
      <c r="B4608" s="3">
        <v>36.478141784667969</v>
      </c>
      <c r="C4608" s="3">
        <v>12.25</v>
      </c>
      <c r="D4608" s="4">
        <v>-1.1475127334579231E-2</v>
      </c>
      <c r="E4608" s="4">
        <v>2.854745230427258E-2</v>
      </c>
      <c r="F4608" s="2">
        <v>1</v>
      </c>
      <c r="G4608" s="4">
        <v>9.3774259561162365E-2</v>
      </c>
      <c r="H4608" s="4">
        <v>-0.69727683166250642</v>
      </c>
      <c r="I4608" s="4">
        <v>0.31251935354615917</v>
      </c>
    </row>
    <row r="4609" spans="1:9" x14ac:dyDescent="0.25">
      <c r="A4609" t="s">
        <v>4789</v>
      </c>
      <c r="B4609" s="3">
        <v>36.901592254638672</v>
      </c>
      <c r="C4609" s="3">
        <v>11.909999847412109</v>
      </c>
      <c r="D4609" s="4">
        <v>-6.514761016394699E-3</v>
      </c>
      <c r="E4609" s="4">
        <v>6.0552122252390372E-2</v>
      </c>
      <c r="F4609" s="2">
        <v>1</v>
      </c>
      <c r="G4609" s="4">
        <v>0.1148209458205787</v>
      </c>
      <c r="H4609" s="4">
        <v>-0.69376271987851723</v>
      </c>
      <c r="I4609" s="4">
        <v>0.3227203379857313</v>
      </c>
    </row>
    <row r="4610" spans="1:9" x14ac:dyDescent="0.25">
      <c r="A4610" t="s">
        <v>4790</v>
      </c>
      <c r="B4610" s="3">
        <v>37.143573760986328</v>
      </c>
      <c r="C4610" s="3">
        <v>11.22999954223633</v>
      </c>
      <c r="D4610" s="4">
        <v>-4.6502102603351858E-4</v>
      </c>
      <c r="E4610" s="4">
        <v>2.6785476323289981E-3</v>
      </c>
      <c r="F4610" s="2">
        <v>1</v>
      </c>
      <c r="G4610" s="4">
        <v>0.13274275851133541</v>
      </c>
      <c r="H4610" s="4">
        <v>-0.69175457459762391</v>
      </c>
      <c r="I4610" s="4">
        <v>0.33075738076151978</v>
      </c>
    </row>
    <row r="4611" spans="1:9" x14ac:dyDescent="0.25">
      <c r="A4611" t="s">
        <v>4791</v>
      </c>
      <c r="B4611" s="3">
        <v>37.160854339599609</v>
      </c>
      <c r="C4611" s="3">
        <v>11.19999980926514</v>
      </c>
      <c r="D4611" s="4">
        <v>-4.8595039464953693E-3</v>
      </c>
      <c r="E4611" s="4">
        <v>2.3766018176824E-2</v>
      </c>
      <c r="F4611" s="2">
        <v>1</v>
      </c>
      <c r="G4611" s="4">
        <v>0.11828850055819751</v>
      </c>
      <c r="H4611" s="4">
        <v>-0.69161116730622729</v>
      </c>
      <c r="I4611" s="4">
        <v>0.33817628925571303</v>
      </c>
    </row>
    <row r="4612" spans="1:9" x14ac:dyDescent="0.25">
      <c r="A4612" t="s">
        <v>4792</v>
      </c>
      <c r="B4612" s="3">
        <v>37.342319488525391</v>
      </c>
      <c r="C4612" s="3">
        <v>10.939999580383301</v>
      </c>
      <c r="D4612" s="4">
        <v>7.6954521417837976E-3</v>
      </c>
      <c r="E4612" s="4">
        <v>7.366475712259124E-3</v>
      </c>
      <c r="F4612" s="2">
        <v>1</v>
      </c>
      <c r="G4612" s="4">
        <v>0.13314826178248171</v>
      </c>
      <c r="H4612" s="4">
        <v>-0.69010523246037025</v>
      </c>
      <c r="I4612" s="4">
        <v>0.33879454145685828</v>
      </c>
    </row>
    <row r="4613" spans="1:9" x14ac:dyDescent="0.25">
      <c r="A4613" t="s">
        <v>4793</v>
      </c>
      <c r="B4613" s="3">
        <v>37.057147979736328</v>
      </c>
      <c r="C4613" s="3">
        <v>10.85999965667725</v>
      </c>
      <c r="D4613" s="4">
        <v>6.997670670849665E-4</v>
      </c>
      <c r="E4613" s="4">
        <v>-2.425880098719424E-2</v>
      </c>
      <c r="F4613" s="2">
        <v>1</v>
      </c>
      <c r="G4613" s="4">
        <v>0.1166152209331222</v>
      </c>
      <c r="H4613" s="4">
        <v>-0.69247180099803884</v>
      </c>
      <c r="I4613" s="4">
        <v>0.32673880041385051</v>
      </c>
    </row>
    <row r="4614" spans="1:9" x14ac:dyDescent="0.25">
      <c r="A4614" t="s">
        <v>4794</v>
      </c>
      <c r="B4614" s="3">
        <v>37.031234741210938</v>
      </c>
      <c r="C4614" s="3">
        <v>11.13000011444092</v>
      </c>
      <c r="D4614" s="4">
        <v>3.9836599407714326E-3</v>
      </c>
      <c r="E4614" s="4">
        <v>1.181819222190161E-2</v>
      </c>
      <c r="F4614" s="2">
        <v>1</v>
      </c>
      <c r="G4614" s="4">
        <v>0.1152544499239803</v>
      </c>
      <c r="H4614" s="4">
        <v>-0.6926868486206561</v>
      </c>
      <c r="I4614" s="4">
        <v>0.32673880041385051</v>
      </c>
    </row>
    <row r="4615" spans="1:9" x14ac:dyDescent="0.25">
      <c r="A4615" t="s">
        <v>181</v>
      </c>
      <c r="B4615" s="3">
        <v>36.884300231933587</v>
      </c>
      <c r="C4615" s="3">
        <v>11</v>
      </c>
      <c r="D4615" s="4">
        <v>1.8129961594516741E-2</v>
      </c>
      <c r="E4615" s="4">
        <v>-2.7409408321419471E-2</v>
      </c>
      <c r="F4615" s="2">
        <v>1</v>
      </c>
      <c r="G4615" s="4">
        <v>0.1166231019193356</v>
      </c>
      <c r="H4615" s="4">
        <v>-0.69390622214162989</v>
      </c>
      <c r="I4615" s="4">
        <v>0.31993826204035258</v>
      </c>
    </row>
    <row r="4616" spans="1:9" x14ac:dyDescent="0.25">
      <c r="A4616" t="s">
        <v>4795</v>
      </c>
      <c r="B4616" s="3">
        <v>36.227497100830078</v>
      </c>
      <c r="C4616" s="3">
        <v>11.310000419616699</v>
      </c>
      <c r="D4616" s="4">
        <v>4.312268428531052E-3</v>
      </c>
      <c r="E4616" s="4">
        <v>-5.276997937228467E-3</v>
      </c>
      <c r="F4616" s="2">
        <v>1</v>
      </c>
      <c r="G4616" s="4">
        <v>9.1332721982431808E-2</v>
      </c>
      <c r="H4616" s="4">
        <v>-0.69935687053253048</v>
      </c>
      <c r="I4616" s="4">
        <v>0.29829990667846801</v>
      </c>
    </row>
    <row r="4617" spans="1:9" x14ac:dyDescent="0.25">
      <c r="A4617" t="s">
        <v>4796</v>
      </c>
      <c r="B4617" s="3">
        <v>36.071945190429688</v>
      </c>
      <c r="C4617" s="3">
        <v>11.36999988555908</v>
      </c>
      <c r="D4617" s="4">
        <v>1.0409218103337279E-2</v>
      </c>
      <c r="E4617" s="4">
        <v>2.064627784093287E-2</v>
      </c>
      <c r="F4617" s="2">
        <v>1</v>
      </c>
      <c r="G4617" s="4">
        <v>7.9921468512772487E-2</v>
      </c>
      <c r="H4617" s="4">
        <v>-0.70064775775577015</v>
      </c>
      <c r="I4617" s="4">
        <v>0.29026286390267958</v>
      </c>
    </row>
    <row r="4618" spans="1:9" x14ac:dyDescent="0.25">
      <c r="A4618" t="s">
        <v>4797</v>
      </c>
      <c r="B4618" s="3">
        <v>35.700332641601563</v>
      </c>
      <c r="C4618" s="3">
        <v>11.14000034332275</v>
      </c>
      <c r="D4618" s="4">
        <v>2.2271415930044561E-2</v>
      </c>
      <c r="E4618" s="4">
        <v>-7.7050486745269819E-2</v>
      </c>
      <c r="F4618" s="2">
        <v>1</v>
      </c>
      <c r="G4618" s="4">
        <v>4.9314235406451301E-2</v>
      </c>
      <c r="H4618" s="4">
        <v>-0.70373167932280856</v>
      </c>
      <c r="I4618" s="4">
        <v>0.2825348882676888</v>
      </c>
    </row>
    <row r="4619" spans="1:9" x14ac:dyDescent="0.25">
      <c r="A4619" t="s">
        <v>4798</v>
      </c>
      <c r="B4619" s="3">
        <v>34.922557830810547</v>
      </c>
      <c r="C4619" s="3">
        <v>12.069999694824221</v>
      </c>
      <c r="D4619" s="4">
        <v>-7.6135715938061574E-3</v>
      </c>
      <c r="E4619" s="4">
        <v>3.9621020822546933E-2</v>
      </c>
      <c r="F4619" s="2">
        <v>1</v>
      </c>
      <c r="G4619" s="4">
        <v>1.5654618325971589E-2</v>
      </c>
      <c r="H4619" s="4">
        <v>-0.71018624206796233</v>
      </c>
      <c r="I4619" s="4">
        <v>0.25440506167310389</v>
      </c>
    </row>
    <row r="4620" spans="1:9" x14ac:dyDescent="0.25">
      <c r="A4620" t="s">
        <v>4799</v>
      </c>
      <c r="B4620" s="3">
        <v>35.190483093261719</v>
      </c>
      <c r="C4620" s="3">
        <v>11.60999965667725</v>
      </c>
      <c r="D4620" s="4">
        <v>-6.586698734533214E-3</v>
      </c>
      <c r="E4620" s="4">
        <v>2.2907424358504791E-2</v>
      </c>
      <c r="F4620" s="2">
        <v>1</v>
      </c>
      <c r="G4620" s="4">
        <v>2.1655276701022071E-2</v>
      </c>
      <c r="H4620" s="4">
        <v>-0.70796279590654176</v>
      </c>
      <c r="I4620" s="4">
        <v>0.27109739942582611</v>
      </c>
    </row>
    <row r="4621" spans="1:9" x14ac:dyDescent="0.25">
      <c r="A4621" t="s">
        <v>4800</v>
      </c>
      <c r="B4621" s="3">
        <v>35.423809051513672</v>
      </c>
      <c r="C4621" s="3">
        <v>11.35000038146973</v>
      </c>
      <c r="D4621" s="4">
        <v>-1.217859239435404E-3</v>
      </c>
      <c r="E4621" s="4">
        <v>-1.9014634326473431E-2</v>
      </c>
      <c r="F4621" s="2">
        <v>1</v>
      </c>
      <c r="G4621" s="4">
        <v>2.765804045167131E-2</v>
      </c>
      <c r="H4621" s="4">
        <v>-0.7060264809003014</v>
      </c>
      <c r="I4621" s="4">
        <v>0.27449772757235008</v>
      </c>
    </row>
    <row r="4622" spans="1:9" x14ac:dyDescent="0.25">
      <c r="A4622" t="s">
        <v>4801</v>
      </c>
      <c r="B4622" s="3">
        <v>35.467002868652337</v>
      </c>
      <c r="C4622" s="3">
        <v>11.569999694824221</v>
      </c>
      <c r="D4622" s="4">
        <v>-8.6964254070731606E-3</v>
      </c>
      <c r="E4622" s="4">
        <v>0.12658219855071229</v>
      </c>
      <c r="F4622" s="2">
        <v>1</v>
      </c>
      <c r="G4622" s="4">
        <v>3.0198256495206351E-2</v>
      </c>
      <c r="H4622" s="4">
        <v>-0.70566802598628753</v>
      </c>
      <c r="I4622" s="4">
        <v>0.28840810729924371</v>
      </c>
    </row>
    <row r="4623" spans="1:9" x14ac:dyDescent="0.25">
      <c r="A4623" t="s">
        <v>4802</v>
      </c>
      <c r="B4623" s="3">
        <v>35.778144836425781</v>
      </c>
      <c r="C4623" s="3">
        <v>10.27000045776367</v>
      </c>
      <c r="D4623" s="4">
        <v>0</v>
      </c>
      <c r="E4623" s="4">
        <v>-1.943586410446785E-3</v>
      </c>
      <c r="F4623" s="2">
        <v>1</v>
      </c>
      <c r="G4623" s="4">
        <v>4.9210744899528702E-2</v>
      </c>
      <c r="H4623" s="4">
        <v>-0.70308593496742089</v>
      </c>
      <c r="I4623" s="4">
        <v>0.285626031353865</v>
      </c>
    </row>
    <row r="4624" spans="1:9" x14ac:dyDescent="0.25">
      <c r="A4624" t="s">
        <v>4803</v>
      </c>
      <c r="B4624" s="3">
        <v>35.778144836425781</v>
      </c>
      <c r="C4624" s="3">
        <v>10.289999961853029</v>
      </c>
      <c r="D4624" s="4">
        <v>6.5652470118648942E-3</v>
      </c>
      <c r="E4624" s="4">
        <v>-4.8103648249637199E-2</v>
      </c>
      <c r="F4624" s="2">
        <v>1</v>
      </c>
      <c r="G4624" s="4">
        <v>4.4724185336831652E-2</v>
      </c>
      <c r="H4624" s="4">
        <v>-0.70308593496742089</v>
      </c>
      <c r="I4624" s="4">
        <v>0.28160745100619572</v>
      </c>
    </row>
    <row r="4625" spans="1:9" x14ac:dyDescent="0.25">
      <c r="A4625" t="s">
        <v>4804</v>
      </c>
      <c r="B4625" s="3">
        <v>35.544784545898438</v>
      </c>
      <c r="C4625" s="3">
        <v>10.810000419616699</v>
      </c>
      <c r="D4625" s="4">
        <v>4.3956752307543479E-3</v>
      </c>
      <c r="E4625" s="4">
        <v>-3.3958818142653113E-2</v>
      </c>
      <c r="F4625" s="2">
        <v>1</v>
      </c>
      <c r="G4625" s="4">
        <v>3.8694260983714202E-2</v>
      </c>
      <c r="H4625" s="4">
        <v>-0.70502253488880973</v>
      </c>
      <c r="I4625" s="4">
        <v>0.28006187946310762</v>
      </c>
    </row>
    <row r="4626" spans="1:9" x14ac:dyDescent="0.25">
      <c r="A4626" t="s">
        <v>4805</v>
      </c>
      <c r="B4626" s="3">
        <v>35.389225006103523</v>
      </c>
      <c r="C4626" s="3">
        <v>11.189999580383301</v>
      </c>
      <c r="D4626" s="4">
        <v>7.333115792143019E-4</v>
      </c>
      <c r="E4626" s="4">
        <v>-1.6696004582329671E-2</v>
      </c>
      <c r="F4626" s="2">
        <v>1</v>
      </c>
      <c r="G4626" s="4">
        <v>3.5451287238757567E-2</v>
      </c>
      <c r="H4626" s="4">
        <v>-0.70631348542652683</v>
      </c>
      <c r="I4626" s="4">
        <v>0.27202483668731903</v>
      </c>
    </row>
    <row r="4627" spans="1:9" x14ac:dyDescent="0.25">
      <c r="A4627" t="s">
        <v>4806</v>
      </c>
      <c r="B4627" s="3">
        <v>35.363292694091797</v>
      </c>
      <c r="C4627" s="3">
        <v>11.38000011444092</v>
      </c>
      <c r="D4627" s="4">
        <v>-1.5873165844232151E-2</v>
      </c>
      <c r="E4627" s="4">
        <v>6.5543051429118426E-2</v>
      </c>
      <c r="F4627" s="2">
        <v>1</v>
      </c>
      <c r="G4627" s="4">
        <v>4.7362780339177402E-2</v>
      </c>
      <c r="H4627" s="4">
        <v>-0.7065286913353378</v>
      </c>
      <c r="I4627" s="4">
        <v>0.2893354266411865</v>
      </c>
    </row>
    <row r="4628" spans="1:9" x14ac:dyDescent="0.25">
      <c r="A4628" t="s">
        <v>4807</v>
      </c>
      <c r="B4628" s="3">
        <v>35.933673858642578</v>
      </c>
      <c r="C4628" s="3">
        <v>10.680000305175779</v>
      </c>
      <c r="D4628" s="4">
        <v>-6.9027020946476059E-3</v>
      </c>
      <c r="E4628" s="4">
        <v>-4.6597613414367522E-3</v>
      </c>
      <c r="F4628" s="2">
        <v>1</v>
      </c>
      <c r="G4628" s="4">
        <v>5.6974628808206251E-2</v>
      </c>
      <c r="H4628" s="4">
        <v>-0.70179523768761354</v>
      </c>
      <c r="I4628" s="4">
        <v>0.29644515007503219</v>
      </c>
    </row>
    <row r="4629" spans="1:9" x14ac:dyDescent="0.25">
      <c r="A4629" t="s">
        <v>4808</v>
      </c>
      <c r="B4629" s="3">
        <v>36.183437347412109</v>
      </c>
      <c r="C4629" s="3">
        <v>10.72999954223633</v>
      </c>
      <c r="D4629" s="4">
        <v>1.6708469521300451E-3</v>
      </c>
      <c r="E4629" s="4">
        <v>2.385496287403965E-2</v>
      </c>
      <c r="F4629" s="2">
        <v>1</v>
      </c>
      <c r="G4629" s="4">
        <v>6.1605970878915173E-2</v>
      </c>
      <c r="H4629" s="4">
        <v>-0.69972251163973354</v>
      </c>
      <c r="I4629" s="4">
        <v>0.30046373042270158</v>
      </c>
    </row>
    <row r="4630" spans="1:9" x14ac:dyDescent="0.25">
      <c r="A4630" t="s">
        <v>4809</v>
      </c>
      <c r="B4630" s="3">
        <v>36.123081207275391</v>
      </c>
      <c r="C4630" s="3">
        <v>10.47999954223633</v>
      </c>
      <c r="D4630" s="4">
        <v>-3.3300396754560868E-3</v>
      </c>
      <c r="E4630" s="4">
        <v>-5.6705682620096232E-2</v>
      </c>
      <c r="F4630" s="2">
        <v>1</v>
      </c>
      <c r="G4630" s="4">
        <v>4.9848300843053923E-2</v>
      </c>
      <c r="H4630" s="4">
        <v>-0.70022339247074372</v>
      </c>
      <c r="I4630" s="4">
        <v>0.30139104976464443</v>
      </c>
    </row>
    <row r="4631" spans="1:9" x14ac:dyDescent="0.25">
      <c r="A4631" t="s">
        <v>4810</v>
      </c>
      <c r="B4631" s="3">
        <v>36.2437744140625</v>
      </c>
      <c r="C4631" s="3">
        <v>11.10999965667725</v>
      </c>
      <c r="D4631" s="4">
        <v>4.0602718028648344E-3</v>
      </c>
      <c r="E4631" s="4">
        <v>-3.1386277416784902E-2</v>
      </c>
      <c r="F4631" s="2">
        <v>1</v>
      </c>
      <c r="G4631" s="4">
        <v>4.9453534800919963E-2</v>
      </c>
      <c r="H4631" s="4">
        <v>-0.69922178909491706</v>
      </c>
      <c r="I4631" s="4">
        <v>0.30479137791116839</v>
      </c>
    </row>
    <row r="4632" spans="1:9" x14ac:dyDescent="0.25">
      <c r="A4632" t="s">
        <v>4811</v>
      </c>
      <c r="B4632" s="3">
        <v>36.097209930419922</v>
      </c>
      <c r="C4632" s="3">
        <v>11.47000026702881</v>
      </c>
      <c r="D4632" s="4">
        <v>3.594528451469126E-3</v>
      </c>
      <c r="E4632" s="4">
        <v>-1.881944578712114E-2</v>
      </c>
      <c r="F4632" s="2">
        <v>1</v>
      </c>
      <c r="G4632" s="4">
        <v>5.0399411142884272E-2</v>
      </c>
      <c r="H4632" s="4">
        <v>-0.70043809186373507</v>
      </c>
      <c r="I4632" s="4">
        <v>0.29644515007503219</v>
      </c>
    </row>
    <row r="4633" spans="1:9" x14ac:dyDescent="0.25">
      <c r="A4633" t="s">
        <v>4812</v>
      </c>
      <c r="B4633" s="3">
        <v>35.967922210693359</v>
      </c>
      <c r="C4633" s="3">
        <v>11.689999580383301</v>
      </c>
      <c r="D4633" s="4">
        <v>3.8504743463716462E-3</v>
      </c>
      <c r="E4633" s="4">
        <v>-4.2588079945869439E-2</v>
      </c>
      <c r="F4633" s="2">
        <v>1</v>
      </c>
      <c r="G4633" s="4">
        <v>5.5810945198980111E-2</v>
      </c>
      <c r="H4633" s="4">
        <v>-0.7015110189983953</v>
      </c>
      <c r="I4633" s="4">
        <v>0.29119018324462242</v>
      </c>
    </row>
    <row r="4634" spans="1:9" x14ac:dyDescent="0.25">
      <c r="A4634" t="s">
        <v>4813</v>
      </c>
      <c r="B4634" s="3">
        <v>35.829959869384773</v>
      </c>
      <c r="C4634" s="3">
        <v>12.210000038146971</v>
      </c>
      <c r="D4634" s="4">
        <v>-7.1667091771613336E-3</v>
      </c>
      <c r="E4634" s="4">
        <v>2.4630322019321138E-3</v>
      </c>
      <c r="F4634" s="2">
        <v>1</v>
      </c>
      <c r="G4634" s="4">
        <v>4.8610179210061062E-2</v>
      </c>
      <c r="H4634" s="4">
        <v>-0.70265593469390231</v>
      </c>
      <c r="I4634" s="4">
        <v>0.29829990667846801</v>
      </c>
    </row>
    <row r="4635" spans="1:9" x14ac:dyDescent="0.25">
      <c r="A4635" t="s">
        <v>4814</v>
      </c>
      <c r="B4635" s="3">
        <v>36.088596343994141</v>
      </c>
      <c r="C4635" s="3">
        <v>12.180000305175779</v>
      </c>
      <c r="D4635" s="4">
        <v>-1.9075823258768441E-3</v>
      </c>
      <c r="E4635" s="4">
        <v>5.7291651144624423E-2</v>
      </c>
      <c r="F4635" s="2">
        <v>1</v>
      </c>
      <c r="G4635" s="4">
        <v>6.2546821359008353E-2</v>
      </c>
      <c r="H4635" s="4">
        <v>-0.70050957390876234</v>
      </c>
      <c r="I4635" s="4">
        <v>0.29922722602041102</v>
      </c>
    </row>
    <row r="4636" spans="1:9" x14ac:dyDescent="0.25">
      <c r="A4636" t="s">
        <v>4815</v>
      </c>
      <c r="B4636" s="3">
        <v>36.157569885253913</v>
      </c>
      <c r="C4636" s="3">
        <v>11.52000045776367</v>
      </c>
      <c r="D4636" s="4">
        <v>3.3491583597540231E-3</v>
      </c>
      <c r="E4636" s="4">
        <v>-6.89654492027858E-3</v>
      </c>
      <c r="F4636" s="2">
        <v>1</v>
      </c>
      <c r="G4636" s="4">
        <v>7.07630707282767E-2</v>
      </c>
      <c r="H4636" s="4">
        <v>-0.69993717937548627</v>
      </c>
      <c r="I4636" s="4">
        <v>0.30788263891689471</v>
      </c>
    </row>
    <row r="4637" spans="1:9" x14ac:dyDescent="0.25">
      <c r="A4637" t="s">
        <v>4816</v>
      </c>
      <c r="B4637" s="3">
        <v>36.036876678466797</v>
      </c>
      <c r="C4637" s="3">
        <v>11.60000038146973</v>
      </c>
      <c r="D4637" s="4">
        <v>-7.3618409667084439E-3</v>
      </c>
      <c r="E4637" s="4">
        <v>5.3587660338115128E-2</v>
      </c>
      <c r="F4637" s="2">
        <v>1</v>
      </c>
      <c r="G4637" s="4">
        <v>4.8903408429132662E-2</v>
      </c>
      <c r="H4637" s="4">
        <v>-0.70093878275131294</v>
      </c>
      <c r="I4637" s="4">
        <v>0.30015466328190388</v>
      </c>
    </row>
    <row r="4638" spans="1:9" x14ac:dyDescent="0.25">
      <c r="A4638" t="s">
        <v>4817</v>
      </c>
      <c r="B4638" s="3">
        <v>36.304141998291023</v>
      </c>
      <c r="C4638" s="3">
        <v>11.010000228881839</v>
      </c>
      <c r="D4638" s="4">
        <v>2.3802667575560932E-3</v>
      </c>
      <c r="E4638" s="4">
        <v>-2.0462593142334898E-2</v>
      </c>
      <c r="F4638" s="2">
        <v>1</v>
      </c>
      <c r="G4638" s="4">
        <v>6.0369409026670651E-2</v>
      </c>
      <c r="H4638" s="4">
        <v>-0.69872081329219071</v>
      </c>
      <c r="I4638" s="4">
        <v>0.30231848702613728</v>
      </c>
    </row>
    <row r="4639" spans="1:9" x14ac:dyDescent="0.25">
      <c r="A4639" t="s">
        <v>4818</v>
      </c>
      <c r="B4639" s="3">
        <v>36.217933654785163</v>
      </c>
      <c r="C4639" s="3">
        <v>11.239999771118161</v>
      </c>
      <c r="D4639" s="4">
        <v>1.8671631319586709E-2</v>
      </c>
      <c r="E4639" s="4">
        <v>-6.7993417907741382E-2</v>
      </c>
      <c r="F4639" s="2">
        <v>1</v>
      </c>
      <c r="G4639" s="4">
        <v>5.9435560685550559E-2</v>
      </c>
      <c r="H4639" s="4">
        <v>-0.69943623522999876</v>
      </c>
      <c r="I4639" s="4">
        <v>0.29984547822155633</v>
      </c>
    </row>
    <row r="4640" spans="1:9" x14ac:dyDescent="0.25">
      <c r="A4640" t="s">
        <v>4819</v>
      </c>
      <c r="B4640" s="3">
        <v>35.554080963134773</v>
      </c>
      <c r="C4640" s="3">
        <v>12.060000419616699</v>
      </c>
      <c r="D4640" s="4">
        <v>-2.4190587708942109E-3</v>
      </c>
      <c r="E4640" s="4">
        <v>1.429773518799049E-2</v>
      </c>
      <c r="F4640" s="2">
        <v>1</v>
      </c>
      <c r="G4640" s="4">
        <v>4.3925031930010849E-2</v>
      </c>
      <c r="H4640" s="4">
        <v>-0.70494538619805169</v>
      </c>
      <c r="I4640" s="4">
        <v>0.2825348882676888</v>
      </c>
    </row>
    <row r="4641" spans="1:9" x14ac:dyDescent="0.25">
      <c r="A4641" t="s">
        <v>4820</v>
      </c>
      <c r="B4641" s="3">
        <v>35.640296936035163</v>
      </c>
      <c r="C4641" s="3">
        <v>11.89000034332275</v>
      </c>
      <c r="D4641" s="4">
        <v>-4.8147168577722388E-3</v>
      </c>
      <c r="E4641" s="4">
        <v>4.222989027912627E-3</v>
      </c>
      <c r="F4641" s="2">
        <v>1</v>
      </c>
      <c r="G4641" s="4">
        <v>6.7856001528824761E-2</v>
      </c>
      <c r="H4641" s="4">
        <v>-0.70422990094576632</v>
      </c>
      <c r="I4641" s="4">
        <v>0.29366307412965348</v>
      </c>
    </row>
    <row r="4642" spans="1:9" x14ac:dyDescent="0.25">
      <c r="A4642" t="s">
        <v>4821</v>
      </c>
      <c r="B4642" s="3">
        <v>35.812725067138672</v>
      </c>
      <c r="C4642" s="3">
        <v>11.840000152587891</v>
      </c>
      <c r="D4642" s="4">
        <v>-8.3549615413825995E-3</v>
      </c>
      <c r="E4642" s="4">
        <v>8.8235296695702514E-2</v>
      </c>
      <c r="F4642" s="2">
        <v>1</v>
      </c>
      <c r="G4642" s="4">
        <v>7.0832340511346015E-2</v>
      </c>
      <c r="H4642" s="4">
        <v>-0.70279896209843429</v>
      </c>
      <c r="I4642" s="4">
        <v>0.29829990667846801</v>
      </c>
    </row>
    <row r="4643" spans="1:9" x14ac:dyDescent="0.25">
      <c r="A4643" t="s">
        <v>4822</v>
      </c>
      <c r="B4643" s="3">
        <v>36.114459991455078</v>
      </c>
      <c r="C4643" s="3">
        <v>10.88000011444092</v>
      </c>
      <c r="D4643" s="4">
        <v>2.152886713254976E-3</v>
      </c>
      <c r="E4643" s="4">
        <v>-7.2992630864607833E-3</v>
      </c>
      <c r="F4643" s="2">
        <v>1</v>
      </c>
      <c r="G4643" s="4">
        <v>7.9578773124898028E-2</v>
      </c>
      <c r="H4643" s="4">
        <v>-0.70029493783024832</v>
      </c>
      <c r="I4643" s="4">
        <v>0.29644515007503219</v>
      </c>
    </row>
    <row r="4644" spans="1:9" x14ac:dyDescent="0.25">
      <c r="A4644" t="s">
        <v>4823</v>
      </c>
      <c r="B4644" s="3">
        <v>36.036876678466797</v>
      </c>
      <c r="C4644" s="3">
        <v>10.960000038146971</v>
      </c>
      <c r="D4644" s="4">
        <v>2.3981749210812971E-3</v>
      </c>
      <c r="E4644" s="4">
        <v>3.3962230539781528E-2</v>
      </c>
      <c r="F4644" s="2">
        <v>1</v>
      </c>
      <c r="G4644" s="4">
        <v>7.3972119030319972E-2</v>
      </c>
      <c r="H4644" s="4">
        <v>-0.70093878275131294</v>
      </c>
      <c r="I4644" s="4">
        <v>0.29891815887961332</v>
      </c>
    </row>
    <row r="4645" spans="1:9" x14ac:dyDescent="0.25">
      <c r="A4645" t="s">
        <v>4824</v>
      </c>
      <c r="B4645" s="3">
        <v>35.950660705566413</v>
      </c>
      <c r="C4645" s="3">
        <v>10.60000038146973</v>
      </c>
      <c r="D4645" s="4">
        <v>3.6095546973464732E-3</v>
      </c>
      <c r="E4645" s="4">
        <v>-2.03326543030985E-2</v>
      </c>
      <c r="F4645" s="2">
        <v>1</v>
      </c>
      <c r="G4645" s="4">
        <v>8.0746130821628626E-2</v>
      </c>
      <c r="H4645" s="4">
        <v>-0.70165426800359831</v>
      </c>
      <c r="I4645" s="4">
        <v>0.29428132633079879</v>
      </c>
    </row>
    <row r="4646" spans="1:9" x14ac:dyDescent="0.25">
      <c r="A4646" t="s">
        <v>4825</v>
      </c>
      <c r="B4646" s="3">
        <v>35.821361541748047</v>
      </c>
      <c r="C4646" s="3">
        <v>10.819999694824221</v>
      </c>
      <c r="D4646" s="4">
        <v>2.4126380773876739E-3</v>
      </c>
      <c r="E4646" s="4">
        <v>-2.697843469625005E-2</v>
      </c>
      <c r="F4646" s="2">
        <v>1</v>
      </c>
      <c r="G4646" s="4">
        <v>7.5204690509049543E-2</v>
      </c>
      <c r="H4646" s="4">
        <v>-0.7027272901099747</v>
      </c>
      <c r="I4646" s="4">
        <v>0.28531696421306751</v>
      </c>
    </row>
    <row r="4647" spans="1:9" x14ac:dyDescent="0.25">
      <c r="A4647" t="s">
        <v>4826</v>
      </c>
      <c r="B4647" s="3">
        <v>35.735145568847663</v>
      </c>
      <c r="C4647" s="3">
        <v>11.11999988555908</v>
      </c>
      <c r="D4647" s="4">
        <v>3.389850115240733E-3</v>
      </c>
      <c r="E4647" s="4">
        <v>-1.155556572808158E-2</v>
      </c>
      <c r="F4647" s="2">
        <v>1</v>
      </c>
      <c r="G4647" s="4">
        <v>8.2877691255232477E-2</v>
      </c>
      <c r="H4647" s="4">
        <v>-0.70344277536226008</v>
      </c>
      <c r="I4647" s="4">
        <v>0.28748078795730092</v>
      </c>
    </row>
    <row r="4648" spans="1:9" x14ac:dyDescent="0.25">
      <c r="A4648" t="s">
        <v>4827</v>
      </c>
      <c r="B4648" s="3">
        <v>35.614418029785163</v>
      </c>
      <c r="C4648" s="3">
        <v>11.25</v>
      </c>
      <c r="D4648" s="4">
        <v>1.324463708704582E-2</v>
      </c>
      <c r="E4648" s="4">
        <v>-8.2381746331659955E-2</v>
      </c>
      <c r="F4648" s="2">
        <v>1</v>
      </c>
      <c r="G4648" s="4">
        <v>6.2463277664273287E-2</v>
      </c>
      <c r="H4648" s="4">
        <v>-0.70444466365323521</v>
      </c>
      <c r="I4648" s="4">
        <v>0.27727980351772891</v>
      </c>
    </row>
    <row r="4649" spans="1:9" x14ac:dyDescent="0.25">
      <c r="A4649" t="s">
        <v>4828</v>
      </c>
      <c r="B4649" s="3">
        <v>35.148883819580078</v>
      </c>
      <c r="C4649" s="3">
        <v>12.260000228881839</v>
      </c>
      <c r="D4649" s="4">
        <v>6.1695399358629999E-3</v>
      </c>
      <c r="E4649" s="4">
        <v>2.4530407006067012E-3</v>
      </c>
      <c r="F4649" s="2">
        <v>1</v>
      </c>
      <c r="G4649" s="4">
        <v>5.3401234941928388E-2</v>
      </c>
      <c r="H4649" s="4">
        <v>-0.70830801809477117</v>
      </c>
      <c r="I4649" s="4">
        <v>0.26058734784545662</v>
      </c>
    </row>
    <row r="4650" spans="1:9" x14ac:dyDescent="0.25">
      <c r="A4650" t="s">
        <v>4829</v>
      </c>
      <c r="B4650" s="3">
        <v>34.933361053466797</v>
      </c>
      <c r="C4650" s="3">
        <v>12.22999954223633</v>
      </c>
      <c r="D4650" s="4">
        <v>-4.6664829810972863E-3</v>
      </c>
      <c r="E4650" s="4">
        <v>4.1050275704261896E-3</v>
      </c>
      <c r="F4650" s="2">
        <v>1</v>
      </c>
      <c r="G4650" s="4">
        <v>6.1050083261226178E-2</v>
      </c>
      <c r="H4650" s="4">
        <v>-0.71009658876791037</v>
      </c>
      <c r="I4650" s="4">
        <v>0.26429686105232819</v>
      </c>
    </row>
    <row r="4651" spans="1:9" x14ac:dyDescent="0.25">
      <c r="A4651" t="s">
        <v>4830</v>
      </c>
      <c r="B4651" s="3">
        <v>35.097141265869141</v>
      </c>
      <c r="C4651" s="3">
        <v>12.180000305175779</v>
      </c>
      <c r="D4651" s="4">
        <v>0</v>
      </c>
      <c r="E4651" s="4">
        <v>4.7291503467135072E-2</v>
      </c>
      <c r="F4651" s="2">
        <v>1</v>
      </c>
      <c r="G4651" s="4">
        <v>5.9434831752559043E-2</v>
      </c>
      <c r="H4651" s="4">
        <v>-0.70873741688075409</v>
      </c>
      <c r="I4651" s="4">
        <v>0.26306035665003757</v>
      </c>
    </row>
    <row r="4652" spans="1:9" x14ac:dyDescent="0.25">
      <c r="A4652" t="s">
        <v>4831</v>
      </c>
      <c r="B4652" s="3">
        <v>35.097141265869141</v>
      </c>
      <c r="C4652" s="3">
        <v>11.63000011444092</v>
      </c>
      <c r="D4652" s="4">
        <v>2.708690642222455E-3</v>
      </c>
      <c r="E4652" s="4">
        <v>-2.268903468441474E-2</v>
      </c>
      <c r="F4652" s="2">
        <v>1</v>
      </c>
      <c r="G4652" s="4">
        <v>6.4094405900125828E-2</v>
      </c>
      <c r="H4652" s="4">
        <v>-0.70873741688075409</v>
      </c>
      <c r="I4652" s="4">
        <v>0.26491499533392338</v>
      </c>
    </row>
    <row r="4653" spans="1:9" x14ac:dyDescent="0.25">
      <c r="A4653" t="s">
        <v>4832</v>
      </c>
      <c r="B4653" s="3">
        <v>35.002330780029297</v>
      </c>
      <c r="C4653" s="3">
        <v>11.89999961853027</v>
      </c>
      <c r="D4653" s="4">
        <v>1.095622512039718E-2</v>
      </c>
      <c r="E4653" s="4">
        <v>-7.0312543655745019E-2</v>
      </c>
      <c r="F4653" s="2">
        <v>1</v>
      </c>
      <c r="G4653" s="4">
        <v>7.1474229924508137E-2</v>
      </c>
      <c r="H4653" s="4">
        <v>-0.70952422589187303</v>
      </c>
      <c r="I4653" s="4">
        <v>0.25780527190007779</v>
      </c>
    </row>
    <row r="4654" spans="1:9" x14ac:dyDescent="0.25">
      <c r="A4654" t="s">
        <v>4833</v>
      </c>
      <c r="B4654" s="3">
        <v>34.622993469238281</v>
      </c>
      <c r="C4654" s="3">
        <v>12.80000019073486</v>
      </c>
      <c r="D4654" s="4">
        <v>4.9858422143533865E-4</v>
      </c>
      <c r="E4654" s="4">
        <v>-2.140670753856222E-2</v>
      </c>
      <c r="F4654" s="2">
        <v>1</v>
      </c>
      <c r="G4654" s="4">
        <v>7.3885417089409433E-2</v>
      </c>
      <c r="H4654" s="4">
        <v>-0.7126722533673171</v>
      </c>
      <c r="I4654" s="4">
        <v>0.24667708603811311</v>
      </c>
    </row>
    <row r="4655" spans="1:9" x14ac:dyDescent="0.25">
      <c r="A4655" t="s">
        <v>4834</v>
      </c>
      <c r="B4655" s="3">
        <v>34.605739593505859</v>
      </c>
      <c r="C4655" s="3">
        <v>13.079999923706049</v>
      </c>
      <c r="D4655" s="4">
        <v>2.4885797674167881E-4</v>
      </c>
      <c r="E4655" s="4">
        <v>-1.526752456584846E-3</v>
      </c>
      <c r="F4655" s="2">
        <v>1</v>
      </c>
      <c r="G4655" s="4">
        <v>6.9669840059267685E-2</v>
      </c>
      <c r="H4655" s="4">
        <v>-0.71281543905804268</v>
      </c>
      <c r="I4655" s="4">
        <v>0.2472952203197083</v>
      </c>
    </row>
    <row r="4656" spans="1:9" x14ac:dyDescent="0.25">
      <c r="A4656" t="s">
        <v>4835</v>
      </c>
      <c r="B4656" s="3">
        <v>34.597129821777337</v>
      </c>
      <c r="C4656" s="3">
        <v>13.10000038146973</v>
      </c>
      <c r="D4656" s="4">
        <v>1.2479402472431731E-3</v>
      </c>
      <c r="E4656" s="4">
        <v>-5.3150868958777853E-3</v>
      </c>
      <c r="F4656" s="2">
        <v>1</v>
      </c>
      <c r="G4656" s="4">
        <v>6.7152967577690514E-2</v>
      </c>
      <c r="H4656" s="4">
        <v>-0.71288688944583112</v>
      </c>
      <c r="I4656" s="4">
        <v>0.2454405816358225</v>
      </c>
    </row>
    <row r="4657" spans="1:9" x14ac:dyDescent="0.25">
      <c r="A4657" t="s">
        <v>4836</v>
      </c>
      <c r="B4657" s="3">
        <v>34.554008483886719</v>
      </c>
      <c r="C4657" s="3">
        <v>13.170000076293951</v>
      </c>
      <c r="D4657" s="4">
        <v>3.5047953301892139E-3</v>
      </c>
      <c r="E4657" s="4">
        <v>1.3076928945688021E-2</v>
      </c>
      <c r="F4657" s="2">
        <v>1</v>
      </c>
      <c r="G4657" s="4">
        <v>6.6945983224516059E-2</v>
      </c>
      <c r="H4657" s="4">
        <v>-0.71324474287230943</v>
      </c>
      <c r="I4657" s="4">
        <v>0.2435858250323866</v>
      </c>
    </row>
    <row r="4658" spans="1:9" x14ac:dyDescent="0.25">
      <c r="A4658" t="s">
        <v>4837</v>
      </c>
      <c r="B4658" s="3">
        <v>34.433326721191413</v>
      </c>
      <c r="C4658" s="3">
        <v>13</v>
      </c>
      <c r="D4658" s="4">
        <v>1.4993448328944449E-2</v>
      </c>
      <c r="E4658" s="4">
        <v>-3.5608275855823712E-2</v>
      </c>
      <c r="F4658" s="2">
        <v>1</v>
      </c>
      <c r="G4658" s="4">
        <v>7.2828451491971924E-2</v>
      </c>
      <c r="H4658" s="4">
        <v>-0.71424625127641983</v>
      </c>
      <c r="I4658" s="4">
        <v>0.23925817754391979</v>
      </c>
    </row>
    <row r="4659" spans="1:9" x14ac:dyDescent="0.25">
      <c r="A4659" t="s">
        <v>4838</v>
      </c>
      <c r="B4659" s="3">
        <v>33.924678802490227</v>
      </c>
      <c r="C4659" s="3">
        <v>13.47999954223633</v>
      </c>
      <c r="D4659" s="4">
        <v>1.313129379898537E-2</v>
      </c>
      <c r="E4659" s="4">
        <v>-9.225594640003687E-2</v>
      </c>
      <c r="F4659" s="2">
        <v>2</v>
      </c>
      <c r="G4659" s="4">
        <v>6.2913858408007339E-2</v>
      </c>
      <c r="H4659" s="4">
        <v>-0.71846739582995656</v>
      </c>
      <c r="I4659" s="4">
        <v>0.21978364592626881</v>
      </c>
    </row>
    <row r="4660" spans="1:9" x14ac:dyDescent="0.25">
      <c r="A4660" t="s">
        <v>4839</v>
      </c>
      <c r="B4660" s="3">
        <v>33.484977722167969</v>
      </c>
      <c r="C4660" s="3">
        <v>14.85000038146973</v>
      </c>
      <c r="D4660" s="4">
        <v>-7.7157191214138887E-4</v>
      </c>
      <c r="E4660" s="4">
        <v>-3.067880696585645E-2</v>
      </c>
      <c r="F4660" s="2">
        <v>2</v>
      </c>
      <c r="G4660" s="4">
        <v>5.619612726666845E-2</v>
      </c>
      <c r="H4660" s="4">
        <v>-0.72211636745088825</v>
      </c>
      <c r="I4660" s="4">
        <v>0.20587326619937521</v>
      </c>
    </row>
    <row r="4661" spans="1:9" x14ac:dyDescent="0.25">
      <c r="A4661" t="s">
        <v>4840</v>
      </c>
      <c r="B4661" s="3">
        <v>33.510833740234382</v>
      </c>
      <c r="C4661" s="3">
        <v>15.319999694824221</v>
      </c>
      <c r="D4661" s="4">
        <v>1.435157419298516E-2</v>
      </c>
      <c r="E4661" s="4">
        <v>7.5087697882401327E-2</v>
      </c>
      <c r="F4661" s="2">
        <v>2</v>
      </c>
      <c r="G4661" s="4">
        <v>6.0435869694788653E-2</v>
      </c>
      <c r="H4661" s="4">
        <v>-0.72190179468685167</v>
      </c>
      <c r="I4661" s="4">
        <v>0.2071097706016656</v>
      </c>
    </row>
    <row r="4662" spans="1:9" x14ac:dyDescent="0.25">
      <c r="A4662" t="s">
        <v>4841</v>
      </c>
      <c r="B4662" s="3">
        <v>33.036705017089837</v>
      </c>
      <c r="C4662" s="3">
        <v>14.25</v>
      </c>
      <c r="D4662" s="4">
        <v>7.6270349318501296E-3</v>
      </c>
      <c r="E4662" s="4">
        <v>-0.11048691680316949</v>
      </c>
      <c r="F4662" s="2">
        <v>2</v>
      </c>
      <c r="G4662" s="4">
        <v>4.9398164032389058E-2</v>
      </c>
      <c r="H4662" s="4">
        <v>-0.7258364728872212</v>
      </c>
      <c r="I4662" s="4">
        <v>0.18670791964207181</v>
      </c>
    </row>
    <row r="4663" spans="1:9" x14ac:dyDescent="0.25">
      <c r="A4663" t="s">
        <v>4842</v>
      </c>
      <c r="B4663" s="3">
        <v>32.786640167236328</v>
      </c>
      <c r="C4663" s="3">
        <v>16.020000457763668</v>
      </c>
      <c r="D4663" s="4">
        <v>-2.0098712716943749E-2</v>
      </c>
      <c r="E4663" s="4">
        <v>9.8012357108998138E-2</v>
      </c>
      <c r="F4663" s="2">
        <v>2</v>
      </c>
      <c r="G4663" s="4">
        <v>3.9764658673357323E-2</v>
      </c>
      <c r="H4663" s="4">
        <v>-0.72791169985695992</v>
      </c>
      <c r="I4663" s="4">
        <v>0.19938179496667471</v>
      </c>
    </row>
    <row r="4664" spans="1:9" x14ac:dyDescent="0.25">
      <c r="A4664" t="s">
        <v>4843</v>
      </c>
      <c r="B4664" s="3">
        <v>33.459125518798828</v>
      </c>
      <c r="C4664" s="3">
        <v>14.590000152587891</v>
      </c>
      <c r="D4664" s="4">
        <v>-5.1267492015932836E-3</v>
      </c>
      <c r="E4664" s="4">
        <v>4.129416429413002E-3</v>
      </c>
      <c r="F4664" s="2">
        <v>2</v>
      </c>
      <c r="G4664" s="4">
        <v>6.7736126252536888E-2</v>
      </c>
      <c r="H4664" s="4">
        <v>-0.72233090855768611</v>
      </c>
      <c r="I4664" s="4">
        <v>0.2139104268947136</v>
      </c>
    </row>
    <row r="4665" spans="1:9" x14ac:dyDescent="0.25">
      <c r="A4665" t="s">
        <v>4844</v>
      </c>
      <c r="B4665" s="3">
        <v>33.631546020507813</v>
      </c>
      <c r="C4665" s="3">
        <v>14.52999973297119</v>
      </c>
      <c r="D4665" s="4">
        <v>-3.830305890020425E-3</v>
      </c>
      <c r="E4665" s="4">
        <v>-1.424694989198372E-2</v>
      </c>
      <c r="F4665" s="2">
        <v>2</v>
      </c>
      <c r="G4665" s="4">
        <v>0.1005035726420576</v>
      </c>
      <c r="H4665" s="4">
        <v>-0.72090003302483141</v>
      </c>
      <c r="I4665" s="4">
        <v>0.21143741809013261</v>
      </c>
    </row>
    <row r="4666" spans="1:9" x14ac:dyDescent="0.25">
      <c r="A4666" t="s">
        <v>4845</v>
      </c>
      <c r="B4666" s="3">
        <v>33.760860443115227</v>
      </c>
      <c r="C4666" s="3">
        <v>14.739999771118161</v>
      </c>
      <c r="D4666" s="4">
        <v>1.5823053960980271E-2</v>
      </c>
      <c r="E4666" s="4">
        <v>-8.6174796154321442E-2</v>
      </c>
      <c r="F4666" s="2">
        <v>2</v>
      </c>
      <c r="G4666" s="4">
        <v>0.1106259887555827</v>
      </c>
      <c r="H4666" s="4">
        <v>-0.71982688428950015</v>
      </c>
      <c r="I4666" s="4">
        <v>0.21112835094933491</v>
      </c>
    </row>
    <row r="4667" spans="1:9" x14ac:dyDescent="0.25">
      <c r="A4667" t="s">
        <v>4846</v>
      </c>
      <c r="B4667" s="3">
        <v>33.234981536865227</v>
      </c>
      <c r="C4667" s="3">
        <v>16.129999160766602</v>
      </c>
      <c r="D4667" s="4">
        <v>6.2648783931917862E-3</v>
      </c>
      <c r="E4667" s="4">
        <v>1.241374901139958E-3</v>
      </c>
      <c r="F4667" s="2">
        <v>3</v>
      </c>
      <c r="G4667" s="4">
        <v>8.8134194813136224E-2</v>
      </c>
      <c r="H4667" s="4">
        <v>-0.72419102459033002</v>
      </c>
      <c r="I4667" s="4">
        <v>0.19783622342358659</v>
      </c>
    </row>
    <row r="4668" spans="1:9" x14ac:dyDescent="0.25">
      <c r="A4668" t="s">
        <v>4847</v>
      </c>
      <c r="B4668" s="3">
        <v>33.028064727783203</v>
      </c>
      <c r="C4668" s="3">
        <v>16.110000610351559</v>
      </c>
      <c r="D4668" s="4">
        <v>-9.3093767263636718E-3</v>
      </c>
      <c r="E4668" s="4">
        <v>0.19333337854456009</v>
      </c>
      <c r="F4668" s="2">
        <v>3</v>
      </c>
      <c r="G4668" s="4">
        <v>5.7724030838045781E-2</v>
      </c>
      <c r="H4668" s="4">
        <v>-0.7259081765329195</v>
      </c>
      <c r="I4668" s="4">
        <v>0.20092736650976281</v>
      </c>
    </row>
    <row r="4669" spans="1:9" x14ac:dyDescent="0.25">
      <c r="A4669" t="s">
        <v>4848</v>
      </c>
      <c r="B4669" s="3">
        <v>33.338424682617188</v>
      </c>
      <c r="C4669" s="3">
        <v>13.5</v>
      </c>
      <c r="D4669" s="4">
        <v>2.00478447901562E-2</v>
      </c>
      <c r="E4669" s="4">
        <v>-0.1193737725253458</v>
      </c>
      <c r="F4669" s="2">
        <v>2</v>
      </c>
      <c r="G4669" s="4">
        <v>8.395124279040167E-2</v>
      </c>
      <c r="H4669" s="4">
        <v>-0.72333257524799022</v>
      </c>
      <c r="I4669" s="4">
        <v>0.19536321461900541</v>
      </c>
    </row>
    <row r="4670" spans="1:9" x14ac:dyDescent="0.25">
      <c r="A4670" t="s">
        <v>4849</v>
      </c>
      <c r="B4670" s="3">
        <v>32.683197021484382</v>
      </c>
      <c r="C4670" s="3">
        <v>15.329999923706049</v>
      </c>
      <c r="D4670" s="4">
        <v>-7.0719594062901292E-3</v>
      </c>
      <c r="E4670" s="4">
        <v>4.49897644157915E-2</v>
      </c>
      <c r="F4670" s="2">
        <v>2</v>
      </c>
      <c r="G4670" s="4">
        <v>6.7682545379321946E-2</v>
      </c>
      <c r="H4670" s="4">
        <v>-0.72877014919929972</v>
      </c>
      <c r="I4670" s="4">
        <v>0.18021644840937129</v>
      </c>
    </row>
    <row r="4671" spans="1:9" x14ac:dyDescent="0.25">
      <c r="A4671" t="s">
        <v>4850</v>
      </c>
      <c r="B4671" s="3">
        <v>32.915977478027337</v>
      </c>
      <c r="C4671" s="3">
        <v>14.670000076293951</v>
      </c>
      <c r="D4671" s="4">
        <v>3.1531328342946359E-3</v>
      </c>
      <c r="E4671" s="4">
        <v>-1.344988640244482E-2</v>
      </c>
      <c r="F4671" s="2">
        <v>2</v>
      </c>
      <c r="G4671" s="4">
        <v>6.7551599244066729E-2</v>
      </c>
      <c r="H4671" s="4">
        <v>-0.72683836117819633</v>
      </c>
      <c r="I4671" s="4">
        <v>0.18052551555016899</v>
      </c>
    </row>
    <row r="4672" spans="1:9" x14ac:dyDescent="0.25">
      <c r="A4672" t="s">
        <v>4851</v>
      </c>
      <c r="B4672" s="3">
        <v>32.812515258789063</v>
      </c>
      <c r="C4672" s="3">
        <v>14.86999988555908</v>
      </c>
      <c r="D4672" s="4">
        <v>7.4111725660477301E-3</v>
      </c>
      <c r="E4672" s="4">
        <v>-9.7146295962384777E-2</v>
      </c>
      <c r="F4672" s="2">
        <v>2</v>
      </c>
      <c r="G4672" s="4">
        <v>7.9428418723310745E-2</v>
      </c>
      <c r="H4672" s="4">
        <v>-0.72769696880672985</v>
      </c>
      <c r="I4672" s="4">
        <v>0.17681612026284729</v>
      </c>
    </row>
    <row r="4673" spans="1:9" x14ac:dyDescent="0.25">
      <c r="A4673" t="s">
        <v>4852</v>
      </c>
      <c r="B4673" s="3">
        <v>32.571125030517578</v>
      </c>
      <c r="C4673" s="3">
        <v>16.469999313354489</v>
      </c>
      <c r="D4673" s="4">
        <v>7.7354739599169156E-3</v>
      </c>
      <c r="E4673" s="4">
        <v>1.541307093608602E-2</v>
      </c>
      <c r="F4673" s="2">
        <v>3</v>
      </c>
      <c r="G4673" s="4">
        <v>7.692805415664794E-2</v>
      </c>
      <c r="H4673" s="4">
        <v>-0.72970020721562179</v>
      </c>
      <c r="I4673" s="4">
        <v>0.1718702205732352</v>
      </c>
    </row>
    <row r="4674" spans="1:9" x14ac:dyDescent="0.25">
      <c r="A4674" t="s">
        <v>4853</v>
      </c>
      <c r="B4674" s="3">
        <v>32.32110595703125</v>
      </c>
      <c r="C4674" s="3">
        <v>16.219999313354489</v>
      </c>
      <c r="D4674" s="4">
        <v>-1.18608872719469E-2</v>
      </c>
      <c r="E4674" s="4">
        <v>3.7747869135871692E-2</v>
      </c>
      <c r="F4674" s="2">
        <v>3</v>
      </c>
      <c r="G4674" s="4">
        <v>6.3859569468046606E-2</v>
      </c>
      <c r="H4674" s="4">
        <v>-0.73177505429849588</v>
      </c>
      <c r="I4674" s="4">
        <v>0.17650705312204981</v>
      </c>
    </row>
    <row r="4675" spans="1:9" x14ac:dyDescent="0.25">
      <c r="A4675" t="s">
        <v>4854</v>
      </c>
      <c r="B4675" s="3">
        <v>32.709064483642578</v>
      </c>
      <c r="C4675" s="3">
        <v>15.63000011444092</v>
      </c>
      <c r="D4675" s="4">
        <v>-4.9829270344678989E-3</v>
      </c>
      <c r="E4675" s="4">
        <v>5.1446895642948132E-3</v>
      </c>
      <c r="F4675" s="2">
        <v>2</v>
      </c>
      <c r="G4675" s="4">
        <v>7.4216467055028046E-2</v>
      </c>
      <c r="H4675" s="4">
        <v>-0.72855548146354709</v>
      </c>
      <c r="I4675" s="4">
        <v>0.1820712050128073</v>
      </c>
    </row>
    <row r="4676" spans="1:9" x14ac:dyDescent="0.25">
      <c r="A4676" t="s">
        <v>4855</v>
      </c>
      <c r="B4676" s="3">
        <v>32.872867584228523</v>
      </c>
      <c r="C4676" s="3">
        <v>15.55000019073486</v>
      </c>
      <c r="D4676" s="4">
        <v>-5.4770502960052037E-3</v>
      </c>
      <c r="E4676" s="4">
        <v>6.5798494044339906E-2</v>
      </c>
      <c r="F4676" s="2">
        <v>2</v>
      </c>
      <c r="G4676" s="4">
        <v>7.7784243914171158E-2</v>
      </c>
      <c r="H4676" s="4">
        <v>-0.72719611963295838</v>
      </c>
      <c r="I4676" s="4">
        <v>0.18887174338630519</v>
      </c>
    </row>
    <row r="4677" spans="1:9" x14ac:dyDescent="0.25">
      <c r="A4677" t="s">
        <v>4856</v>
      </c>
      <c r="B4677" s="3">
        <v>33.053905487060547</v>
      </c>
      <c r="C4677" s="3">
        <v>14.590000152587891</v>
      </c>
      <c r="D4677" s="4">
        <v>2.3526975682353068E-3</v>
      </c>
      <c r="E4677" s="4">
        <v>-2.47326126079952E-2</v>
      </c>
      <c r="F4677" s="2">
        <v>2</v>
      </c>
      <c r="G4677" s="4">
        <v>8.8897114547051403E-2</v>
      </c>
      <c r="H4677" s="4">
        <v>-0.7256937303978378</v>
      </c>
      <c r="I4677" s="4">
        <v>0.19227207153282919</v>
      </c>
    </row>
    <row r="4678" spans="1:9" x14ac:dyDescent="0.25">
      <c r="A4678" t="s">
        <v>4857</v>
      </c>
      <c r="B4678" s="3">
        <v>32.976322174072273</v>
      </c>
      <c r="C4678" s="3">
        <v>14.960000038146971</v>
      </c>
      <c r="D4678" s="4">
        <v>-1.3158503077292379E-2</v>
      </c>
      <c r="E4678" s="4">
        <v>2.8178683301543161E-2</v>
      </c>
      <c r="F4678" s="2">
        <v>2</v>
      </c>
      <c r="G4678" s="4">
        <v>6.655768986620636E-2</v>
      </c>
      <c r="H4678" s="4">
        <v>-0.72633757531890231</v>
      </c>
      <c r="I4678" s="4">
        <v>0.20123655157011069</v>
      </c>
    </row>
    <row r="4679" spans="1:9" x14ac:dyDescent="0.25">
      <c r="A4679" t="s">
        <v>4858</v>
      </c>
      <c r="B4679" s="3">
        <v>33.416027069091797</v>
      </c>
      <c r="C4679" s="3">
        <v>14.55000019073486</v>
      </c>
      <c r="D4679" s="4">
        <v>-1.3740045990429E-2</v>
      </c>
      <c r="E4679" s="4">
        <v>0.10227275764975061</v>
      </c>
      <c r="F4679" s="2">
        <v>2</v>
      </c>
      <c r="G4679" s="4">
        <v>6.8687464879561455E-2</v>
      </c>
      <c r="H4679" s="4">
        <v>-0.722688572040732</v>
      </c>
      <c r="I4679" s="4">
        <v>0.216074250638947</v>
      </c>
    </row>
    <row r="4680" spans="1:9" x14ac:dyDescent="0.25">
      <c r="A4680" t="s">
        <v>4859</v>
      </c>
      <c r="B4680" s="3">
        <v>33.881561279296882</v>
      </c>
      <c r="C4680" s="3">
        <v>13.19999980926514</v>
      </c>
      <c r="D4680" s="4">
        <v>-6.5723710767353616E-3</v>
      </c>
      <c r="E4680" s="4">
        <v>5.9390029602938599E-2</v>
      </c>
      <c r="F4680" s="2">
        <v>1</v>
      </c>
      <c r="G4680" s="4">
        <v>9.2218608553378933E-2</v>
      </c>
      <c r="H4680" s="4">
        <v>-0.71882521759919604</v>
      </c>
      <c r="I4680" s="4">
        <v>0.23276670631121929</v>
      </c>
    </row>
    <row r="4681" spans="1:9" x14ac:dyDescent="0.25">
      <c r="A4681" t="s">
        <v>4860</v>
      </c>
      <c r="B4681" s="3">
        <v>34.105716705322273</v>
      </c>
      <c r="C4681" s="3">
        <v>12.460000038146971</v>
      </c>
      <c r="D4681" s="4">
        <v>2.5341979358846078E-3</v>
      </c>
      <c r="E4681" s="4">
        <v>4.5302009932614018E-2</v>
      </c>
      <c r="F4681" s="2">
        <v>1</v>
      </c>
      <c r="G4681" s="4">
        <v>0.1009588710891454</v>
      </c>
      <c r="H4681" s="4">
        <v>-0.71696500659483597</v>
      </c>
      <c r="I4681" s="4">
        <v>0.22874812596355021</v>
      </c>
    </row>
    <row r="4682" spans="1:9" x14ac:dyDescent="0.25">
      <c r="A4682" t="s">
        <v>4861</v>
      </c>
      <c r="B4682" s="3">
        <v>34.019504547119141</v>
      </c>
      <c r="C4682" s="3">
        <v>11.920000076293951</v>
      </c>
      <c r="D4682" s="4">
        <v>6.6327300014628046E-3</v>
      </c>
      <c r="E4682" s="4">
        <v>-2.6143766405886559E-2</v>
      </c>
      <c r="F4682" s="2">
        <v>1</v>
      </c>
      <c r="G4682" s="4">
        <v>0.1045638020885746</v>
      </c>
      <c r="H4682" s="4">
        <v>-0.71768046018988263</v>
      </c>
      <c r="I4682" s="4">
        <v>0.22040189812741409</v>
      </c>
    </row>
    <row r="4683" spans="1:9" x14ac:dyDescent="0.25">
      <c r="A4683" t="s">
        <v>4862</v>
      </c>
      <c r="B4683" s="3">
        <v>33.79534912109375</v>
      </c>
      <c r="C4683" s="3">
        <v>12.239999771118161</v>
      </c>
      <c r="D4683" s="4">
        <v>1.344368223807502E-2</v>
      </c>
      <c r="E4683" s="4">
        <v>-3.08788867608033E-2</v>
      </c>
      <c r="F4683" s="2">
        <v>1</v>
      </c>
      <c r="G4683" s="4">
        <v>0.12726323506330539</v>
      </c>
      <c r="H4683" s="4">
        <v>-0.7195406711942427</v>
      </c>
      <c r="I4683" s="4">
        <v>0.2120556702912777</v>
      </c>
    </row>
    <row r="4684" spans="1:9" x14ac:dyDescent="0.25">
      <c r="A4684" t="s">
        <v>4863</v>
      </c>
      <c r="B4684" s="3">
        <v>33.347042083740227</v>
      </c>
      <c r="C4684" s="3">
        <v>12.63000011444092</v>
      </c>
      <c r="D4684" s="4">
        <v>2.5848255294258488E-4</v>
      </c>
      <c r="E4684" s="4">
        <v>-1.0188096560270201E-2</v>
      </c>
      <c r="F4684" s="2">
        <v>1</v>
      </c>
      <c r="G4684" s="4">
        <v>0.1142123743381052</v>
      </c>
      <c r="H4684" s="4">
        <v>-0.72326106154572423</v>
      </c>
      <c r="I4684" s="4">
        <v>0.20401862751548941</v>
      </c>
    </row>
    <row r="4685" spans="1:9" x14ac:dyDescent="0.25">
      <c r="A4685" t="s">
        <v>4864</v>
      </c>
      <c r="B4685" s="3">
        <v>33.338424682617188</v>
      </c>
      <c r="C4685" s="3">
        <v>12.760000228881839</v>
      </c>
      <c r="D4685" s="4">
        <v>-2.3223103786143011E-3</v>
      </c>
      <c r="E4685" s="4">
        <v>-2.147237222318232E-2</v>
      </c>
      <c r="F4685" s="2">
        <v>1</v>
      </c>
      <c r="G4685" s="4">
        <v>0.13035734206287899</v>
      </c>
      <c r="H4685" s="4">
        <v>-0.72333257524799022</v>
      </c>
      <c r="I4685" s="4">
        <v>0.20247305597240109</v>
      </c>
    </row>
    <row r="4686" spans="1:9" x14ac:dyDescent="0.25">
      <c r="A4686" t="s">
        <v>4865</v>
      </c>
      <c r="B4686" s="3">
        <v>33.416027069091797</v>
      </c>
      <c r="C4686" s="3">
        <v>13.039999961853029</v>
      </c>
      <c r="D4686" s="4">
        <v>2.5829144661360098E-4</v>
      </c>
      <c r="E4686" s="4">
        <v>6.1728336011250828E-3</v>
      </c>
      <c r="F4686" s="2">
        <v>1</v>
      </c>
      <c r="G4686" s="4">
        <v>0.13528767300469369</v>
      </c>
      <c r="H4686" s="4">
        <v>-0.722688572040732</v>
      </c>
      <c r="I4686" s="4">
        <v>0.2064915184005203</v>
      </c>
    </row>
    <row r="4687" spans="1:9" x14ac:dyDescent="0.25">
      <c r="A4687" t="s">
        <v>4866</v>
      </c>
      <c r="B4687" s="3">
        <v>33.407398223876953</v>
      </c>
      <c r="C4687" s="3">
        <v>12.960000038146971</v>
      </c>
      <c r="D4687" s="4">
        <v>2.847349108246577E-3</v>
      </c>
      <c r="E4687" s="4">
        <v>-2.7756930808459649E-2</v>
      </c>
      <c r="F4687" s="2">
        <v>1</v>
      </c>
      <c r="G4687" s="4">
        <v>0.12521009639620639</v>
      </c>
      <c r="H4687" s="4">
        <v>-0.72276018071471415</v>
      </c>
      <c r="I4687" s="4">
        <v>0.201854803771256</v>
      </c>
    </row>
    <row r="4688" spans="1:9" x14ac:dyDescent="0.25">
      <c r="A4688" t="s">
        <v>4867</v>
      </c>
      <c r="B4688" s="3">
        <v>33.312545776367188</v>
      </c>
      <c r="C4688" s="3">
        <v>13.329999923706049</v>
      </c>
      <c r="D4688" s="4">
        <v>3.6357685148078471E-3</v>
      </c>
      <c r="E4688" s="4">
        <v>-3.3357508297277787E-2</v>
      </c>
      <c r="F4688" s="2">
        <v>2</v>
      </c>
      <c r="G4688" s="4">
        <v>0.1181598261994341</v>
      </c>
      <c r="H4688" s="4">
        <v>-0.723547337955459</v>
      </c>
      <c r="I4688" s="4">
        <v>0.19721797122244131</v>
      </c>
    </row>
    <row r="4689" spans="1:9" x14ac:dyDescent="0.25">
      <c r="A4689" t="s">
        <v>4868</v>
      </c>
      <c r="B4689" s="3">
        <v>33.191867828369141</v>
      </c>
      <c r="C4689" s="3">
        <v>13.789999961853029</v>
      </c>
      <c r="D4689" s="4">
        <v>-1.104574191723973E-2</v>
      </c>
      <c r="E4689" s="4">
        <v>9.0980980007471013E-2</v>
      </c>
      <c r="F4689" s="2">
        <v>2</v>
      </c>
      <c r="G4689" s="4">
        <v>0.11315229816808101</v>
      </c>
      <c r="H4689" s="4">
        <v>-0.72454881470233079</v>
      </c>
      <c r="I4689" s="4">
        <v>0.20154561871090809</v>
      </c>
    </row>
    <row r="4690" spans="1:9" x14ac:dyDescent="0.25">
      <c r="A4690" t="s">
        <v>4869</v>
      </c>
      <c r="B4690" s="3">
        <v>33.562591552734382</v>
      </c>
      <c r="C4690" s="3">
        <v>12.64000034332275</v>
      </c>
      <c r="D4690" s="4">
        <v>-4.0933198134472937E-3</v>
      </c>
      <c r="E4690" s="4">
        <v>4.1186160284996109E-2</v>
      </c>
      <c r="F4690" s="2">
        <v>1</v>
      </c>
      <c r="G4690" s="4">
        <v>0.1059659810667086</v>
      </c>
      <c r="H4690" s="4">
        <v>-0.72147226927191388</v>
      </c>
      <c r="I4690" s="4">
        <v>0.2222566547308498</v>
      </c>
    </row>
    <row r="4691" spans="1:9" x14ac:dyDescent="0.25">
      <c r="A4691" t="s">
        <v>171</v>
      </c>
      <c r="B4691" s="3">
        <v>33.700538635253913</v>
      </c>
      <c r="C4691" s="3">
        <v>12.14000034332275</v>
      </c>
      <c r="D4691" s="4">
        <v>-7.8674154908405791E-3</v>
      </c>
      <c r="E4691" s="4">
        <v>8.1996439785965602E-2</v>
      </c>
      <c r="F4691" s="2">
        <v>1</v>
      </c>
      <c r="G4691" s="4">
        <v>0.1148998572047852</v>
      </c>
      <c r="H4691" s="4">
        <v>-0.72032748020536175</v>
      </c>
      <c r="I4691" s="4">
        <v>0.21731075504123759</v>
      </c>
    </row>
    <row r="4692" spans="1:9" x14ac:dyDescent="0.25">
      <c r="A4692" t="s">
        <v>4870</v>
      </c>
      <c r="B4692" s="3">
        <v>33.967777252197273</v>
      </c>
      <c r="C4692" s="3">
        <v>11.22000026702881</v>
      </c>
      <c r="D4692" s="4">
        <v>6.1288961941794451E-3</v>
      </c>
      <c r="E4692" s="4">
        <v>-0.1016813072347766</v>
      </c>
      <c r="F4692" s="2">
        <v>1</v>
      </c>
      <c r="G4692" s="4">
        <v>0.1237407929267467</v>
      </c>
      <c r="H4692" s="4">
        <v>-0.71810973234691067</v>
      </c>
      <c r="I4692" s="4">
        <v>0.21978364592626881</v>
      </c>
    </row>
    <row r="4693" spans="1:9" x14ac:dyDescent="0.25">
      <c r="A4693" t="s">
        <v>4871</v>
      </c>
      <c r="B4693" s="3">
        <v>33.760860443115227</v>
      </c>
      <c r="C4693" s="3">
        <v>12.489999771118161</v>
      </c>
      <c r="D4693" s="4">
        <v>-5.103489368276648E-4</v>
      </c>
      <c r="E4693" s="4">
        <v>-3.2532926511082527E-2</v>
      </c>
      <c r="F4693" s="2">
        <v>1</v>
      </c>
      <c r="G4693" s="4">
        <v>0.1203737479404119</v>
      </c>
      <c r="H4693" s="4">
        <v>-0.71982688428950015</v>
      </c>
      <c r="I4693" s="4">
        <v>0.216074250638947</v>
      </c>
    </row>
    <row r="4694" spans="1:9" x14ac:dyDescent="0.25">
      <c r="A4694" t="s">
        <v>4872</v>
      </c>
      <c r="B4694" s="3">
        <v>33.778099060058587</v>
      </c>
      <c r="C4694" s="3">
        <v>12.909999847412109</v>
      </c>
      <c r="D4694" s="4">
        <v>-1.1355306897425249E-2</v>
      </c>
      <c r="E4694" s="4">
        <v>4.1969288916896108E-2</v>
      </c>
      <c r="F4694" s="2">
        <v>1</v>
      </c>
      <c r="G4694" s="4">
        <v>0.1231716660239888</v>
      </c>
      <c r="H4694" s="4">
        <v>-0.71968382522772956</v>
      </c>
      <c r="I4694" s="4">
        <v>0.22658430221931661</v>
      </c>
    </row>
    <row r="4695" spans="1:9" x14ac:dyDescent="0.25">
      <c r="A4695" t="s">
        <v>4873</v>
      </c>
      <c r="B4695" s="3">
        <v>34.166065216064453</v>
      </c>
      <c r="C4695" s="3">
        <v>12.39000034332275</v>
      </c>
      <c r="D4695" s="4">
        <v>-2.5170870350138541E-3</v>
      </c>
      <c r="E4695" s="4">
        <v>6.3519377598557858E-2</v>
      </c>
      <c r="F4695" s="2">
        <v>1</v>
      </c>
      <c r="G4695" s="4">
        <v>0.1239559497132863</v>
      </c>
      <c r="H4695" s="4">
        <v>-0.71646418907830323</v>
      </c>
      <c r="I4695" s="4">
        <v>0.2336940256531623</v>
      </c>
    </row>
    <row r="4696" spans="1:9" x14ac:dyDescent="0.25">
      <c r="A4696" t="s">
        <v>4874</v>
      </c>
      <c r="B4696" s="3">
        <v>34.252281188964837</v>
      </c>
      <c r="C4696" s="3">
        <v>11.64999961853027</v>
      </c>
      <c r="D4696" s="4">
        <v>2.776136084944536E-3</v>
      </c>
      <c r="E4696" s="4">
        <v>-2.754590453385386E-2</v>
      </c>
      <c r="F4696" s="2">
        <v>1</v>
      </c>
      <c r="G4696" s="4">
        <v>0.1283752889025056</v>
      </c>
      <c r="H4696" s="4">
        <v>-0.71574870382601796</v>
      </c>
      <c r="I4696" s="4">
        <v>0.2321484541100742</v>
      </c>
    </row>
    <row r="4697" spans="1:9" x14ac:dyDescent="0.25">
      <c r="A4697" t="s">
        <v>4875</v>
      </c>
      <c r="B4697" s="3">
        <v>34.157455444335938</v>
      </c>
      <c r="C4697" s="3">
        <v>11.97999954223633</v>
      </c>
      <c r="D4697" s="4">
        <v>5.5840625287426624E-3</v>
      </c>
      <c r="E4697" s="4">
        <v>-7.3472601741484511E-2</v>
      </c>
      <c r="F4697" s="2">
        <v>1</v>
      </c>
      <c r="G4697" s="4">
        <v>0.13999032541871781</v>
      </c>
      <c r="H4697" s="4">
        <v>-0.71653563946609178</v>
      </c>
      <c r="I4697" s="4">
        <v>0.22689336936011431</v>
      </c>
    </row>
    <row r="4698" spans="1:9" x14ac:dyDescent="0.25">
      <c r="A4698" t="s">
        <v>4876</v>
      </c>
      <c r="B4698" s="3">
        <v>33.967777252197273</v>
      </c>
      <c r="C4698" s="3">
        <v>12.930000305175779</v>
      </c>
      <c r="D4698" s="4">
        <v>-2.5351681603535958E-4</v>
      </c>
      <c r="E4698" s="4">
        <v>3.2747590448997783E-2</v>
      </c>
      <c r="F4698" s="2">
        <v>1</v>
      </c>
      <c r="G4698" s="4">
        <v>0.1510299705774398</v>
      </c>
      <c r="H4698" s="4">
        <v>-0.71810973234691067</v>
      </c>
      <c r="I4698" s="4">
        <v>0.22318397407279281</v>
      </c>
    </row>
    <row r="4699" spans="1:9" x14ac:dyDescent="0.25">
      <c r="A4699" t="s">
        <v>4877</v>
      </c>
      <c r="B4699" s="3">
        <v>33.976390838623047</v>
      </c>
      <c r="C4699" s="3">
        <v>12.52000045776367</v>
      </c>
      <c r="D4699" s="4">
        <v>1.7792373495200129E-3</v>
      </c>
      <c r="E4699" s="4">
        <v>-3.1709190853459579E-2</v>
      </c>
      <c r="F4699" s="2">
        <v>1</v>
      </c>
      <c r="G4699" s="4">
        <v>0.16105633922158311</v>
      </c>
      <c r="H4699" s="4">
        <v>-0.7180382503018834</v>
      </c>
      <c r="I4699" s="4">
        <v>0.22040189812741409</v>
      </c>
    </row>
    <row r="4700" spans="1:9" x14ac:dyDescent="0.25">
      <c r="A4700" t="s">
        <v>4878</v>
      </c>
      <c r="B4700" s="3">
        <v>33.916046142578118</v>
      </c>
      <c r="C4700" s="3">
        <v>12.930000305175779</v>
      </c>
      <c r="D4700" s="4">
        <v>1.4702471928988331E-2</v>
      </c>
      <c r="E4700" s="4">
        <v>-4.7162815330979102E-2</v>
      </c>
      <c r="F4700" s="2">
        <v>1</v>
      </c>
      <c r="G4700" s="4">
        <v>0.1546181933030002</v>
      </c>
      <c r="H4700" s="4">
        <v>-0.71853903616117742</v>
      </c>
      <c r="I4700" s="4">
        <v>0.21823807438318041</v>
      </c>
    </row>
    <row r="4701" spans="1:9" x14ac:dyDescent="0.25">
      <c r="A4701" t="s">
        <v>4879</v>
      </c>
      <c r="B4701" s="3">
        <v>33.42462158203125</v>
      </c>
      <c r="C4701" s="3">
        <v>13.569999694824221</v>
      </c>
      <c r="D4701" s="4">
        <v>-3.8543800812349538E-3</v>
      </c>
      <c r="E4701" s="4">
        <v>3.1939170226446427E-2</v>
      </c>
      <c r="F4701" s="2">
        <v>2</v>
      </c>
      <c r="G4701" s="4">
        <v>0.14755374551367659</v>
      </c>
      <c r="H4701" s="4">
        <v>-0.72261724828189833</v>
      </c>
      <c r="I4701" s="4">
        <v>0.2064915184005203</v>
      </c>
    </row>
    <row r="4702" spans="1:9" x14ac:dyDescent="0.25">
      <c r="A4702" t="s">
        <v>4880</v>
      </c>
      <c r="B4702" s="3">
        <v>33.553951263427727</v>
      </c>
      <c r="C4702" s="3">
        <v>13.14999961853027</v>
      </c>
      <c r="D4702" s="4">
        <v>-1.5390160082411339E-3</v>
      </c>
      <c r="E4702" s="4">
        <v>4.3650731778501102E-2</v>
      </c>
      <c r="F4702" s="2">
        <v>1</v>
      </c>
      <c r="G4702" s="4">
        <v>0.1307958809358489</v>
      </c>
      <c r="H4702" s="4">
        <v>-0.72154397291761219</v>
      </c>
      <c r="I4702" s="4">
        <v>0.21020103160739209</v>
      </c>
    </row>
    <row r="4703" spans="1:9" x14ac:dyDescent="0.25">
      <c r="A4703" t="s">
        <v>4881</v>
      </c>
      <c r="B4703" s="3">
        <v>33.605670928955078</v>
      </c>
      <c r="C4703" s="3">
        <v>12.60000038146973</v>
      </c>
      <c r="D4703" s="4">
        <v>9.3217782481835876E-3</v>
      </c>
      <c r="E4703" s="4">
        <v>-7.6923023179805927E-2</v>
      </c>
      <c r="F4703" s="2">
        <v>1</v>
      </c>
      <c r="G4703" s="4">
        <v>0.14939293189610159</v>
      </c>
      <c r="H4703" s="4">
        <v>-0.72111476407506159</v>
      </c>
      <c r="I4703" s="4">
        <v>0.20587326619937521</v>
      </c>
    </row>
    <row r="4704" spans="1:9" x14ac:dyDescent="0.25">
      <c r="A4704" t="s">
        <v>4882</v>
      </c>
      <c r="B4704" s="3">
        <v>33.295299530029297</v>
      </c>
      <c r="C4704" s="3">
        <v>13.64999961853027</v>
      </c>
      <c r="D4704" s="4">
        <v>-3.6128633368915919E-3</v>
      </c>
      <c r="E4704" s="4">
        <v>9.6153222163504193E-3</v>
      </c>
      <c r="F4704" s="2">
        <v>2</v>
      </c>
      <c r="G4704" s="4">
        <v>0.14714652630593911</v>
      </c>
      <c r="H4704" s="4">
        <v>-0.72369046033170714</v>
      </c>
      <c r="I4704" s="4">
        <v>0.1950541474782079</v>
      </c>
    </row>
    <row r="4705" spans="1:9" x14ac:dyDescent="0.25">
      <c r="A4705" t="s">
        <v>4883</v>
      </c>
      <c r="B4705" s="3">
        <v>33.416027069091797</v>
      </c>
      <c r="C4705" s="3">
        <v>13.52000045776367</v>
      </c>
      <c r="D4705" s="4">
        <v>7.8010778642072509E-3</v>
      </c>
      <c r="E4705" s="4">
        <v>-1.457724528954751E-2</v>
      </c>
      <c r="F4705" s="2">
        <v>2</v>
      </c>
      <c r="G4705" s="4">
        <v>0.15266062774383721</v>
      </c>
      <c r="H4705" s="4">
        <v>-0.722688572040732</v>
      </c>
      <c r="I4705" s="4">
        <v>0.20092736650976281</v>
      </c>
    </row>
    <row r="4706" spans="1:9" x14ac:dyDescent="0.25">
      <c r="A4706" t="s">
        <v>4884</v>
      </c>
      <c r="B4706" s="3">
        <v>33.157363891601563</v>
      </c>
      <c r="C4706" s="3">
        <v>13.72000026702881</v>
      </c>
      <c r="D4706" s="4">
        <v>-3.369188482383767E-3</v>
      </c>
      <c r="E4706" s="4">
        <v>-7.2827935476327266E-4</v>
      </c>
      <c r="F4706" s="2">
        <v>2</v>
      </c>
      <c r="G4706" s="4">
        <v>0.12454374459568809</v>
      </c>
      <c r="H4706" s="4">
        <v>-0.724835154426543</v>
      </c>
      <c r="I4706" s="4">
        <v>0.193199390874772</v>
      </c>
    </row>
    <row r="4707" spans="1:9" x14ac:dyDescent="0.25">
      <c r="A4707" t="s">
        <v>4885</v>
      </c>
      <c r="B4707" s="3">
        <v>33.269454956054688</v>
      </c>
      <c r="C4707" s="3">
        <v>13.72999954223633</v>
      </c>
      <c r="D4707" s="4">
        <v>2.337534244434281E-3</v>
      </c>
      <c r="E4707" s="4">
        <v>-3.1051554812178691E-2</v>
      </c>
      <c r="F4707" s="2">
        <v>2</v>
      </c>
      <c r="G4707" s="4">
        <v>0.13359360676970031</v>
      </c>
      <c r="H4707" s="4">
        <v>-0.72390493812402745</v>
      </c>
      <c r="I4707" s="4">
        <v>0.19598146682015069</v>
      </c>
    </row>
    <row r="4708" spans="1:9" x14ac:dyDescent="0.25">
      <c r="A4708" t="s">
        <v>4886</v>
      </c>
      <c r="B4708" s="3">
        <v>33.191867828369141</v>
      </c>
      <c r="C4708" s="3">
        <v>14.170000076293951</v>
      </c>
      <c r="D4708" s="4">
        <v>-5.9387428194873637E-3</v>
      </c>
      <c r="E4708" s="4">
        <v>6.2218884123853568E-2</v>
      </c>
      <c r="F4708" s="2">
        <v>2</v>
      </c>
      <c r="G4708" s="4">
        <v>0.1260399974246558</v>
      </c>
      <c r="H4708" s="4">
        <v>-0.72454881470233079</v>
      </c>
      <c r="I4708" s="4">
        <v>0.23168817865351249</v>
      </c>
    </row>
    <row r="4709" spans="1:9" x14ac:dyDescent="0.25">
      <c r="A4709" t="s">
        <v>4887</v>
      </c>
      <c r="B4709" s="3">
        <v>33.390163421630859</v>
      </c>
      <c r="C4709" s="3">
        <v>13.340000152587891</v>
      </c>
      <c r="D4709" s="4">
        <v>-2.8315473680109449E-3</v>
      </c>
      <c r="E4709" s="4">
        <v>-5.9612461439081388E-3</v>
      </c>
      <c r="F4709" s="2">
        <v>2</v>
      </c>
      <c r="G4709" s="4">
        <v>0.14838888615922091</v>
      </c>
      <c r="H4709" s="4">
        <v>-0.72290320811924591</v>
      </c>
      <c r="I4709" s="4">
        <v>0.2235145810239734</v>
      </c>
    </row>
    <row r="4710" spans="1:9" x14ac:dyDescent="0.25">
      <c r="A4710" t="s">
        <v>4888</v>
      </c>
      <c r="B4710" s="3">
        <v>33.484977722167969</v>
      </c>
      <c r="C4710" s="3">
        <v>13.420000076293951</v>
      </c>
      <c r="D4710" s="4">
        <v>5.1496757003688387E-4</v>
      </c>
      <c r="E4710" s="4">
        <v>0</v>
      </c>
      <c r="F4710" s="2">
        <v>2</v>
      </c>
      <c r="G4710" s="4">
        <v>0.15131216271250469</v>
      </c>
      <c r="H4710" s="4">
        <v>-0.72211636745088825</v>
      </c>
      <c r="I4710" s="4">
        <v>0.23168817865351249</v>
      </c>
    </row>
    <row r="4711" spans="1:9" x14ac:dyDescent="0.25">
      <c r="A4711" t="s">
        <v>4889</v>
      </c>
      <c r="B4711" s="3">
        <v>33.467742919921882</v>
      </c>
      <c r="C4711" s="3">
        <v>13.420000076293951</v>
      </c>
      <c r="D4711" s="4">
        <v>-5.1470251493357377E-4</v>
      </c>
      <c r="E4711" s="4">
        <v>0</v>
      </c>
      <c r="F4711" s="2">
        <v>2</v>
      </c>
      <c r="G4711" s="4">
        <v>0.15342665622451551</v>
      </c>
      <c r="H4711" s="4">
        <v>-0.72225939485542012</v>
      </c>
      <c r="I4711" s="4">
        <v>0.22602957103962379</v>
      </c>
    </row>
    <row r="4712" spans="1:9" x14ac:dyDescent="0.25">
      <c r="A4712" t="s">
        <v>4890</v>
      </c>
      <c r="B4712" s="3">
        <v>33.484977722167969</v>
      </c>
      <c r="C4712" s="3">
        <v>13.420000076293951</v>
      </c>
      <c r="D4712" s="4">
        <v>-5.1229241106796053E-3</v>
      </c>
      <c r="E4712" s="4">
        <v>9.0225476570051644E-3</v>
      </c>
      <c r="F4712" s="2">
        <v>2</v>
      </c>
      <c r="G4712" s="4">
        <v>0.16567369092234771</v>
      </c>
      <c r="H4712" s="4">
        <v>-0.72211636745088825</v>
      </c>
      <c r="I4712" s="4">
        <v>0.22917318863786229</v>
      </c>
    </row>
    <row r="4713" spans="1:9" x14ac:dyDescent="0.25">
      <c r="A4713" t="s">
        <v>4891</v>
      </c>
      <c r="B4713" s="3">
        <v>33.657402038574219</v>
      </c>
      <c r="C4713" s="3">
        <v>13.30000019073486</v>
      </c>
      <c r="D4713" s="4">
        <v>5.9259325132090526E-3</v>
      </c>
      <c r="E4713" s="4">
        <v>-1.6272208548815281E-2</v>
      </c>
      <c r="F4713" s="2">
        <v>2</v>
      </c>
      <c r="G4713" s="4">
        <v>0.16544524844955541</v>
      </c>
      <c r="H4713" s="4">
        <v>-0.72068546026079483</v>
      </c>
      <c r="I4713" s="4">
        <v>0.2313737449408941</v>
      </c>
    </row>
    <row r="4714" spans="1:9" x14ac:dyDescent="0.25">
      <c r="A4714" t="s">
        <v>4892</v>
      </c>
      <c r="B4714" s="3">
        <v>33.459125518798828</v>
      </c>
      <c r="C4714" s="3">
        <v>13.52000045776367</v>
      </c>
      <c r="D4714" s="4">
        <v>-1.622253664724593E-2</v>
      </c>
      <c r="E4714" s="4">
        <v>0.1027732630798452</v>
      </c>
      <c r="F4714" s="2">
        <v>2</v>
      </c>
      <c r="G4714" s="4">
        <v>0.1791322401681443</v>
      </c>
      <c r="H4714" s="4">
        <v>-0.72233090855768611</v>
      </c>
      <c r="I4714" s="4">
        <v>0.25936607132714462</v>
      </c>
    </row>
    <row r="4715" spans="1:9" x14ac:dyDescent="0.25">
      <c r="A4715" t="s">
        <v>4893</v>
      </c>
      <c r="B4715" s="3">
        <v>34.010868072509773</v>
      </c>
      <c r="C4715" s="3">
        <v>12.260000228881839</v>
      </c>
      <c r="D4715" s="4">
        <v>6.1208564459422909E-3</v>
      </c>
      <c r="E4715" s="4">
        <v>-3.767657385084866E-2</v>
      </c>
      <c r="F4715" s="2">
        <v>1</v>
      </c>
      <c r="G4715" s="4">
        <v>0.21205952149196891</v>
      </c>
      <c r="H4715" s="4">
        <v>-0.71775213217834222</v>
      </c>
      <c r="I4715" s="4">
        <v>0.28128033226962512</v>
      </c>
    </row>
    <row r="4716" spans="1:9" x14ac:dyDescent="0.25">
      <c r="A4716" t="s">
        <v>4894</v>
      </c>
      <c r="B4716" s="3">
        <v>33.803958892822273</v>
      </c>
      <c r="C4716" s="3">
        <v>12.739999771118161</v>
      </c>
      <c r="D4716" s="4">
        <v>-5.5794798133814716E-3</v>
      </c>
      <c r="E4716" s="4">
        <v>2.5764870600524459E-2</v>
      </c>
      <c r="F4716" s="2">
        <v>1</v>
      </c>
      <c r="G4716" s="4">
        <v>0.2183922332574626</v>
      </c>
      <c r="H4716" s="4">
        <v>-0.71946922080645415</v>
      </c>
      <c r="I4716" s="4">
        <v>0.2820345483212503</v>
      </c>
    </row>
    <row r="4717" spans="1:9" x14ac:dyDescent="0.25">
      <c r="A4717" t="s">
        <v>4895</v>
      </c>
      <c r="B4717" s="3">
        <v>33.993625640869141</v>
      </c>
      <c r="C4717" s="3">
        <v>12.420000076293951</v>
      </c>
      <c r="D4717" s="4">
        <v>8.1821230324483629E-3</v>
      </c>
      <c r="E4717" s="4">
        <v>3.2310146593914619E-3</v>
      </c>
      <c r="F4717" s="2">
        <v>1</v>
      </c>
      <c r="G4717" s="4">
        <v>0.22711575040619381</v>
      </c>
      <c r="H4717" s="4">
        <v>-0.71789522289735153</v>
      </c>
      <c r="I4717" s="4">
        <v>0.29004898556743819</v>
      </c>
    </row>
    <row r="4718" spans="1:9" x14ac:dyDescent="0.25">
      <c r="A4718" t="s">
        <v>4896</v>
      </c>
      <c r="B4718" s="3">
        <v>33.717742919921882</v>
      </c>
      <c r="C4718" s="3">
        <v>12.38000011444092</v>
      </c>
      <c r="D4718" s="4">
        <v>-8.618573097368798E-3</v>
      </c>
      <c r="E4718" s="4">
        <v>-1.6128632826301059E-3</v>
      </c>
      <c r="F4718" s="2">
        <v>1</v>
      </c>
      <c r="G4718" s="4">
        <v>0.20051794375487211</v>
      </c>
      <c r="H4718" s="4">
        <v>-0.72018470605873963</v>
      </c>
      <c r="I4718" s="4">
        <v>0.30860529925973118</v>
      </c>
    </row>
    <row r="4719" spans="1:9" x14ac:dyDescent="0.25">
      <c r="A4719" t="s">
        <v>4897</v>
      </c>
      <c r="B4719" s="3">
        <v>34.010868072509773</v>
      </c>
      <c r="C4719" s="3">
        <v>12.39999961853027</v>
      </c>
      <c r="D4719" s="4">
        <v>6.6338571720028217E-3</v>
      </c>
      <c r="E4719" s="4">
        <v>-6.1317215539563492E-2</v>
      </c>
      <c r="F4719" s="2">
        <v>1</v>
      </c>
      <c r="G4719" s="4">
        <v>0.2003804814113086</v>
      </c>
      <c r="H4719" s="4">
        <v>-0.71775213217834222</v>
      </c>
      <c r="I4719" s="4">
        <v>0.31834829328504682</v>
      </c>
    </row>
    <row r="4720" spans="1:9" x14ac:dyDescent="0.25">
      <c r="A4720" t="s">
        <v>4898</v>
      </c>
      <c r="B4720" s="3">
        <v>33.786731719970703</v>
      </c>
      <c r="C4720" s="3">
        <v>13.210000038146971</v>
      </c>
      <c r="D4720" s="4">
        <v>-7.3448947853769209E-3</v>
      </c>
      <c r="E4720" s="4">
        <v>5.8493631625553322E-2</v>
      </c>
      <c r="F4720" s="2">
        <v>1</v>
      </c>
      <c r="G4720" s="4">
        <v>0.20737507104771091</v>
      </c>
      <c r="H4720" s="4">
        <v>-0.71961218489650869</v>
      </c>
      <c r="I4720" s="4">
        <v>0.32342132330355589</v>
      </c>
    </row>
    <row r="4721" spans="1:9" x14ac:dyDescent="0.25">
      <c r="A4721" t="s">
        <v>4899</v>
      </c>
      <c r="B4721" s="3">
        <v>34.036727905273438</v>
      </c>
      <c r="C4721" s="3">
        <v>12.47999954223633</v>
      </c>
      <c r="D4721" s="4">
        <v>-4.7892679707972619E-3</v>
      </c>
      <c r="E4721" s="4">
        <v>-3.194961187284906E-3</v>
      </c>
      <c r="F4721" s="2">
        <v>1</v>
      </c>
      <c r="G4721" s="4">
        <v>0.21928324922499359</v>
      </c>
      <c r="H4721" s="4">
        <v>-0.71753752775706692</v>
      </c>
      <c r="I4721" s="4">
        <v>0.32943536618161939</v>
      </c>
    </row>
    <row r="4722" spans="1:9" x14ac:dyDescent="0.25">
      <c r="A4722" t="s">
        <v>4900</v>
      </c>
      <c r="B4722" s="3">
        <v>34.200523376464837</v>
      </c>
      <c r="C4722" s="3">
        <v>12.52000045776367</v>
      </c>
      <c r="D4722" s="4">
        <v>-9.7360080091826173E-3</v>
      </c>
      <c r="E4722" s="4">
        <v>5.8326334616023878E-2</v>
      </c>
      <c r="F4722" s="2">
        <v>1</v>
      </c>
      <c r="G4722" s="4">
        <v>0.19306368688915199</v>
      </c>
      <c r="H4722" s="4">
        <v>-0.71617822924095564</v>
      </c>
      <c r="I4722" s="4">
        <v>0.33444698361069453</v>
      </c>
    </row>
    <row r="4723" spans="1:9" x14ac:dyDescent="0.25">
      <c r="A4723" t="s">
        <v>4901</v>
      </c>
      <c r="B4723" s="3">
        <v>34.536773681640618</v>
      </c>
      <c r="C4723" s="3">
        <v>11.829999923706049</v>
      </c>
      <c r="D4723" s="4">
        <v>-4.9877866569747464E-4</v>
      </c>
      <c r="E4723" s="4">
        <v>6.8085041451961814E-3</v>
      </c>
      <c r="F4723" s="2">
        <v>1</v>
      </c>
      <c r="G4723" s="4">
        <v>0.18227356453610749</v>
      </c>
      <c r="H4723" s="4">
        <v>-0.7133877702768413</v>
      </c>
      <c r="I4723" s="4">
        <v>0.34079521078974301</v>
      </c>
    </row>
    <row r="4724" spans="1:9" x14ac:dyDescent="0.25">
      <c r="A4724" t="s">
        <v>4902</v>
      </c>
      <c r="B4724" s="3">
        <v>34.554008483886719</v>
      </c>
      <c r="C4724" s="3">
        <v>11.75</v>
      </c>
      <c r="D4724" s="4">
        <v>1.084427311342284E-2</v>
      </c>
      <c r="E4724" s="4">
        <v>-2.731787465151014E-2</v>
      </c>
      <c r="F4724" s="2">
        <v>1</v>
      </c>
      <c r="G4724" s="4">
        <v>0.18320919149258549</v>
      </c>
      <c r="H4724" s="4">
        <v>-0.71324474287230943</v>
      </c>
      <c r="I4724" s="4">
        <v>0.34112926763676121</v>
      </c>
    </row>
    <row r="4725" spans="1:9" x14ac:dyDescent="0.25">
      <c r="A4725" t="s">
        <v>4903</v>
      </c>
      <c r="B4725" s="3">
        <v>34.183315277099609</v>
      </c>
      <c r="C4725" s="3">
        <v>12.079999923706049</v>
      </c>
      <c r="D4725" s="4">
        <v>1.768335920773856E-3</v>
      </c>
      <c r="E4725" s="4">
        <v>4.4079536934644947E-2</v>
      </c>
      <c r="F4725" s="2">
        <v>1</v>
      </c>
      <c r="G4725" s="4">
        <v>0.14607489265001439</v>
      </c>
      <c r="H4725" s="4">
        <v>-0.71632103504481659</v>
      </c>
      <c r="I4725" s="4">
        <v>0.33077184847762608</v>
      </c>
    </row>
    <row r="4726" spans="1:9" x14ac:dyDescent="0.25">
      <c r="A4726" t="s">
        <v>4904</v>
      </c>
      <c r="B4726" s="3">
        <v>34.122974395751953</v>
      </c>
      <c r="C4726" s="3">
        <v>11.569999694824221</v>
      </c>
      <c r="D4726" s="4">
        <v>-8.267786111875508E-3</v>
      </c>
      <c r="E4726" s="4">
        <v>9.9809809065707356E-2</v>
      </c>
      <c r="F4726" s="2">
        <v>1</v>
      </c>
      <c r="G4726" s="4">
        <v>0.14634633010592621</v>
      </c>
      <c r="H4726" s="4">
        <v>-0.71682178924687179</v>
      </c>
      <c r="I4726" s="4">
        <v>0.33377874246269101</v>
      </c>
    </row>
    <row r="4727" spans="1:9" x14ac:dyDescent="0.25">
      <c r="A4727" t="s">
        <v>4905</v>
      </c>
      <c r="B4727" s="3">
        <v>34.407447814941413</v>
      </c>
      <c r="C4727" s="3">
        <v>10.52000045776367</v>
      </c>
      <c r="D4727" s="4">
        <v>4.7836837417136726E-3</v>
      </c>
      <c r="E4727" s="4">
        <v>1.544409328076579E-2</v>
      </c>
      <c r="F4727" s="2">
        <v>1</v>
      </c>
      <c r="G4727" s="4">
        <v>0.1595594199082786</v>
      </c>
      <c r="H4727" s="4">
        <v>-0.71446101398388873</v>
      </c>
      <c r="I4727" s="4">
        <v>0.33377874246269101</v>
      </c>
    </row>
    <row r="4728" spans="1:9" x14ac:dyDescent="0.25">
      <c r="A4728" t="s">
        <v>4906</v>
      </c>
      <c r="B4728" s="3">
        <v>34.243637084960938</v>
      </c>
      <c r="C4728" s="3">
        <v>10.35999965667725</v>
      </c>
      <c r="D4728" s="4">
        <v>7.6099731876884116E-3</v>
      </c>
      <c r="E4728" s="4">
        <v>-5.7324852371386292E-2</v>
      </c>
      <c r="F4728" s="2">
        <v>1</v>
      </c>
      <c r="G4728" s="4">
        <v>0.16746600155206701</v>
      </c>
      <c r="H4728" s="4">
        <v>-0.71582043912895488</v>
      </c>
      <c r="I4728" s="4">
        <v>0.32843294073263102</v>
      </c>
    </row>
    <row r="4729" spans="1:9" x14ac:dyDescent="0.25">
      <c r="A4729" t="s">
        <v>4907</v>
      </c>
      <c r="B4729" s="3">
        <v>33.985012054443359</v>
      </c>
      <c r="C4729" s="3">
        <v>10.989999771118161</v>
      </c>
      <c r="D4729" s="4">
        <v>3.8195763683162021E-3</v>
      </c>
      <c r="E4729" s="4">
        <v>-9.9099645559649341E-3</v>
      </c>
      <c r="F4729" s="2">
        <v>1</v>
      </c>
      <c r="G4729" s="4">
        <v>0.15361519985916749</v>
      </c>
      <c r="H4729" s="4">
        <v>-0.7179667049423788</v>
      </c>
      <c r="I4729" s="4">
        <v>0.32074835871154228</v>
      </c>
    </row>
    <row r="4730" spans="1:9" x14ac:dyDescent="0.25">
      <c r="A4730" t="s">
        <v>4908</v>
      </c>
      <c r="B4730" s="3">
        <v>33.855697631835938</v>
      </c>
      <c r="C4730" s="3">
        <v>11.10000038146973</v>
      </c>
      <c r="D4730" s="4">
        <v>-3.805042717073714E-3</v>
      </c>
      <c r="E4730" s="4">
        <v>5.5133070196591083E-2</v>
      </c>
      <c r="F4730" s="2">
        <v>1</v>
      </c>
      <c r="G4730" s="4">
        <v>0.16508390410520571</v>
      </c>
      <c r="H4730" s="4">
        <v>-0.71903985367771006</v>
      </c>
      <c r="I4730" s="4">
        <v>0.32408956445155912</v>
      </c>
    </row>
    <row r="4731" spans="1:9" x14ac:dyDescent="0.25">
      <c r="A4731" t="s">
        <v>4909</v>
      </c>
      <c r="B4731" s="3">
        <v>33.985012054443359</v>
      </c>
      <c r="C4731" s="3">
        <v>10.52000045776367</v>
      </c>
      <c r="D4731" s="4">
        <v>-1.2674499984474119E-3</v>
      </c>
      <c r="E4731" s="4">
        <v>-4.102094788617705E-2</v>
      </c>
      <c r="F4731" s="2">
        <v>1</v>
      </c>
      <c r="G4731" s="4">
        <v>0.16440585412472261</v>
      </c>
      <c r="H4731" s="4">
        <v>-0.7179667049423788</v>
      </c>
      <c r="I4731" s="4">
        <v>0.32275308215555237</v>
      </c>
    </row>
    <row r="4732" spans="1:9" x14ac:dyDescent="0.25">
      <c r="A4732" t="s">
        <v>4910</v>
      </c>
      <c r="B4732" s="3">
        <v>34.028141021728523</v>
      </c>
      <c r="C4732" s="3">
        <v>10.97000026702881</v>
      </c>
      <c r="D4732" s="4">
        <v>2.5386832419660438E-4</v>
      </c>
      <c r="E4732" s="4">
        <v>7.2336339971205144E-2</v>
      </c>
      <c r="F4732" s="2">
        <v>1</v>
      </c>
      <c r="G4732" s="4">
        <v>0.14381669949482559</v>
      </c>
      <c r="H4732" s="4">
        <v>-0.71760878820142304</v>
      </c>
      <c r="I4732" s="4">
        <v>0.32609416044160261</v>
      </c>
    </row>
    <row r="4733" spans="1:9" x14ac:dyDescent="0.25">
      <c r="A4733" t="s">
        <v>4911</v>
      </c>
      <c r="B4733" s="3">
        <v>34.019504547119141</v>
      </c>
      <c r="C4733" s="3">
        <v>10.22999954223633</v>
      </c>
      <c r="D4733" s="4">
        <v>7.1468049943046452E-3</v>
      </c>
      <c r="E4733" s="4">
        <v>-2.105265751619945E-2</v>
      </c>
      <c r="F4733" s="2">
        <v>1</v>
      </c>
      <c r="G4733" s="4">
        <v>0.15915012467220219</v>
      </c>
      <c r="H4733" s="4">
        <v>-0.71768046018988263</v>
      </c>
      <c r="I4733" s="4">
        <v>0.32208484100754919</v>
      </c>
    </row>
    <row r="4734" spans="1:9" x14ac:dyDescent="0.25">
      <c r="A4734" t="s">
        <v>4912</v>
      </c>
      <c r="B4734" s="3">
        <v>33.778099060058587</v>
      </c>
      <c r="C4734" s="3">
        <v>10.44999980926514</v>
      </c>
      <c r="D4734" s="4">
        <v>1.161826114862374E-2</v>
      </c>
      <c r="E4734" s="4">
        <v>-2.9712222367442861E-2</v>
      </c>
      <c r="F4734" s="2">
        <v>1</v>
      </c>
      <c r="G4734" s="4">
        <v>0.11746575407294491</v>
      </c>
      <c r="H4734" s="4">
        <v>-0.71968382522772956</v>
      </c>
      <c r="I4734" s="4">
        <v>0.3097226984044037</v>
      </c>
    </row>
    <row r="4735" spans="1:9" x14ac:dyDescent="0.25">
      <c r="A4735" t="s">
        <v>4913</v>
      </c>
      <c r="B4735" s="3">
        <v>33.390163421630859</v>
      </c>
      <c r="C4735" s="3">
        <v>10.77000045776367</v>
      </c>
      <c r="D4735" s="4">
        <v>-4.114030985790551E-3</v>
      </c>
      <c r="E4735" s="4">
        <v>4.2594437299836807E-2</v>
      </c>
      <c r="F4735" s="2">
        <v>1</v>
      </c>
      <c r="G4735" s="4">
        <v>0.13113041307242509</v>
      </c>
      <c r="H4735" s="4">
        <v>-0.72290320811924591</v>
      </c>
      <c r="I4735" s="4">
        <v>0.29936515179130191</v>
      </c>
    </row>
    <row r="4736" spans="1:9" x14ac:dyDescent="0.25">
      <c r="A4736" t="s">
        <v>4914</v>
      </c>
      <c r="B4736" s="3">
        <v>33.528099060058587</v>
      </c>
      <c r="C4736" s="3">
        <v>10.329999923706049</v>
      </c>
      <c r="D4736" s="4">
        <v>3.0958459102787832E-3</v>
      </c>
      <c r="E4736" s="4">
        <v>-4.4403374401317919E-2</v>
      </c>
      <c r="F4736" s="2">
        <v>1</v>
      </c>
      <c r="G4736" s="4">
        <v>0.13350977219963919</v>
      </c>
      <c r="H4736" s="4">
        <v>-0.72175851402441005</v>
      </c>
      <c r="I4736" s="4">
        <v>0.30304041437833701</v>
      </c>
    </row>
    <row r="4737" spans="1:9" x14ac:dyDescent="0.25">
      <c r="A4737" t="s">
        <v>4915</v>
      </c>
      <c r="B4737" s="3">
        <v>33.42462158203125</v>
      </c>
      <c r="C4737" s="3">
        <v>10.810000419616699</v>
      </c>
      <c r="D4737" s="4">
        <v>9.897895250771338E-3</v>
      </c>
      <c r="E4737" s="4">
        <v>-2.767503002666372E-3</v>
      </c>
      <c r="F4737" s="2">
        <v>1</v>
      </c>
      <c r="G4737" s="4">
        <v>0.11712317257603749</v>
      </c>
      <c r="H4737" s="4">
        <v>-0.72261724828189833</v>
      </c>
      <c r="I4737" s="4">
        <v>0.29903109494428359</v>
      </c>
    </row>
    <row r="4738" spans="1:9" x14ac:dyDescent="0.25">
      <c r="A4738" t="s">
        <v>4916</v>
      </c>
      <c r="B4738" s="3">
        <v>33.097030639648438</v>
      </c>
      <c r="C4738" s="3">
        <v>10.840000152587891</v>
      </c>
      <c r="D4738" s="4">
        <v>2.350319622211217E-3</v>
      </c>
      <c r="E4738" s="4">
        <v>-1.0045630921762361E-2</v>
      </c>
      <c r="F4738" s="2">
        <v>1</v>
      </c>
      <c r="G4738" s="4">
        <v>0.10240197970638309</v>
      </c>
      <c r="H4738" s="4">
        <v>-0.72533584531412088</v>
      </c>
      <c r="I4738" s="4">
        <v>0.28399598774912471</v>
      </c>
    </row>
    <row r="4739" spans="1:9" x14ac:dyDescent="0.25">
      <c r="A4739" t="s">
        <v>4917</v>
      </c>
      <c r="B4739" s="3">
        <v>33.019424438476563</v>
      </c>
      <c r="C4739" s="3">
        <v>10.94999980926514</v>
      </c>
      <c r="D4739" s="4">
        <v>4.7214401390662797E-3</v>
      </c>
      <c r="E4739" s="4">
        <v>-2.9255313077842789E-2</v>
      </c>
      <c r="F4739" s="2">
        <v>1</v>
      </c>
      <c r="G4739" s="4">
        <v>8.8679142765435648E-2</v>
      </c>
      <c r="H4739" s="4">
        <v>-0.7259798801786177</v>
      </c>
      <c r="I4739" s="4">
        <v>0.28499828574414637</v>
      </c>
    </row>
    <row r="4740" spans="1:9" x14ac:dyDescent="0.25">
      <c r="A4740" t="s">
        <v>180</v>
      </c>
      <c r="B4740" s="3">
        <v>32.8642578125</v>
      </c>
      <c r="C4740" s="3">
        <v>11.27999973297119</v>
      </c>
      <c r="D4740" s="4">
        <v>9.2670345489442862E-3</v>
      </c>
      <c r="E4740" s="4">
        <v>-1.484716848260415E-2</v>
      </c>
      <c r="F4740" s="2">
        <v>1</v>
      </c>
      <c r="G4740" s="4">
        <v>8.2041581111376383E-2</v>
      </c>
      <c r="H4740" s="4">
        <v>-0.72726757002074693</v>
      </c>
      <c r="I4740" s="4">
        <v>0.27497492343202928</v>
      </c>
    </row>
    <row r="4741" spans="1:9" x14ac:dyDescent="0.25">
      <c r="A4741" t="s">
        <v>4918</v>
      </c>
      <c r="B4741" s="3">
        <v>32.5625</v>
      </c>
      <c r="C4741" s="3">
        <v>11.44999980926514</v>
      </c>
      <c r="D4741" s="4">
        <v>1.9158264683541541E-2</v>
      </c>
      <c r="E4741" s="4">
        <v>-8.3266611762309206E-2</v>
      </c>
      <c r="F4741" s="2">
        <v>1</v>
      </c>
      <c r="G4741" s="4">
        <v>6.7608396271853444E-2</v>
      </c>
      <c r="H4741" s="4">
        <v>-0.72977178423236522</v>
      </c>
      <c r="I4741" s="4">
        <v>0.26328102197688752</v>
      </c>
    </row>
    <row r="4742" spans="1:9" x14ac:dyDescent="0.25">
      <c r="A4742" t="s">
        <v>4919</v>
      </c>
      <c r="B4742" s="3">
        <v>31.950386047363281</v>
      </c>
      <c r="C4742" s="3">
        <v>12.489999771118161</v>
      </c>
      <c r="D4742" s="4">
        <v>3.5196746409693609E-3</v>
      </c>
      <c r="E4742" s="4">
        <v>1.7929853720200169E-2</v>
      </c>
      <c r="F4742" s="2">
        <v>1</v>
      </c>
      <c r="G4742" s="4">
        <v>4.9006105277699552E-2</v>
      </c>
      <c r="H4742" s="4">
        <v>-0.73485156807167407</v>
      </c>
      <c r="I4742" s="4">
        <v>0.23922485046463349</v>
      </c>
    </row>
    <row r="4743" spans="1:9" x14ac:dyDescent="0.25">
      <c r="A4743" t="s">
        <v>172</v>
      </c>
      <c r="B4743" s="3">
        <v>31.838325500488281</v>
      </c>
      <c r="C4743" s="3">
        <v>12.27000045776367</v>
      </c>
      <c r="D4743" s="4">
        <v>-4.8505366757971569E-3</v>
      </c>
      <c r="E4743" s="4">
        <v>5.0513710374343379E-2</v>
      </c>
      <c r="F4743" s="2">
        <v>1</v>
      </c>
      <c r="G4743" s="4">
        <v>3.3744092840735762E-2</v>
      </c>
      <c r="H4743" s="4">
        <v>-0.73578153111627986</v>
      </c>
      <c r="I4743" s="4">
        <v>0.24557295018971531</v>
      </c>
    </row>
    <row r="4744" spans="1:9" x14ac:dyDescent="0.25">
      <c r="A4744" t="s">
        <v>4920</v>
      </c>
      <c r="B4744" s="3">
        <v>31.993511199951168</v>
      </c>
      <c r="C4744" s="3">
        <v>11.680000305175779</v>
      </c>
      <c r="D4744" s="4">
        <v>1.03464989635913E-2</v>
      </c>
      <c r="E4744" s="4">
        <v>2.4561464562716129E-2</v>
      </c>
      <c r="F4744" s="2">
        <v>1</v>
      </c>
      <c r="G4744" s="4">
        <v>4.0801238451796167E-2</v>
      </c>
      <c r="H4744" s="4">
        <v>-0.73449368298795714</v>
      </c>
      <c r="I4744" s="4">
        <v>0.24256592875068339</v>
      </c>
    </row>
    <row r="4745" spans="1:9" x14ac:dyDescent="0.25">
      <c r="A4745" t="s">
        <v>4921</v>
      </c>
      <c r="B4745" s="3">
        <v>31.66588020324707</v>
      </c>
      <c r="C4745" s="3">
        <v>11.39999961853027</v>
      </c>
      <c r="D4745" s="4">
        <v>-1.359848340849124E-3</v>
      </c>
      <c r="E4745" s="4">
        <v>-5.3156174862998402E-2</v>
      </c>
      <c r="F4745" s="2">
        <v>1</v>
      </c>
      <c r="G4745" s="4">
        <v>8.0404414965786764E-3</v>
      </c>
      <c r="H4745" s="4">
        <v>-0.73721261242118619</v>
      </c>
      <c r="I4745" s="4">
        <v>0.23621782902560159</v>
      </c>
    </row>
    <row r="4746" spans="1:9" x14ac:dyDescent="0.25">
      <c r="A4746" t="s">
        <v>4922</v>
      </c>
      <c r="B4746" s="3">
        <v>31.708999633789059</v>
      </c>
      <c r="C4746" s="3">
        <v>12.039999961853029</v>
      </c>
      <c r="D4746" s="4">
        <v>-7.8229964105409611E-3</v>
      </c>
      <c r="E4746" s="4">
        <v>2.2939634119662159E-2</v>
      </c>
      <c r="F4746" s="2">
        <v>1</v>
      </c>
      <c r="G4746" s="4">
        <v>3.4176071076668091E-3</v>
      </c>
      <c r="H4746" s="4">
        <v>-0.73685477482332729</v>
      </c>
      <c r="I4746" s="4">
        <v>0.24323416989868679</v>
      </c>
    </row>
    <row r="4747" spans="1:9" x14ac:dyDescent="0.25">
      <c r="A4747" t="s">
        <v>4923</v>
      </c>
      <c r="B4747" s="3">
        <v>31.959014892578121</v>
      </c>
      <c r="C4747" s="3">
        <v>11.77000045776367</v>
      </c>
      <c r="D4747" s="4">
        <v>-2.1530642009037759E-3</v>
      </c>
      <c r="E4747" s="4">
        <v>1.6407645536219428E-2</v>
      </c>
      <c r="F4747" s="2">
        <v>1</v>
      </c>
      <c r="G4747" s="4">
        <v>-7.4286487422763336E-3</v>
      </c>
      <c r="H4747" s="4">
        <v>-0.73477995939769192</v>
      </c>
      <c r="I4747" s="4">
        <v>0.27341073240166153</v>
      </c>
    </row>
    <row r="4748" spans="1:9" x14ac:dyDescent="0.25">
      <c r="A4748" t="s">
        <v>4924</v>
      </c>
      <c r="B4748" s="3">
        <v>32.027973175048828</v>
      </c>
      <c r="C4748" s="3">
        <v>11.579999923706049</v>
      </c>
      <c r="D4748" s="4">
        <v>9.5105799159609372E-3</v>
      </c>
      <c r="E4748" s="4">
        <v>-7.5079912115715741E-2</v>
      </c>
      <c r="F4748" s="2">
        <v>1</v>
      </c>
      <c r="G4748" s="4">
        <v>4.561478194605062E-3</v>
      </c>
      <c r="H4748" s="4">
        <v>-0.73420769149337073</v>
      </c>
      <c r="I4748" s="4">
        <v>0.27341073240166153</v>
      </c>
    </row>
    <row r="4749" spans="1:9" x14ac:dyDescent="0.25">
      <c r="A4749" t="s">
        <v>4925</v>
      </c>
      <c r="B4749" s="3">
        <v>31.726238250732418</v>
      </c>
      <c r="C4749" s="3">
        <v>12.52000045776367</v>
      </c>
      <c r="D4749" s="4">
        <v>-4.5989545398810172E-3</v>
      </c>
      <c r="E4749" s="4">
        <v>2.7914625949837731E-2</v>
      </c>
      <c r="F4749" s="2">
        <v>1</v>
      </c>
      <c r="G4749" s="4">
        <v>4.505140229668525E-3</v>
      </c>
      <c r="H4749" s="4">
        <v>-0.73671171576155658</v>
      </c>
      <c r="I4749" s="4">
        <v>0.26657556675990679</v>
      </c>
    </row>
    <row r="4750" spans="1:9" x14ac:dyDescent="0.25">
      <c r="A4750" t="s">
        <v>4926</v>
      </c>
      <c r="B4750" s="3">
        <v>31.872819900512699</v>
      </c>
      <c r="C4750" s="3">
        <v>12.180000305175779</v>
      </c>
      <c r="D4750" s="4">
        <v>-1.1232007929770971E-2</v>
      </c>
      <c r="E4750" s="4">
        <v>4.1220272269690827E-3</v>
      </c>
      <c r="F4750" s="2">
        <v>1</v>
      </c>
      <c r="G4750" s="4">
        <v>7.6621133766408001E-4</v>
      </c>
      <c r="H4750" s="4">
        <v>-0.73549527053516428</v>
      </c>
      <c r="I4750" s="4">
        <v>0.27853723700540528</v>
      </c>
    </row>
    <row r="4751" spans="1:9" x14ac:dyDescent="0.25">
      <c r="A4751" t="s">
        <v>4927</v>
      </c>
      <c r="B4751" s="3">
        <v>32.234882354736328</v>
      </c>
      <c r="C4751" s="3">
        <v>12.13000011444092</v>
      </c>
      <c r="D4751" s="4">
        <v>-1.1108582047850811E-2</v>
      </c>
      <c r="E4751" s="4">
        <v>9.7737547969601435E-2</v>
      </c>
      <c r="F4751" s="2">
        <v>1</v>
      </c>
      <c r="G4751" s="4">
        <v>1.9783742895457701E-2</v>
      </c>
      <c r="H4751" s="4">
        <v>-0.73249060286525869</v>
      </c>
      <c r="I4751" s="4">
        <v>0.30485304191792961</v>
      </c>
    </row>
    <row r="4752" spans="1:9" x14ac:dyDescent="0.25">
      <c r="A4752" t="s">
        <v>4928</v>
      </c>
      <c r="B4752" s="3">
        <v>32.596988677978523</v>
      </c>
      <c r="C4752" s="3">
        <v>11.05000019073486</v>
      </c>
      <c r="D4752" s="4">
        <v>-1.0570311686249889E-3</v>
      </c>
      <c r="E4752" s="4">
        <v>-2.707557146007344E-3</v>
      </c>
      <c r="F4752" s="2">
        <v>1</v>
      </c>
      <c r="G4752" s="4">
        <v>2.9294853155337201E-2</v>
      </c>
      <c r="H4752" s="4">
        <v>-0.72948557113710777</v>
      </c>
      <c r="I4752" s="4">
        <v>0.30211887136328558</v>
      </c>
    </row>
    <row r="4753" spans="1:9" x14ac:dyDescent="0.25">
      <c r="A4753" t="s">
        <v>4929</v>
      </c>
      <c r="B4753" s="3">
        <v>32.631481170654297</v>
      </c>
      <c r="C4753" s="3">
        <v>11.079999923706049</v>
      </c>
      <c r="D4753" s="4">
        <v>-5.2776928735609463E-4</v>
      </c>
      <c r="E4753" s="4">
        <v>-3.4001772819816978E-2</v>
      </c>
      <c r="F4753" s="2">
        <v>1</v>
      </c>
      <c r="G4753" s="4">
        <v>4.2743648609962159E-2</v>
      </c>
      <c r="H4753" s="4">
        <v>-0.72919932638461171</v>
      </c>
      <c r="I4753" s="4">
        <v>0.29904299467552492</v>
      </c>
    </row>
    <row r="4754" spans="1:9" x14ac:dyDescent="0.25">
      <c r="A4754" t="s">
        <v>4930</v>
      </c>
      <c r="B4754" s="3">
        <v>32.648712158203118</v>
      </c>
      <c r="C4754" s="3">
        <v>11.47000026702881</v>
      </c>
      <c r="D4754" s="4">
        <v>0</v>
      </c>
      <c r="E4754" s="4">
        <v>-8.7101703887104698E-4</v>
      </c>
      <c r="F4754" s="2">
        <v>1</v>
      </c>
      <c r="G4754" s="4">
        <v>5.8589980464976543E-2</v>
      </c>
      <c r="H4754" s="4">
        <v>-0.72905633063731845</v>
      </c>
      <c r="I4754" s="4">
        <v>0.30143545909705233</v>
      </c>
    </row>
    <row r="4755" spans="1:9" x14ac:dyDescent="0.25">
      <c r="A4755" t="s">
        <v>4931</v>
      </c>
      <c r="B4755" s="3">
        <v>32.648712158203118</v>
      </c>
      <c r="C4755" s="3">
        <v>11.47999954223633</v>
      </c>
      <c r="D4755" s="4">
        <v>1.314630292656993E-4</v>
      </c>
      <c r="E4755" s="4">
        <v>2.959640672611541E-2</v>
      </c>
      <c r="F4755" s="2">
        <v>1</v>
      </c>
      <c r="G4755" s="4">
        <v>5.0165822650226177E-2</v>
      </c>
      <c r="H4755" s="4">
        <v>-0.72905633063731845</v>
      </c>
      <c r="I4755" s="4">
        <v>0.30587829068970729</v>
      </c>
    </row>
    <row r="4756" spans="1:9" x14ac:dyDescent="0.25">
      <c r="A4756" t="s">
        <v>4932</v>
      </c>
      <c r="B4756" s="3">
        <v>32.644420623779297</v>
      </c>
      <c r="C4756" s="3">
        <v>11.14999961853027</v>
      </c>
      <c r="D4756" s="4">
        <v>5.3054511096020107E-3</v>
      </c>
      <c r="E4756" s="4">
        <v>-2.7050647345968511E-2</v>
      </c>
      <c r="F4756" s="2">
        <v>1</v>
      </c>
      <c r="G4756" s="4">
        <v>5.1470263892952062E-2</v>
      </c>
      <c r="H4756" s="4">
        <v>-0.72909194503087726</v>
      </c>
      <c r="I4756" s="4">
        <v>0.29870128854240829</v>
      </c>
    </row>
    <row r="4757" spans="1:9" x14ac:dyDescent="0.25">
      <c r="A4757" t="s">
        <v>4933</v>
      </c>
      <c r="B4757" s="3">
        <v>32.472141265869141</v>
      </c>
      <c r="C4757" s="3">
        <v>11.460000038146971</v>
      </c>
      <c r="D4757" s="4">
        <v>3.192821455024752E-3</v>
      </c>
      <c r="E4757" s="4">
        <v>-2.798981550244117E-2</v>
      </c>
      <c r="F4757" s="2">
        <v>1</v>
      </c>
      <c r="G4757" s="4">
        <v>3.6239823627911998E-2</v>
      </c>
      <c r="H4757" s="4">
        <v>-0.73052164924589924</v>
      </c>
      <c r="I4757" s="4">
        <v>0.29425832657732548</v>
      </c>
    </row>
    <row r="4758" spans="1:9" x14ac:dyDescent="0.25">
      <c r="A4758" t="s">
        <v>4934</v>
      </c>
      <c r="B4758" s="3">
        <v>32.368793487548828</v>
      </c>
      <c r="C4758" s="3">
        <v>11.789999961853029</v>
      </c>
      <c r="D4758" s="4">
        <v>-3.9753956731843898E-3</v>
      </c>
      <c r="E4758" s="4">
        <v>1.201719724523187E-2</v>
      </c>
      <c r="F4758" s="2">
        <v>1</v>
      </c>
      <c r="G4758" s="4">
        <v>3.1257037621934318E-2</v>
      </c>
      <c r="H4758" s="4">
        <v>-0.73137930715727117</v>
      </c>
      <c r="I4758" s="4">
        <v>0.29323307780554791</v>
      </c>
    </row>
    <row r="4759" spans="1:9" x14ac:dyDescent="0.25">
      <c r="A4759" t="s">
        <v>4935</v>
      </c>
      <c r="B4759" s="3">
        <v>32.49798583984375</v>
      </c>
      <c r="C4759" s="3">
        <v>11.64999961853027</v>
      </c>
      <c r="D4759" s="4">
        <v>4.7942420030704369E-3</v>
      </c>
      <c r="E4759" s="4">
        <v>-2.5919767443807529E-2</v>
      </c>
      <c r="F4759" s="2">
        <v>1</v>
      </c>
      <c r="G4759" s="4">
        <v>4.8771110620049241E-2</v>
      </c>
      <c r="H4759" s="4">
        <v>-0.73030717145357882</v>
      </c>
      <c r="I4759" s="4">
        <v>0.29699249713196951</v>
      </c>
    </row>
    <row r="4760" spans="1:9" x14ac:dyDescent="0.25">
      <c r="A4760" t="s">
        <v>4936</v>
      </c>
      <c r="B4760" s="3">
        <v>32.342926025390618</v>
      </c>
      <c r="C4760" s="3">
        <v>11.960000038146971</v>
      </c>
      <c r="D4760" s="4">
        <v>-1.054042077890982E-2</v>
      </c>
      <c r="E4760" s="4">
        <v>-9.9337654235900352E-3</v>
      </c>
      <c r="F4760" s="2">
        <v>1</v>
      </c>
      <c r="G4760" s="4">
        <v>2.903388892155756E-2</v>
      </c>
      <c r="H4760" s="4">
        <v>-0.7315939748930238</v>
      </c>
      <c r="I4760" s="4">
        <v>0.29528370572153101</v>
      </c>
    </row>
    <row r="4761" spans="1:9" x14ac:dyDescent="0.25">
      <c r="A4761" t="s">
        <v>4937</v>
      </c>
      <c r="B4761" s="3">
        <v>32.687465667724609</v>
      </c>
      <c r="C4761" s="3">
        <v>12.079999923706049</v>
      </c>
      <c r="D4761" s="4">
        <v>6.3645741077915652E-3</v>
      </c>
      <c r="E4761" s="4">
        <v>-4.8818889359885542E-2</v>
      </c>
      <c r="F4761" s="2">
        <v>1</v>
      </c>
      <c r="G4761" s="4">
        <v>4.738798177832404E-2</v>
      </c>
      <c r="H4761" s="4">
        <v>-0.72873472474917333</v>
      </c>
      <c r="I4761" s="4">
        <v>0.30075191645839139</v>
      </c>
    </row>
    <row r="4762" spans="1:9" x14ac:dyDescent="0.25">
      <c r="A4762" t="s">
        <v>4938</v>
      </c>
      <c r="B4762" s="3">
        <v>32.480739593505859</v>
      </c>
      <c r="C4762" s="3">
        <v>12.69999980926514</v>
      </c>
      <c r="D4762" s="4">
        <v>-2.1175011564336099E-3</v>
      </c>
      <c r="E4762" s="4">
        <v>2.5020133765327079E-2</v>
      </c>
      <c r="F4762" s="2">
        <v>1</v>
      </c>
      <c r="G4762" s="4">
        <v>2.617646769931925E-2</v>
      </c>
      <c r="H4762" s="4">
        <v>-0.73045029382982696</v>
      </c>
      <c r="I4762" s="4">
        <v>0.29699249713196951</v>
      </c>
    </row>
    <row r="4763" spans="1:9" x14ac:dyDescent="0.25">
      <c r="A4763" t="s">
        <v>4939</v>
      </c>
      <c r="B4763" s="3">
        <v>32.549663543701172</v>
      </c>
      <c r="C4763" s="3">
        <v>12.39000034332275</v>
      </c>
      <c r="D4763" s="4">
        <v>-8.3964462315295751E-3</v>
      </c>
      <c r="E4763" s="4">
        <v>8.957704620808471E-3</v>
      </c>
      <c r="F4763" s="2">
        <v>1</v>
      </c>
      <c r="G4763" s="4">
        <v>2.9742170400886E-2</v>
      </c>
      <c r="H4763" s="4">
        <v>-0.72987831084065413</v>
      </c>
      <c r="I4763" s="4">
        <v>0.31476421461987281</v>
      </c>
    </row>
    <row r="4764" spans="1:9" x14ac:dyDescent="0.25">
      <c r="A4764" t="s">
        <v>4940</v>
      </c>
      <c r="B4764" s="3">
        <v>32.825279235839837</v>
      </c>
      <c r="C4764" s="3">
        <v>12.27999973297119</v>
      </c>
      <c r="D4764" s="4">
        <v>2.6235970526911068E-4</v>
      </c>
      <c r="E4764" s="4">
        <v>1.069959823230371E-2</v>
      </c>
      <c r="F4764" s="2">
        <v>1</v>
      </c>
      <c r="G4764" s="4">
        <v>6.3139026095983208E-2</v>
      </c>
      <c r="H4764" s="4">
        <v>-0.72759104368597638</v>
      </c>
      <c r="I4764" s="4">
        <v>0.30519474805104618</v>
      </c>
    </row>
    <row r="4765" spans="1:9" x14ac:dyDescent="0.25">
      <c r="A4765" t="s">
        <v>4941</v>
      </c>
      <c r="B4765" s="3">
        <v>32.816669464111328</v>
      </c>
      <c r="C4765" s="3">
        <v>12.14999961853027</v>
      </c>
      <c r="D4765" s="4">
        <v>-1.4485280732791759E-2</v>
      </c>
      <c r="E4765" s="4">
        <v>2.6182386988789389E-2</v>
      </c>
      <c r="F4765" s="2">
        <v>1</v>
      </c>
      <c r="G4765" s="4">
        <v>6.9063959036848699E-2</v>
      </c>
      <c r="H4765" s="4">
        <v>-0.72766249407376493</v>
      </c>
      <c r="I4765" s="4">
        <v>0.32057413148984981</v>
      </c>
    </row>
    <row r="4766" spans="1:9" x14ac:dyDescent="0.25">
      <c r="A4766" t="s">
        <v>4942</v>
      </c>
      <c r="B4766" s="3">
        <v>33.299015045166023</v>
      </c>
      <c r="C4766" s="3">
        <v>11.840000152587891</v>
      </c>
      <c r="D4766" s="4">
        <v>7.0325044086543276E-3</v>
      </c>
      <c r="E4766" s="4">
        <v>-4.2071158457390068E-2</v>
      </c>
      <c r="F4766" s="2">
        <v>1</v>
      </c>
      <c r="G4766" s="4">
        <v>7.1671264689133318E-2</v>
      </c>
      <c r="H4766" s="4">
        <v>-0.72365962618119495</v>
      </c>
      <c r="I4766" s="4">
        <v>0.32125767412851092</v>
      </c>
    </row>
    <row r="4767" spans="1:9" x14ac:dyDescent="0.25">
      <c r="A4767" t="s">
        <v>4943</v>
      </c>
      <c r="B4767" s="3">
        <v>33.066474914550781</v>
      </c>
      <c r="C4767" s="3">
        <v>12.35999965667725</v>
      </c>
      <c r="D4767" s="4">
        <v>8.141142444231475E-3</v>
      </c>
      <c r="E4767" s="4">
        <v>-6.9977449800241454E-2</v>
      </c>
      <c r="F4767" s="2">
        <v>1</v>
      </c>
      <c r="G4767" s="4">
        <v>6.1855552022779259E-2</v>
      </c>
      <c r="H4767" s="4">
        <v>-0.72558941979625913</v>
      </c>
      <c r="I4767" s="4">
        <v>0.3219412167671718</v>
      </c>
    </row>
    <row r="4768" spans="1:9" x14ac:dyDescent="0.25">
      <c r="A4768" t="s">
        <v>4944</v>
      </c>
      <c r="B4768" s="3">
        <v>32.799449920654297</v>
      </c>
      <c r="C4768" s="3">
        <v>13.289999961853029</v>
      </c>
      <c r="D4768" s="4">
        <v>-3.4015545128464049E-3</v>
      </c>
      <c r="E4768" s="4">
        <v>9.3827191696706835E-2</v>
      </c>
      <c r="F4768" s="2">
        <v>2</v>
      </c>
      <c r="G4768" s="4">
        <v>5.1839641222251931E-2</v>
      </c>
      <c r="H4768" s="4">
        <v>-0.72780539484934192</v>
      </c>
      <c r="I4768" s="4">
        <v>0.30690366983391271</v>
      </c>
    </row>
    <row r="4769" spans="1:9" x14ac:dyDescent="0.25">
      <c r="A4769" t="s">
        <v>4945</v>
      </c>
      <c r="B4769" s="3">
        <v>32.911399841308587</v>
      </c>
      <c r="C4769" s="3">
        <v>12.14999961853027</v>
      </c>
      <c r="D4769" s="4">
        <v>5.2301886022254607E-4</v>
      </c>
      <c r="E4769" s="4">
        <v>-7.3529537802980993E-3</v>
      </c>
      <c r="F4769" s="2">
        <v>1</v>
      </c>
      <c r="G4769" s="4">
        <v>5.9196539080367261E-2</v>
      </c>
      <c r="H4769" s="4">
        <v>-0.72687634986465899</v>
      </c>
      <c r="I4769" s="4">
        <v>0.30724537596702928</v>
      </c>
    </row>
    <row r="4770" spans="1:9" x14ac:dyDescent="0.25">
      <c r="A4770" t="s">
        <v>4946</v>
      </c>
      <c r="B4770" s="3">
        <v>32.894195556640618</v>
      </c>
      <c r="C4770" s="3">
        <v>12.239999771118161</v>
      </c>
      <c r="D4770" s="4">
        <v>1.00503513207002E-2</v>
      </c>
      <c r="E4770" s="4">
        <v>-2.702703932034101E-2</v>
      </c>
      <c r="F4770" s="2">
        <v>1</v>
      </c>
      <c r="G4770" s="4">
        <v>6.5371075049835303E-2</v>
      </c>
      <c r="H4770" s="4">
        <v>-0.7270191240112811</v>
      </c>
      <c r="I4770" s="4">
        <v>0.31241428868388899</v>
      </c>
    </row>
    <row r="4771" spans="1:9" x14ac:dyDescent="0.25">
      <c r="A4771" t="s">
        <v>4947</v>
      </c>
      <c r="B4771" s="3">
        <v>32.566886901855469</v>
      </c>
      <c r="C4771" s="3">
        <v>12.579999923706049</v>
      </c>
      <c r="D4771" s="4">
        <v>-4.213876480592571E-3</v>
      </c>
      <c r="E4771" s="4">
        <v>-8.6682159428348449E-3</v>
      </c>
      <c r="F4771" s="2">
        <v>1</v>
      </c>
      <c r="G4771" s="4">
        <v>6.1516292691636609E-2</v>
      </c>
      <c r="H4771" s="4">
        <v>-0.72973537840783842</v>
      </c>
      <c r="I4771" s="4">
        <v>0.30801112795701607</v>
      </c>
    </row>
    <row r="4772" spans="1:9" x14ac:dyDescent="0.25">
      <c r="A4772" t="s">
        <v>4948</v>
      </c>
      <c r="B4772" s="3">
        <v>32.704700469970703</v>
      </c>
      <c r="C4772" s="3">
        <v>12.689999580383301</v>
      </c>
      <c r="D4772" s="4">
        <v>3.1706326194291812E-3</v>
      </c>
      <c r="E4772" s="4">
        <v>-2.0077238047201958E-2</v>
      </c>
      <c r="F4772" s="2">
        <v>1</v>
      </c>
      <c r="G4772" s="4">
        <v>8.7171781779963986E-2</v>
      </c>
      <c r="H4772" s="4">
        <v>-0.72859169734464146</v>
      </c>
      <c r="I4772" s="4">
        <v>0.36200718708116519</v>
      </c>
    </row>
    <row r="4773" spans="1:9" x14ac:dyDescent="0.25">
      <c r="A4773" t="s">
        <v>4949</v>
      </c>
      <c r="B4773" s="3">
        <v>32.601333618164063</v>
      </c>
      <c r="C4773" s="3">
        <v>12.94999980926514</v>
      </c>
      <c r="D4773" s="4">
        <v>5.0446012558817976E-3</v>
      </c>
      <c r="E4773" s="4">
        <v>-1.4459705410446831E-2</v>
      </c>
      <c r="F4773" s="2">
        <v>1</v>
      </c>
      <c r="G4773" s="4">
        <v>9.1162310036759564E-2</v>
      </c>
      <c r="H4773" s="4">
        <v>-0.729449513542207</v>
      </c>
      <c r="I4773" s="4">
        <v>0.3616488242972975</v>
      </c>
    </row>
    <row r="4774" spans="1:9" x14ac:dyDescent="0.25">
      <c r="A4774" t="s">
        <v>4950</v>
      </c>
      <c r="B4774" s="3">
        <v>32.437698364257813</v>
      </c>
      <c r="C4774" s="3">
        <v>13.14000034332275</v>
      </c>
      <c r="D4774" s="4">
        <v>3.9990658220021569E-3</v>
      </c>
      <c r="E4774" s="4">
        <v>-1.351346513704554E-2</v>
      </c>
      <c r="F4774" s="2">
        <v>1</v>
      </c>
      <c r="G4774" s="4">
        <v>9.0981825497266078E-2</v>
      </c>
      <c r="H4774" s="4">
        <v>-0.73080748245429206</v>
      </c>
      <c r="I4774" s="4">
        <v>0.36459078499271608</v>
      </c>
    </row>
    <row r="4775" spans="1:9" x14ac:dyDescent="0.25">
      <c r="A4775" t="s">
        <v>4951</v>
      </c>
      <c r="B4775" s="3">
        <v>32.308494567871087</v>
      </c>
      <c r="C4775" s="3">
        <v>13.319999694824221</v>
      </c>
      <c r="D4775" s="4">
        <v>8.3337311754694277E-3</v>
      </c>
      <c r="E4775" s="4">
        <v>-2.2743977770642521E-2</v>
      </c>
      <c r="F4775" s="2">
        <v>2</v>
      </c>
      <c r="G4775" s="4">
        <v>9.1648017067363918E-2</v>
      </c>
      <c r="H4775" s="4">
        <v>-0.73187971312970046</v>
      </c>
      <c r="I4775" s="4">
        <v>0.36734692884554038</v>
      </c>
    </row>
    <row r="4776" spans="1:9" x14ac:dyDescent="0.25">
      <c r="A4776" t="s">
        <v>4952</v>
      </c>
      <c r="B4776" s="3">
        <v>32.041469573974609</v>
      </c>
      <c r="C4776" s="3">
        <v>13.63000011444092</v>
      </c>
      <c r="D4776" s="4">
        <v>1.362407323067583E-2</v>
      </c>
      <c r="E4776" s="4">
        <v>-6.4516101583531382E-2</v>
      </c>
      <c r="F4776" s="2">
        <v>2</v>
      </c>
      <c r="G4776" s="4">
        <v>8.137887190639681E-2</v>
      </c>
      <c r="H4776" s="4">
        <v>-0.73409568818278337</v>
      </c>
      <c r="I4776" s="4">
        <v>0.36300623197117132</v>
      </c>
    </row>
    <row r="4777" spans="1:9" x14ac:dyDescent="0.25">
      <c r="A4777" t="s">
        <v>4953</v>
      </c>
      <c r="B4777" s="3">
        <v>31.61080169677734</v>
      </c>
      <c r="C4777" s="3">
        <v>14.569999694824221</v>
      </c>
      <c r="D4777" s="4">
        <v>6.0302946092292142E-3</v>
      </c>
      <c r="E4777" s="4">
        <v>-7.0790853874228898E-2</v>
      </c>
      <c r="F4777" s="2">
        <v>2</v>
      </c>
      <c r="G4777" s="4">
        <v>7.6452577936493293E-2</v>
      </c>
      <c r="H4777" s="4">
        <v>-0.73766969546242867</v>
      </c>
      <c r="I4777" s="4">
        <v>0.34038678887244028</v>
      </c>
    </row>
    <row r="4778" spans="1:9" x14ac:dyDescent="0.25">
      <c r="A4778" t="s">
        <v>4954</v>
      </c>
      <c r="B4778" s="3">
        <v>31.421321868896481</v>
      </c>
      <c r="C4778" s="3">
        <v>15.680000305175779</v>
      </c>
      <c r="D4778" s="4">
        <v>6.6227990123330924E-3</v>
      </c>
      <c r="E4778" s="4">
        <v>-3.921564960882995E-2</v>
      </c>
      <c r="F4778" s="2">
        <v>2</v>
      </c>
      <c r="G4778" s="4">
        <v>5.9839026764666459E-2</v>
      </c>
      <c r="H4778" s="4">
        <v>-0.73924214216683415</v>
      </c>
      <c r="I4778" s="4">
        <v>0.33309015391976499</v>
      </c>
    </row>
    <row r="4779" spans="1:9" x14ac:dyDescent="0.25">
      <c r="A4779" t="s">
        <v>4955</v>
      </c>
      <c r="B4779" s="3">
        <v>31.214593887329102</v>
      </c>
      <c r="C4779" s="3">
        <v>16.319999694824219</v>
      </c>
      <c r="D4779" s="4">
        <v>1.087859156530357E-2</v>
      </c>
      <c r="E4779" s="4">
        <v>1.24068762517715E-2</v>
      </c>
      <c r="F4779" s="2">
        <v>3</v>
      </c>
      <c r="G4779" s="4">
        <v>4.5046929112780409E-2</v>
      </c>
      <c r="H4779" s="4">
        <v>-0.74095772707610696</v>
      </c>
      <c r="I4779" s="4">
        <v>0.33053635256208902</v>
      </c>
    </row>
    <row r="4780" spans="1:9" x14ac:dyDescent="0.25">
      <c r="A4780" t="s">
        <v>4956</v>
      </c>
      <c r="B4780" s="3">
        <v>30.878677368164059</v>
      </c>
      <c r="C4780" s="3">
        <v>16.120000839233398</v>
      </c>
      <c r="D4780" s="4">
        <v>-2.7817951186736019E-3</v>
      </c>
      <c r="E4780" s="4">
        <v>0.1155710070596319</v>
      </c>
      <c r="F4780" s="2">
        <v>3</v>
      </c>
      <c r="G4780" s="4">
        <v>2.647100297340366E-2</v>
      </c>
      <c r="H4780" s="4">
        <v>-0.74374541603183353</v>
      </c>
      <c r="I4780" s="4">
        <v>0.3206859162517377</v>
      </c>
    </row>
    <row r="4781" spans="1:9" x14ac:dyDescent="0.25">
      <c r="A4781" t="s">
        <v>4957</v>
      </c>
      <c r="B4781" s="3">
        <v>30.964815139770511</v>
      </c>
      <c r="C4781" s="3">
        <v>14.44999980926514</v>
      </c>
      <c r="D4781" s="4">
        <v>5.0319444464219654E-3</v>
      </c>
      <c r="E4781" s="4">
        <v>-3.0851780204867899E-2</v>
      </c>
      <c r="F4781" s="2">
        <v>2</v>
      </c>
      <c r="G4781" s="4">
        <v>3.1381753939959678E-2</v>
      </c>
      <c r="H4781" s="4">
        <v>-0.74303057975294184</v>
      </c>
      <c r="I4781" s="4">
        <v>0.31448372783185602</v>
      </c>
    </row>
    <row r="4782" spans="1:9" x14ac:dyDescent="0.25">
      <c r="A4782" t="s">
        <v>4958</v>
      </c>
      <c r="B4782" s="3">
        <v>30.809782028198239</v>
      </c>
      <c r="C4782" s="3">
        <v>14.909999847412109</v>
      </c>
      <c r="D4782" s="4">
        <v>-7.216017987772827E-3</v>
      </c>
      <c r="E4782" s="4">
        <v>8.4363625266335118E-2</v>
      </c>
      <c r="F4782" s="2">
        <v>2</v>
      </c>
      <c r="G4782" s="4">
        <v>4.1609574874672102E-2</v>
      </c>
      <c r="H4782" s="4">
        <v>-0.7443171615917159</v>
      </c>
      <c r="I4782" s="4">
        <v>0.31192992647418022</v>
      </c>
    </row>
    <row r="4783" spans="1:9" x14ac:dyDescent="0.25">
      <c r="A4783" t="s">
        <v>4959</v>
      </c>
      <c r="B4783" s="3">
        <v>31.033721923828121</v>
      </c>
      <c r="C4783" s="3">
        <v>13.75</v>
      </c>
      <c r="D4783" s="4">
        <v>4.7409402862843564E-3</v>
      </c>
      <c r="E4783" s="4">
        <v>-2.1352326452827811E-2</v>
      </c>
      <c r="F4783" s="2">
        <v>2</v>
      </c>
      <c r="G4783" s="4">
        <v>4.0179474439391738E-2</v>
      </c>
      <c r="H4783" s="4">
        <v>-0.74245873922134331</v>
      </c>
      <c r="I4783" s="4">
        <v>0.31557831353638588</v>
      </c>
    </row>
    <row r="4784" spans="1:9" x14ac:dyDescent="0.25">
      <c r="A4784" t="s">
        <v>4960</v>
      </c>
      <c r="B4784" s="3">
        <v>30.887287139892582</v>
      </c>
      <c r="C4784" s="3">
        <v>14.05000019073486</v>
      </c>
      <c r="D4784" s="4">
        <v>2.796576536041151E-3</v>
      </c>
      <c r="E4784" s="4">
        <v>5.0071996273712838E-3</v>
      </c>
      <c r="F4784" s="2">
        <v>2</v>
      </c>
      <c r="G4784" s="4">
        <v>2.6757209565615229E-2</v>
      </c>
      <c r="H4784" s="4">
        <v>-0.74367396564404498</v>
      </c>
      <c r="I4784" s="4">
        <v>0.31411895871150358</v>
      </c>
    </row>
    <row r="4785" spans="1:9" x14ac:dyDescent="0.25">
      <c r="A4785" t="s">
        <v>4961</v>
      </c>
      <c r="B4785" s="3">
        <v>30.801149368286129</v>
      </c>
      <c r="C4785" s="3">
        <v>13.97999954223633</v>
      </c>
      <c r="D4785" s="4">
        <v>8.391625901069677E-4</v>
      </c>
      <c r="E4785" s="4">
        <v>9.3862207354542537E-3</v>
      </c>
      <c r="F4785" s="2">
        <v>2</v>
      </c>
      <c r="G4785" s="4">
        <v>1.6112974872072531E-2</v>
      </c>
      <c r="H4785" s="4">
        <v>-0.74438880192293666</v>
      </c>
      <c r="I4785" s="4">
        <v>0.3104705716492977</v>
      </c>
    </row>
    <row r="4786" spans="1:9" x14ac:dyDescent="0.25">
      <c r="A4786" t="s">
        <v>4962</v>
      </c>
      <c r="B4786" s="3">
        <v>30.775323867797852</v>
      </c>
      <c r="C4786" s="3">
        <v>13.85000038146973</v>
      </c>
      <c r="D4786" s="4">
        <v>1.21814579546049E-2</v>
      </c>
      <c r="E4786" s="4">
        <v>-4.6799680935879377E-2</v>
      </c>
      <c r="F4786" s="2">
        <v>2</v>
      </c>
      <c r="G4786" s="4">
        <v>2.33249573803096E-2</v>
      </c>
      <c r="H4786" s="4">
        <v>-0.74460312142906349</v>
      </c>
      <c r="I4786" s="4">
        <v>0.3071872320509168</v>
      </c>
    </row>
    <row r="4787" spans="1:9" x14ac:dyDescent="0.25">
      <c r="A4787" t="s">
        <v>4963</v>
      </c>
      <c r="B4787" s="3">
        <v>30.404947280883789</v>
      </c>
      <c r="C4787" s="3">
        <v>14.52999973297119</v>
      </c>
      <c r="D4787" s="4">
        <v>5.1250127051840622E-3</v>
      </c>
      <c r="E4787" s="4">
        <v>-3.9021174408300878E-2</v>
      </c>
      <c r="F4787" s="2">
        <v>2</v>
      </c>
      <c r="G4787" s="4">
        <v>1.533025567729451E-2</v>
      </c>
      <c r="H4787" s="4">
        <v>-0.74767678605075694</v>
      </c>
      <c r="I4787" s="4">
        <v>0.29259396214556621</v>
      </c>
    </row>
    <row r="4788" spans="1:9" x14ac:dyDescent="0.25">
      <c r="A4788" t="s">
        <v>4964</v>
      </c>
      <c r="B4788" s="3">
        <v>30.24991607666016</v>
      </c>
      <c r="C4788" s="3">
        <v>15.11999988555908</v>
      </c>
      <c r="D4788" s="4">
        <v>4.0023562263533652E-3</v>
      </c>
      <c r="E4788" s="4">
        <v>-1.241022396146829E-2</v>
      </c>
      <c r="F4788" s="2">
        <v>2</v>
      </c>
      <c r="G4788" s="4">
        <v>1.974055868292535E-2</v>
      </c>
      <c r="H4788" s="4">
        <v>-0.74896335206091158</v>
      </c>
      <c r="I4788" s="4">
        <v>0.28639177372568447</v>
      </c>
    </row>
    <row r="4789" spans="1:9" x14ac:dyDescent="0.25">
      <c r="A4789" t="s">
        <v>4965</v>
      </c>
      <c r="B4789" s="3">
        <v>30.129327774047852</v>
      </c>
      <c r="C4789" s="3">
        <v>15.310000419616699</v>
      </c>
      <c r="D4789" s="4">
        <v>6.6192463542624758E-3</v>
      </c>
      <c r="E4789" s="4">
        <v>-9.1933578566017804E-2</v>
      </c>
      <c r="F4789" s="2">
        <v>2</v>
      </c>
      <c r="G4789" s="4">
        <v>-9.1182266300317005E-3</v>
      </c>
      <c r="H4789" s="4">
        <v>-0.74996408486267341</v>
      </c>
      <c r="I4789" s="4">
        <v>0.28944467394826279</v>
      </c>
    </row>
    <row r="4790" spans="1:9" x14ac:dyDescent="0.25">
      <c r="A4790" t="s">
        <v>4966</v>
      </c>
      <c r="B4790" s="3">
        <v>29.931205749511719</v>
      </c>
      <c r="C4790" s="3">
        <v>16.860000610351559</v>
      </c>
      <c r="D4790" s="4">
        <v>-9.9719670519172743E-3</v>
      </c>
      <c r="E4790" s="4">
        <v>0.13382654607314831</v>
      </c>
      <c r="F4790" s="2">
        <v>3</v>
      </c>
      <c r="G4790" s="4">
        <v>-3.086159760458862E-2</v>
      </c>
      <c r="H4790" s="4">
        <v>-0.7516082510413965</v>
      </c>
      <c r="I4790" s="4">
        <v>0.29275471995120989</v>
      </c>
    </row>
    <row r="4791" spans="1:9" x14ac:dyDescent="0.25">
      <c r="A4791" t="s">
        <v>4967</v>
      </c>
      <c r="B4791" s="3">
        <v>30.232685089111332</v>
      </c>
      <c r="C4791" s="3">
        <v>14.86999988555908</v>
      </c>
      <c r="D4791" s="4">
        <v>1.4266441993844301E-3</v>
      </c>
      <c r="E4791" s="4">
        <v>-2.6827607151163062E-3</v>
      </c>
      <c r="F4791" s="2">
        <v>2</v>
      </c>
      <c r="G4791" s="4">
        <v>-3.8888414921166792E-2</v>
      </c>
      <c r="H4791" s="4">
        <v>-0.74910634780820473</v>
      </c>
      <c r="I4791" s="4">
        <v>0.29643248648879572</v>
      </c>
    </row>
    <row r="4792" spans="1:9" x14ac:dyDescent="0.25">
      <c r="A4792" t="s">
        <v>4968</v>
      </c>
      <c r="B4792" s="3">
        <v>30.189615249633789</v>
      </c>
      <c r="C4792" s="3">
        <v>14.909999847412109</v>
      </c>
      <c r="D4792" s="4">
        <v>-9.3279212492189956E-3</v>
      </c>
      <c r="E4792" s="4">
        <v>1.9835838859306291E-2</v>
      </c>
      <c r="F4792" s="2">
        <v>2</v>
      </c>
      <c r="G4792" s="4">
        <v>-4.2076300533816169E-2</v>
      </c>
      <c r="H4792" s="4">
        <v>-0.74946377386196028</v>
      </c>
      <c r="I4792" s="4">
        <v>0.32467531548394768</v>
      </c>
    </row>
    <row r="4793" spans="1:9" x14ac:dyDescent="0.25">
      <c r="A4793" t="s">
        <v>4969</v>
      </c>
      <c r="B4793" s="3">
        <v>30.473873138427731</v>
      </c>
      <c r="C4793" s="3">
        <v>14.61999988555908</v>
      </c>
      <c r="D4793" s="4">
        <v>8.2647986848012334E-3</v>
      </c>
      <c r="E4793" s="4">
        <v>-4.9414838961427621E-2</v>
      </c>
      <c r="F4793" s="2">
        <v>2</v>
      </c>
      <c r="G4793" s="4">
        <v>-4.0073544498392948E-2</v>
      </c>
      <c r="H4793" s="4">
        <v>-0.74710478723296481</v>
      </c>
      <c r="I4793" s="4">
        <v>0.32017864030899318</v>
      </c>
    </row>
    <row r="4794" spans="1:9" x14ac:dyDescent="0.25">
      <c r="A4794" t="s">
        <v>4970</v>
      </c>
      <c r="B4794" s="3">
        <v>30.224077224731449</v>
      </c>
      <c r="C4794" s="3">
        <v>15.38000011444092</v>
      </c>
      <c r="D4794" s="4">
        <v>-1.4878846441014341E-2</v>
      </c>
      <c r="E4794" s="4">
        <v>6.7314384267881167E-2</v>
      </c>
      <c r="F4794" s="2">
        <v>2</v>
      </c>
      <c r="G4794" s="4">
        <v>-4.0462955225579737E-2</v>
      </c>
      <c r="H4794" s="4">
        <v>-0.74917778236737398</v>
      </c>
      <c r="I4794" s="4">
        <v>0.32055102065162872</v>
      </c>
    </row>
    <row r="4795" spans="1:9" x14ac:dyDescent="0.25">
      <c r="A4795" t="s">
        <v>4971</v>
      </c>
      <c r="B4795" s="3">
        <v>30.680568695068359</v>
      </c>
      <c r="C4795" s="3">
        <v>14.409999847412109</v>
      </c>
      <c r="D4795" s="4">
        <v>2.6512633917509021E-2</v>
      </c>
      <c r="E4795" s="4">
        <v>-0.14834516652269489</v>
      </c>
      <c r="F4795" s="2">
        <v>2</v>
      </c>
      <c r="G4795" s="4">
        <v>-8.0194484358786511E-4</v>
      </c>
      <c r="H4795" s="4">
        <v>-0.74538947141022116</v>
      </c>
      <c r="I4795" s="4">
        <v>0.32948616057403962</v>
      </c>
    </row>
    <row r="4796" spans="1:9" x14ac:dyDescent="0.25">
      <c r="A4796" t="s">
        <v>4972</v>
      </c>
      <c r="B4796" s="3">
        <v>29.888154983520511</v>
      </c>
      <c r="C4796" s="3">
        <v>16.920000076293949</v>
      </c>
      <c r="D4796" s="4">
        <v>-8.2883545403714676E-3</v>
      </c>
      <c r="E4796" s="4">
        <v>0.131016044996598</v>
      </c>
      <c r="F4796" s="2">
        <v>3</v>
      </c>
      <c r="G4796" s="4">
        <v>-1.8151415453380951E-2</v>
      </c>
      <c r="H4796" s="4">
        <v>-0.75196551880895846</v>
      </c>
      <c r="I4796" s="4">
        <v>0.32420267995011542</v>
      </c>
    </row>
    <row r="4797" spans="1:9" x14ac:dyDescent="0.25">
      <c r="A4797" t="s">
        <v>4973</v>
      </c>
      <c r="B4797" s="3">
        <v>30.137948989868161</v>
      </c>
      <c r="C4797" s="3">
        <v>14.960000038146971</v>
      </c>
      <c r="D4797" s="4">
        <v>6.9072807185464047E-3</v>
      </c>
      <c r="E4797" s="4">
        <v>-9.6618326050432524E-2</v>
      </c>
      <c r="F4797" s="2">
        <v>2</v>
      </c>
      <c r="G4797" s="4">
        <v>-3.2982759992411181E-2</v>
      </c>
      <c r="H4797" s="4">
        <v>-0.74989253950316881</v>
      </c>
      <c r="I4797" s="4">
        <v>0.31855737669210021</v>
      </c>
    </row>
    <row r="4798" spans="1:9" x14ac:dyDescent="0.25">
      <c r="A4798" t="s">
        <v>4974</v>
      </c>
      <c r="B4798" s="3">
        <v>29.931205749511719</v>
      </c>
      <c r="C4798" s="3">
        <v>16.559999465942379</v>
      </c>
      <c r="D4798" s="4">
        <v>2.8728845781800239E-4</v>
      </c>
      <c r="E4798" s="4">
        <v>-6.6516365298769364E-2</v>
      </c>
      <c r="F4798" s="2">
        <v>3</v>
      </c>
      <c r="G4798" s="4">
        <v>-2.7907671692057882E-2</v>
      </c>
      <c r="H4798" s="4">
        <v>-0.7516082510413965</v>
      </c>
      <c r="I4798" s="4">
        <v>0.33843214189565368</v>
      </c>
    </row>
    <row r="4799" spans="1:9" x14ac:dyDescent="0.25">
      <c r="A4799" t="s">
        <v>4975</v>
      </c>
      <c r="B4799" s="3">
        <v>29.922609329223629</v>
      </c>
      <c r="C4799" s="3">
        <v>17.739999771118161</v>
      </c>
      <c r="D4799" s="4">
        <v>-2.2784816276769541E-2</v>
      </c>
      <c r="E4799" s="4">
        <v>0.22092223655468499</v>
      </c>
      <c r="F4799" s="2">
        <v>3</v>
      </c>
      <c r="G4799" s="4">
        <v>-2.9800187162197119E-2</v>
      </c>
      <c r="H4799" s="4">
        <v>-0.75167959062884948</v>
      </c>
      <c r="I4799" s="4">
        <v>0.35413467823314382</v>
      </c>
    </row>
    <row r="4800" spans="1:9" x14ac:dyDescent="0.25">
      <c r="A4800" t="s">
        <v>4976</v>
      </c>
      <c r="B4800" s="3">
        <v>30.62028694152832</v>
      </c>
      <c r="C4800" s="3">
        <v>14.52999973297119</v>
      </c>
      <c r="D4800" s="4">
        <v>-1.4142950616719109E-2</v>
      </c>
      <c r="E4800" s="4">
        <v>9.166035123157612E-2</v>
      </c>
      <c r="F4800" s="2">
        <v>2</v>
      </c>
      <c r="G4800" s="4">
        <v>-2.4979916668827821E-2</v>
      </c>
      <c r="H4800" s="4">
        <v>-0.74588973492507615</v>
      </c>
      <c r="I4800" s="4">
        <v>0.39651829560509261</v>
      </c>
    </row>
    <row r="4801" spans="1:9" x14ac:dyDescent="0.25">
      <c r="A4801" t="s">
        <v>4977</v>
      </c>
      <c r="B4801" s="3">
        <v>31.059560775756839</v>
      </c>
      <c r="C4801" s="3">
        <v>13.310000419616699</v>
      </c>
      <c r="D4801" s="4">
        <v>-1.6366612210154341E-2</v>
      </c>
      <c r="E4801" s="4">
        <v>0.17787612344731499</v>
      </c>
      <c r="F4801" s="2">
        <v>2</v>
      </c>
      <c r="G4801" s="4">
        <v>-6.1322108666604924E-3</v>
      </c>
      <c r="H4801" s="4">
        <v>-0.74224430891488102</v>
      </c>
      <c r="I4801" s="4">
        <v>0.43585715193262908</v>
      </c>
    </row>
    <row r="4802" spans="1:9" x14ac:dyDescent="0.25">
      <c r="A4802" t="s">
        <v>4978</v>
      </c>
      <c r="B4802" s="3">
        <v>31.576358795166019</v>
      </c>
      <c r="C4802" s="3">
        <v>11.30000019073486</v>
      </c>
      <c r="D4802" s="4">
        <v>4.93413125381581E-3</v>
      </c>
      <c r="E4802" s="4">
        <v>-5.6761216818421389E-2</v>
      </c>
      <c r="F4802" s="2">
        <v>1</v>
      </c>
      <c r="G4802" s="4">
        <v>-4.2740458459247233E-3</v>
      </c>
      <c r="H4802" s="4">
        <v>-0.73795552867082148</v>
      </c>
      <c r="I4802" s="4">
        <v>0.44873820166510942</v>
      </c>
    </row>
    <row r="4803" spans="1:9" x14ac:dyDescent="0.25">
      <c r="A4803" t="s">
        <v>4979</v>
      </c>
      <c r="B4803" s="3">
        <v>31.421321868896481</v>
      </c>
      <c r="C4803" s="3">
        <v>11.97999954223633</v>
      </c>
      <c r="D4803" s="4">
        <v>-4.3668961530881623E-3</v>
      </c>
      <c r="E4803" s="4">
        <v>-5.0713181388781003E-2</v>
      </c>
      <c r="F4803" s="2">
        <v>1</v>
      </c>
      <c r="G4803" s="4">
        <v>-2.993955441809026E-3</v>
      </c>
      <c r="H4803" s="4">
        <v>-0.73924214216683415</v>
      </c>
      <c r="I4803" s="4">
        <v>0.45375493630133867</v>
      </c>
    </row>
    <row r="4804" spans="1:9" x14ac:dyDescent="0.25">
      <c r="A4804" t="s">
        <v>4980</v>
      </c>
      <c r="B4804" s="3">
        <v>31.559137344360352</v>
      </c>
      <c r="C4804" s="3">
        <v>12.61999988555908</v>
      </c>
      <c r="D4804" s="4">
        <v>-8.120830534581791E-3</v>
      </c>
      <c r="E4804" s="4">
        <v>2.3519867286897918E-2</v>
      </c>
      <c r="F4804" s="2">
        <v>1</v>
      </c>
      <c r="G4804" s="4">
        <v>1.3789624973037371E-3</v>
      </c>
      <c r="H4804" s="4">
        <v>-0.73809844527501789</v>
      </c>
      <c r="I4804" s="4">
        <v>0.46521742342673522</v>
      </c>
    </row>
    <row r="4805" spans="1:9" x14ac:dyDescent="0.25">
      <c r="A4805" t="s">
        <v>4981</v>
      </c>
      <c r="B4805" s="3">
        <v>31.817522048950199</v>
      </c>
      <c r="C4805" s="3">
        <v>12.329999923706049</v>
      </c>
      <c r="D4805" s="4">
        <v>1.205397533838326E-2</v>
      </c>
      <c r="E4805" s="4">
        <v>-6.2357393050317622E-2</v>
      </c>
      <c r="F4805" s="2">
        <v>1</v>
      </c>
      <c r="G4805" s="4">
        <v>8.4851815377249284E-3</v>
      </c>
      <c r="H4805" s="4">
        <v>-0.73595417386763318</v>
      </c>
      <c r="I4805" s="4">
        <v>0.46047438249774619</v>
      </c>
    </row>
    <row r="4806" spans="1:9" x14ac:dyDescent="0.25">
      <c r="A4806" t="s">
        <v>4982</v>
      </c>
      <c r="B4806" s="3">
        <v>31.43856239318848</v>
      </c>
      <c r="C4806" s="3">
        <v>13.14999961853027</v>
      </c>
      <c r="D4806" s="4">
        <v>-1.6407076726887571E-3</v>
      </c>
      <c r="E4806" s="4">
        <v>-3.874273938758499E-2</v>
      </c>
      <c r="F4806" s="2">
        <v>1</v>
      </c>
      <c r="G4806" s="4">
        <v>-1.603177904482822E-2</v>
      </c>
      <c r="H4806" s="4">
        <v>-0.73909906727644414</v>
      </c>
      <c r="I4806" s="4">
        <v>0.45889331859523241</v>
      </c>
    </row>
    <row r="4807" spans="1:9" x14ac:dyDescent="0.25">
      <c r="A4807" t="s">
        <v>4983</v>
      </c>
      <c r="B4807" s="3">
        <v>31.490228652954102</v>
      </c>
      <c r="C4807" s="3">
        <v>13.680000305175779</v>
      </c>
      <c r="D4807" s="4">
        <v>2.7426401742578488E-3</v>
      </c>
      <c r="E4807" s="4">
        <v>-3.0474795319926029E-2</v>
      </c>
      <c r="F4807" s="2">
        <v>2</v>
      </c>
      <c r="G4807" s="4">
        <v>-5.1171244698737786E-3</v>
      </c>
      <c r="H4807" s="4">
        <v>-0.73867030163523562</v>
      </c>
      <c r="I4807" s="4">
        <v>0.44940708595870199</v>
      </c>
    </row>
    <row r="4808" spans="1:9" x14ac:dyDescent="0.25">
      <c r="A4808" t="s">
        <v>4984</v>
      </c>
      <c r="B4808" s="3">
        <v>31.404098510742191</v>
      </c>
      <c r="C4808" s="3">
        <v>14.10999965667725</v>
      </c>
      <c r="D4808" s="4">
        <v>7.1823130067325547E-3</v>
      </c>
      <c r="E4808" s="4">
        <v>1.419411204596877E-3</v>
      </c>
      <c r="F4808" s="2">
        <v>2</v>
      </c>
      <c r="G4808" s="4">
        <v>1.7953300052774731E-2</v>
      </c>
      <c r="H4808" s="4">
        <v>-0.73938507459964997</v>
      </c>
      <c r="I4808" s="4">
        <v>0.4466402995185792</v>
      </c>
    </row>
    <row r="4809" spans="1:9" x14ac:dyDescent="0.25">
      <c r="A4809" t="s">
        <v>4985</v>
      </c>
      <c r="B4809" s="3">
        <v>31.18015289306641</v>
      </c>
      <c r="C4809" s="3">
        <v>14.090000152587891</v>
      </c>
      <c r="D4809" s="4">
        <v>-1.011767378761463E-2</v>
      </c>
      <c r="E4809" s="4">
        <v>4.9928454021879176E-3</v>
      </c>
      <c r="F4809" s="2">
        <v>2</v>
      </c>
      <c r="G4809" s="4">
        <v>1.9718783229992539E-2</v>
      </c>
      <c r="H4809" s="4">
        <v>-0.74124354445588048</v>
      </c>
      <c r="I4809" s="4">
        <v>0.45770759605762329</v>
      </c>
    </row>
    <row r="4810" spans="1:9" x14ac:dyDescent="0.25">
      <c r="A4810" t="s">
        <v>4986</v>
      </c>
      <c r="B4810" s="3">
        <v>31.498847961425781</v>
      </c>
      <c r="C4810" s="3">
        <v>14.02000045776367</v>
      </c>
      <c r="D4810" s="4">
        <v>-4.3563150652102811E-3</v>
      </c>
      <c r="E4810" s="4">
        <v>2.7859245225528181E-2</v>
      </c>
      <c r="F4810" s="2">
        <v>2</v>
      </c>
      <c r="G4810" s="4">
        <v>2.813315696478846E-2</v>
      </c>
      <c r="H4810" s="4">
        <v>-0.73859877210435032</v>
      </c>
      <c r="I4810" s="4">
        <v>0.45544554455445541</v>
      </c>
    </row>
    <row r="4811" spans="1:9" x14ac:dyDescent="0.25">
      <c r="A4811" t="s">
        <v>4987</v>
      </c>
      <c r="B4811" s="3">
        <v>31.636667251586911</v>
      </c>
      <c r="C4811" s="3">
        <v>13.64000034332275</v>
      </c>
      <c r="D4811" s="4">
        <v>1.8863194693690799E-2</v>
      </c>
      <c r="E4811" s="4">
        <v>-5.8661107054649553E-2</v>
      </c>
      <c r="F4811" s="2">
        <v>2</v>
      </c>
      <c r="G4811" s="4">
        <v>3.6094438260034563E-2</v>
      </c>
      <c r="H4811" s="4">
        <v>-0.73745504355529534</v>
      </c>
      <c r="I4811" s="4">
        <v>0.45894486771125731</v>
      </c>
    </row>
    <row r="4812" spans="1:9" x14ac:dyDescent="0.25">
      <c r="A4812" t="s">
        <v>4988</v>
      </c>
      <c r="B4812" s="3">
        <v>31.050947189331051</v>
      </c>
      <c r="C4812" s="3">
        <v>14.489999771118161</v>
      </c>
      <c r="D4812" s="4">
        <v>-7.9805711002123303E-3</v>
      </c>
      <c r="E4812" s="4">
        <v>5.3818165172230037E-2</v>
      </c>
      <c r="F4812" s="2">
        <v>2</v>
      </c>
      <c r="G4812" s="4">
        <v>3.3369497836033053E-2</v>
      </c>
      <c r="H4812" s="4">
        <v>-0.74231579095990829</v>
      </c>
      <c r="I4812" s="4">
        <v>0.45101162869875089</v>
      </c>
    </row>
    <row r="4813" spans="1:9" x14ac:dyDescent="0.25">
      <c r="A4813" t="s">
        <v>4989</v>
      </c>
      <c r="B4813" s="3">
        <v>31.30074501037598</v>
      </c>
      <c r="C4813" s="3">
        <v>13.75</v>
      </c>
      <c r="D4813" s="4">
        <v>1.930644900235867E-3</v>
      </c>
      <c r="E4813" s="4">
        <v>2.459015810953602E-2</v>
      </c>
      <c r="F4813" s="2">
        <v>2</v>
      </c>
      <c r="G4813" s="4">
        <v>3.8145605022997131E-2</v>
      </c>
      <c r="H4813" s="4">
        <v>-0.74024277999687982</v>
      </c>
      <c r="I4813" s="4">
        <v>0.45220158428725998</v>
      </c>
    </row>
    <row r="4814" spans="1:9" x14ac:dyDescent="0.25">
      <c r="A4814" t="s">
        <v>4990</v>
      </c>
      <c r="B4814" s="3">
        <v>31.24043083190918</v>
      </c>
      <c r="C4814" s="3">
        <v>13.420000076293951</v>
      </c>
      <c r="D4814" s="4">
        <v>2.756119740059404E-4</v>
      </c>
      <c r="E4814" s="4">
        <v>-4.5519226473835439E-2</v>
      </c>
      <c r="F4814" s="2">
        <v>2</v>
      </c>
      <c r="G4814" s="4">
        <v>6.3840222321338347E-2</v>
      </c>
      <c r="H4814" s="4">
        <v>-0.74074331259826409</v>
      </c>
      <c r="I4814" s="4">
        <v>0.45378829261649511</v>
      </c>
    </row>
    <row r="4815" spans="1:9" x14ac:dyDescent="0.25">
      <c r="A4815" t="s">
        <v>4991</v>
      </c>
      <c r="B4815" s="3">
        <v>31.2318229675293</v>
      </c>
      <c r="C4815" s="3">
        <v>14.060000419616699</v>
      </c>
      <c r="D4815" s="4">
        <v>3.597869251389163E-3</v>
      </c>
      <c r="E4815" s="4">
        <v>-1.471619000773905E-2</v>
      </c>
      <c r="F4815" s="2">
        <v>2</v>
      </c>
      <c r="G4815" s="4">
        <v>7.5735265037557786E-2</v>
      </c>
      <c r="H4815" s="4">
        <v>-0.74081474715743323</v>
      </c>
      <c r="I4815" s="4">
        <v>0.44744161061638921</v>
      </c>
    </row>
    <row r="4816" spans="1:9" x14ac:dyDescent="0.25">
      <c r="A4816" t="s">
        <v>4992</v>
      </c>
      <c r="B4816" s="3">
        <v>31.119857788085941</v>
      </c>
      <c r="C4816" s="3">
        <v>14.27000045776367</v>
      </c>
      <c r="D4816" s="4">
        <v>-1.230196723963173E-2</v>
      </c>
      <c r="E4816" s="4">
        <v>4.8493814675639728E-2</v>
      </c>
      <c r="F4816" s="2">
        <v>2</v>
      </c>
      <c r="G4816" s="4">
        <v>6.3131255376086104E-2</v>
      </c>
      <c r="H4816" s="4">
        <v>-0.74174391877107104</v>
      </c>
      <c r="I4816" s="4">
        <v>0.45775491212274821</v>
      </c>
    </row>
    <row r="4817" spans="1:9" x14ac:dyDescent="0.25">
      <c r="A4817" t="s">
        <v>4993</v>
      </c>
      <c r="B4817" s="3">
        <v>31.507461547851559</v>
      </c>
      <c r="C4817" s="3">
        <v>13.60999965667725</v>
      </c>
      <c r="D4817" s="4">
        <v>1.917467734393163E-3</v>
      </c>
      <c r="E4817" s="4">
        <v>3.5768592166995461E-2</v>
      </c>
      <c r="F4817" s="2">
        <v>2</v>
      </c>
      <c r="G4817" s="4">
        <v>6.2744512214657711E-2</v>
      </c>
      <c r="H4817" s="4">
        <v>-0.73852729005932316</v>
      </c>
      <c r="I4817" s="4">
        <v>0.45775491212274821</v>
      </c>
    </row>
    <row r="4818" spans="1:9" x14ac:dyDescent="0.25">
      <c r="A4818" t="s">
        <v>4994</v>
      </c>
      <c r="B4818" s="3">
        <v>31.447162628173832</v>
      </c>
      <c r="C4818" s="3">
        <v>13.14000034332275</v>
      </c>
      <c r="D4818" s="4">
        <v>-5.4476262931619779E-3</v>
      </c>
      <c r="E4818" s="4">
        <v>-1.128665304445642E-2</v>
      </c>
      <c r="F4818" s="2">
        <v>1</v>
      </c>
      <c r="G4818" s="4">
        <v>4.300180912818341E-2</v>
      </c>
      <c r="H4818" s="4">
        <v>-0.73902769603175245</v>
      </c>
      <c r="I4818" s="4">
        <v>0.45934162045198329</v>
      </c>
    </row>
    <row r="4819" spans="1:9" x14ac:dyDescent="0.25">
      <c r="A4819" t="s">
        <v>4995</v>
      </c>
      <c r="B4819" s="3">
        <v>31.619413375854489</v>
      </c>
      <c r="C4819" s="3">
        <v>13.289999961853029</v>
      </c>
      <c r="D4819" s="4">
        <v>2.45721061152171E-3</v>
      </c>
      <c r="E4819" s="4">
        <v>-1.4825782999146719E-2</v>
      </c>
      <c r="F4819" s="2">
        <v>2</v>
      </c>
      <c r="G4819" s="4">
        <v>4.3988025833819673E-2</v>
      </c>
      <c r="H4819" s="4">
        <v>-0.73759822924602081</v>
      </c>
      <c r="I4819" s="4">
        <v>0.46330823995823639</v>
      </c>
    </row>
    <row r="4820" spans="1:9" x14ac:dyDescent="0.25">
      <c r="A4820" t="s">
        <v>4996</v>
      </c>
      <c r="B4820" s="3">
        <v>31.54190826416016</v>
      </c>
      <c r="C4820" s="3">
        <v>13.489999771118161</v>
      </c>
      <c r="D4820" s="4">
        <v>-1.133905061659168E-2</v>
      </c>
      <c r="E4820" s="4">
        <v>2.585552566167237E-2</v>
      </c>
      <c r="F4820" s="2">
        <v>2</v>
      </c>
      <c r="G4820" s="4">
        <v>5.7817771943743379E-2</v>
      </c>
      <c r="H4820" s="4">
        <v>-0.73824142519369162</v>
      </c>
      <c r="I4820" s="4">
        <v>0.47481164836993939</v>
      </c>
    </row>
    <row r="4821" spans="1:9" x14ac:dyDescent="0.25">
      <c r="A4821" t="s">
        <v>4997</v>
      </c>
      <c r="B4821" s="3">
        <v>31.903665542602539</v>
      </c>
      <c r="C4821" s="3">
        <v>13.14999961853027</v>
      </c>
      <c r="D4821" s="4">
        <v>-8.0344852044111903E-3</v>
      </c>
      <c r="E4821" s="4">
        <v>6.1339729955463662E-2</v>
      </c>
      <c r="F4821" s="2">
        <v>1</v>
      </c>
      <c r="G4821" s="4">
        <v>7.1789624419210218E-2</v>
      </c>
      <c r="H4821" s="4">
        <v>-0.73523929010288347</v>
      </c>
      <c r="I4821" s="4">
        <v>0.48671165820553369</v>
      </c>
    </row>
    <row r="4822" spans="1:9" x14ac:dyDescent="0.25">
      <c r="A4822" t="s">
        <v>4998</v>
      </c>
      <c r="B4822" s="3">
        <v>32.162071228027337</v>
      </c>
      <c r="C4822" s="3">
        <v>12.39000034332275</v>
      </c>
      <c r="D4822" s="4">
        <v>4.574091428210636E-3</v>
      </c>
      <c r="E4822" s="4">
        <v>-3.2031237601768403E-2</v>
      </c>
      <c r="F4822" s="2">
        <v>1</v>
      </c>
      <c r="G4822" s="4">
        <v>6.1606353298806482E-2</v>
      </c>
      <c r="H4822" s="4">
        <v>-0.73309484458068597</v>
      </c>
      <c r="I4822" s="4">
        <v>0.48195168453466303</v>
      </c>
    </row>
    <row r="4823" spans="1:9" x14ac:dyDescent="0.25">
      <c r="A4823" t="s">
        <v>4999</v>
      </c>
      <c r="B4823" s="3">
        <v>32.015628814697273</v>
      </c>
      <c r="C4823" s="3">
        <v>12.80000019073486</v>
      </c>
      <c r="D4823" s="4">
        <v>-9.3279659913578783E-3</v>
      </c>
      <c r="E4823" s="4">
        <v>2.481988993575035E-2</v>
      </c>
      <c r="F4823" s="2">
        <v>1</v>
      </c>
      <c r="G4823" s="4">
        <v>7.6168423649558559E-2</v>
      </c>
      <c r="H4823" s="4">
        <v>-0.73431013431786507</v>
      </c>
      <c r="I4823" s="4">
        <v>0.55000001172550417</v>
      </c>
    </row>
    <row r="4824" spans="1:9" x14ac:dyDescent="0.25">
      <c r="A4824" t="s">
        <v>5000</v>
      </c>
      <c r="B4824" s="3">
        <v>32.317081451416023</v>
      </c>
      <c r="C4824" s="3">
        <v>12.489999771118161</v>
      </c>
      <c r="D4824" s="4">
        <v>-1.331718186411313E-3</v>
      </c>
      <c r="E4824" s="4">
        <v>-1.6535436322902108E-2</v>
      </c>
      <c r="F4824" s="2">
        <v>1</v>
      </c>
      <c r="G4824" s="4">
        <v>7.6423288791803268E-2</v>
      </c>
      <c r="H4824" s="4">
        <v>-0.73180845268534434</v>
      </c>
      <c r="I4824" s="4">
        <v>0.60025474527902878</v>
      </c>
    </row>
    <row r="4825" spans="1:9" x14ac:dyDescent="0.25">
      <c r="A4825" t="s">
        <v>5001</v>
      </c>
      <c r="B4825" s="3">
        <v>32.360176086425781</v>
      </c>
      <c r="C4825" s="3">
        <v>12.69999980926514</v>
      </c>
      <c r="D4825" s="4">
        <v>-2.919416671446573E-3</v>
      </c>
      <c r="E4825" s="4">
        <v>2.419356451322385E-2</v>
      </c>
      <c r="F4825" s="2">
        <v>1</v>
      </c>
      <c r="G4825" s="4">
        <v>6.3652304750560385E-2</v>
      </c>
      <c r="H4825" s="4">
        <v>-0.73145082085953717</v>
      </c>
      <c r="I4825" s="4">
        <v>0.61129986533503389</v>
      </c>
    </row>
    <row r="4826" spans="1:9" x14ac:dyDescent="0.25">
      <c r="A4826" t="s">
        <v>5002</v>
      </c>
      <c r="B4826" s="3">
        <v>32.454925537109382</v>
      </c>
      <c r="C4826" s="3">
        <v>12.39999961853027</v>
      </c>
      <c r="D4826" s="4">
        <v>-9.9840999136108222E-3</v>
      </c>
      <c r="E4826" s="4">
        <v>1.141919959500726E-2</v>
      </c>
      <c r="F4826" s="2">
        <v>1</v>
      </c>
      <c r="G4826" s="4">
        <v>6.3486123990489141E-2</v>
      </c>
      <c r="H4826" s="4">
        <v>-0.73066451836423751</v>
      </c>
      <c r="I4826" s="4">
        <v>0.62319446042454296</v>
      </c>
    </row>
    <row r="4827" spans="1:9" x14ac:dyDescent="0.25">
      <c r="A4827" t="s">
        <v>5003</v>
      </c>
      <c r="B4827" s="3">
        <v>32.7822265625</v>
      </c>
      <c r="C4827" s="3">
        <v>12.260000228881839</v>
      </c>
      <c r="D4827" s="4">
        <v>1.439316578705485E-2</v>
      </c>
      <c r="E4827" s="4">
        <v>2.6800725271739271E-2</v>
      </c>
      <c r="F4827" s="2">
        <v>1</v>
      </c>
      <c r="G4827" s="4">
        <v>4.8990978068530033E-2</v>
      </c>
      <c r="H4827" s="4">
        <v>-0.72794832728215764</v>
      </c>
      <c r="I4827" s="4">
        <v>0.6265930087653766</v>
      </c>
    </row>
    <row r="4828" spans="1:9" x14ac:dyDescent="0.25">
      <c r="A4828" t="s">
        <v>5004</v>
      </c>
      <c r="B4828" s="3">
        <v>32.317081451416023</v>
      </c>
      <c r="C4828" s="3">
        <v>11.939999580383301</v>
      </c>
      <c r="D4828" s="4">
        <v>5.8973688269414737E-3</v>
      </c>
      <c r="E4828" s="4">
        <v>-7.6566179537999712E-2</v>
      </c>
      <c r="F4828" s="2">
        <v>1</v>
      </c>
      <c r="G4828" s="4">
        <v>3.0449591802652391E-2</v>
      </c>
      <c r="H4828" s="4">
        <v>-0.73180845268534434</v>
      </c>
      <c r="I4828" s="4">
        <v>0.60365329361986242</v>
      </c>
    </row>
    <row r="4829" spans="1:9" x14ac:dyDescent="0.25">
      <c r="A4829" t="s">
        <v>5005</v>
      </c>
      <c r="B4829" s="3">
        <v>32.127613067626953</v>
      </c>
      <c r="C4829" s="3">
        <v>12.930000305175779</v>
      </c>
      <c r="D4829" s="4">
        <v>-8.2428762867902128E-3</v>
      </c>
      <c r="E4829" s="4">
        <v>3.4400024414062542E-2</v>
      </c>
      <c r="F4829" s="2">
        <v>1</v>
      </c>
      <c r="G4829" s="4">
        <v>3.3971716008011743E-2</v>
      </c>
      <c r="H4829" s="4">
        <v>-0.73338080441803366</v>
      </c>
      <c r="I4829" s="4">
        <v>0.60280365653465395</v>
      </c>
    </row>
    <row r="4830" spans="1:9" x14ac:dyDescent="0.25">
      <c r="A4830" t="s">
        <v>5006</v>
      </c>
      <c r="B4830" s="3">
        <v>32.394638061523438</v>
      </c>
      <c r="C4830" s="3">
        <v>12.5</v>
      </c>
      <c r="D4830" s="4">
        <v>-5.3127295778276906E-4</v>
      </c>
      <c r="E4830" s="4">
        <v>3.820598335584835E-2</v>
      </c>
      <c r="F4830" s="2">
        <v>1</v>
      </c>
      <c r="G4830" s="4">
        <v>3.6871751213587427E-2</v>
      </c>
      <c r="H4830" s="4">
        <v>-0.73116482936495075</v>
      </c>
      <c r="I4830" s="4">
        <v>0.61512315119261962</v>
      </c>
    </row>
    <row r="4831" spans="1:9" x14ac:dyDescent="0.25">
      <c r="A4831" t="s">
        <v>5007</v>
      </c>
      <c r="B4831" s="3">
        <v>32.411857604980469</v>
      </c>
      <c r="C4831" s="3">
        <v>12.039999961853029</v>
      </c>
      <c r="D4831" s="4">
        <v>1.101546882436932E-2</v>
      </c>
      <c r="E4831" s="4">
        <v>-3.311255141196678E-3</v>
      </c>
      <c r="F4831" s="2">
        <v>1</v>
      </c>
      <c r="G4831" s="4">
        <v>2.5382537428278781E-2</v>
      </c>
      <c r="H4831" s="4">
        <v>-0.73102192858937376</v>
      </c>
      <c r="I4831" s="4">
        <v>0.60152928193269339</v>
      </c>
    </row>
    <row r="4832" spans="1:9" x14ac:dyDescent="0.25">
      <c r="A4832" t="s">
        <v>5008</v>
      </c>
      <c r="B4832" s="3">
        <v>32.0587158203125</v>
      </c>
      <c r="C4832" s="3">
        <v>12.079999923706049</v>
      </c>
      <c r="D4832" s="4">
        <v>-1.063240532049969E-2</v>
      </c>
      <c r="E4832" s="4">
        <v>5.1349013432615109E-2</v>
      </c>
      <c r="F4832" s="2">
        <v>1</v>
      </c>
      <c r="G4832" s="4">
        <v>2.752216404677443E-2</v>
      </c>
      <c r="H4832" s="4">
        <v>-0.73395256580653534</v>
      </c>
      <c r="I4832" s="4">
        <v>0.59728109650665151</v>
      </c>
    </row>
    <row r="4833" spans="1:9" x14ac:dyDescent="0.25">
      <c r="A4833" t="s">
        <v>5009</v>
      </c>
      <c r="B4833" s="3">
        <v>32.403240203857422</v>
      </c>
      <c r="C4833" s="3">
        <v>11.489999771118161</v>
      </c>
      <c r="D4833" s="4">
        <v>5.6137781263081443E-3</v>
      </c>
      <c r="E4833" s="4">
        <v>-6.914427468986184E-3</v>
      </c>
      <c r="F4833" s="2">
        <v>1</v>
      </c>
      <c r="G4833" s="4">
        <v>3.573248195232348E-2</v>
      </c>
      <c r="H4833" s="4">
        <v>-0.73109344229163964</v>
      </c>
      <c r="I4833" s="4">
        <v>0.60152928193269339</v>
      </c>
    </row>
    <row r="4834" spans="1:9" x14ac:dyDescent="0.25">
      <c r="A4834" t="s">
        <v>5010</v>
      </c>
      <c r="B4834" s="3">
        <v>32.22235107421875</v>
      </c>
      <c r="C4834" s="3">
        <v>11.569999694824221</v>
      </c>
      <c r="D4834" s="4">
        <v>1.272346176568173E-2</v>
      </c>
      <c r="E4834" s="4">
        <v>-6.6182455672041396E-2</v>
      </c>
      <c r="F4834" s="2">
        <v>1</v>
      </c>
      <c r="G4834" s="4">
        <v>3.2484549363593913E-2</v>
      </c>
      <c r="H4834" s="4">
        <v>-0.73259459689445028</v>
      </c>
      <c r="I4834" s="4">
        <v>0.59048416187668828</v>
      </c>
    </row>
    <row r="4835" spans="1:9" x14ac:dyDescent="0.25">
      <c r="A4835" t="s">
        <v>5011</v>
      </c>
      <c r="B4835" s="3">
        <v>31.817522048950199</v>
      </c>
      <c r="C4835" s="3">
        <v>12.39000034332275</v>
      </c>
      <c r="D4835" s="4">
        <v>1.3553662334144789E-3</v>
      </c>
      <c r="E4835" s="4">
        <v>-5.7077624079448497E-2</v>
      </c>
      <c r="F4835" s="2">
        <v>1</v>
      </c>
      <c r="G4835" s="4">
        <v>2.5681472392939719E-2</v>
      </c>
      <c r="H4835" s="4">
        <v>-0.73595417386763318</v>
      </c>
      <c r="I4835" s="4">
        <v>0.57476628092959348</v>
      </c>
    </row>
    <row r="4836" spans="1:9" x14ac:dyDescent="0.25">
      <c r="A4836" t="s">
        <v>5012</v>
      </c>
      <c r="B4836" s="3">
        <v>31.774456024169918</v>
      </c>
      <c r="C4836" s="3">
        <v>13.14000034332275</v>
      </c>
      <c r="D4836" s="4">
        <v>-1.231586936953977E-2</v>
      </c>
      <c r="E4836" s="4">
        <v>0.17531305766061481</v>
      </c>
      <c r="F4836" s="2">
        <v>1</v>
      </c>
      <c r="G4836" s="4">
        <v>2.1764380125584241E-2</v>
      </c>
      <c r="H4836" s="4">
        <v>-0.73631156826415001</v>
      </c>
      <c r="I4836" s="4">
        <v>0.59515708481948248</v>
      </c>
    </row>
    <row r="4837" spans="1:9" x14ac:dyDescent="0.25">
      <c r="A4837" t="s">
        <v>5013</v>
      </c>
      <c r="B4837" s="3">
        <v>32.170665740966797</v>
      </c>
      <c r="C4837" s="3">
        <v>11.180000305175779</v>
      </c>
      <c r="D4837" s="4">
        <v>-3.203140448725716E-3</v>
      </c>
      <c r="E4837" s="4">
        <v>-5.0127453665366417E-2</v>
      </c>
      <c r="F4837" s="2">
        <v>1</v>
      </c>
      <c r="G4837" s="4">
        <v>2.299844360945524E-2</v>
      </c>
      <c r="H4837" s="4">
        <v>-0.73302352082185229</v>
      </c>
      <c r="I4837" s="4">
        <v>0.59600672190469095</v>
      </c>
    </row>
    <row r="4838" spans="1:9" x14ac:dyDescent="0.25">
      <c r="A4838" t="s">
        <v>5014</v>
      </c>
      <c r="B4838" s="3">
        <v>32.274044036865227</v>
      </c>
      <c r="C4838" s="3">
        <v>11.77000045776367</v>
      </c>
      <c r="D4838" s="4">
        <v>-1.3428326847686359E-2</v>
      </c>
      <c r="E4838" s="4">
        <v>6.0360365159305651E-2</v>
      </c>
      <c r="F4838" s="2">
        <v>1</v>
      </c>
      <c r="G4838" s="4">
        <v>2.2955059460655569E-2</v>
      </c>
      <c r="H4838" s="4">
        <v>-0.7321656096525706</v>
      </c>
      <c r="I4838" s="4">
        <v>0.62022081165216569</v>
      </c>
    </row>
    <row r="4839" spans="1:9" x14ac:dyDescent="0.25">
      <c r="A4839" t="s">
        <v>5015</v>
      </c>
      <c r="B4839" s="3">
        <v>32.713329315185547</v>
      </c>
      <c r="C4839" s="3">
        <v>11.10000038146973</v>
      </c>
      <c r="D4839" s="4">
        <v>-3.6720381717232349E-3</v>
      </c>
      <c r="E4839" s="4">
        <v>-1.508430074435674E-2</v>
      </c>
      <c r="F4839" s="2">
        <v>1</v>
      </c>
      <c r="G4839" s="4">
        <v>2.1139616466686158E-2</v>
      </c>
      <c r="H4839" s="4">
        <v>-0.72852008867065932</v>
      </c>
      <c r="I4839" s="4">
        <v>0.62107044873737416</v>
      </c>
    </row>
    <row r="4840" spans="1:9" x14ac:dyDescent="0.25">
      <c r="A4840" t="s">
        <v>5016</v>
      </c>
      <c r="B4840" s="3">
        <v>32.833896636962891</v>
      </c>
      <c r="C4840" s="3">
        <v>11.27000045776367</v>
      </c>
      <c r="D4840" s="4">
        <v>6.6019885724737382E-3</v>
      </c>
      <c r="E4840" s="4">
        <v>-2.1701388026553189E-2</v>
      </c>
      <c r="F4840" s="2">
        <v>1</v>
      </c>
      <c r="G4840" s="4">
        <v>2.7914111125481918E-2</v>
      </c>
      <c r="H4840" s="4">
        <v>-0.7275195299837105</v>
      </c>
      <c r="I4840" s="4">
        <v>0.63466431799730016</v>
      </c>
    </row>
    <row r="4841" spans="1:9" x14ac:dyDescent="0.25">
      <c r="A4841" t="s">
        <v>5017</v>
      </c>
      <c r="B4841" s="3">
        <v>32.618549346923828</v>
      </c>
      <c r="C4841" s="3">
        <v>11.52000045776367</v>
      </c>
      <c r="D4841" s="4">
        <v>4.5087288779621648E-3</v>
      </c>
      <c r="E4841" s="4">
        <v>7.8740288875702724E-3</v>
      </c>
      <c r="F4841" s="2">
        <v>1</v>
      </c>
      <c r="G4841" s="4">
        <v>3.4994358267105508E-2</v>
      </c>
      <c r="H4841" s="4">
        <v>-0.72930664442386872</v>
      </c>
      <c r="I4841" s="4">
        <v>0.61172460285178598</v>
      </c>
    </row>
    <row r="4842" spans="1:9" x14ac:dyDescent="0.25">
      <c r="A4842" t="s">
        <v>5018</v>
      </c>
      <c r="B4842" s="3">
        <v>32.472141265869141</v>
      </c>
      <c r="C4842" s="3">
        <v>11.430000305175779</v>
      </c>
      <c r="D4842" s="4">
        <v>1.4804316375315761E-2</v>
      </c>
      <c r="E4842" s="4">
        <v>-6.9504710786462143E-3</v>
      </c>
      <c r="F4842" s="2">
        <v>1</v>
      </c>
      <c r="G4842" s="4">
        <v>2.1774402155810169E-2</v>
      </c>
      <c r="H4842" s="4">
        <v>-0.73052164924589924</v>
      </c>
      <c r="I4842" s="4">
        <v>0.6230702817085263</v>
      </c>
    </row>
    <row r="4843" spans="1:9" x14ac:dyDescent="0.25">
      <c r="A4843" t="s">
        <v>5019</v>
      </c>
      <c r="B4843" s="3">
        <v>31.99842643737793</v>
      </c>
      <c r="C4843" s="3">
        <v>11.510000228881839</v>
      </c>
      <c r="D4843" s="4">
        <v>1.0780313664999759E-3</v>
      </c>
      <c r="E4843" s="4">
        <v>-4.0833314259847042E-2</v>
      </c>
      <c r="F4843" s="2">
        <v>1</v>
      </c>
      <c r="G4843" s="4">
        <v>-1.9738161059443819E-3</v>
      </c>
      <c r="H4843" s="4">
        <v>-0.73445289263586777</v>
      </c>
      <c r="I4843" s="4">
        <v>0.60034306102959523</v>
      </c>
    </row>
    <row r="4844" spans="1:9" x14ac:dyDescent="0.25">
      <c r="A4844" t="s">
        <v>5020</v>
      </c>
      <c r="B4844" s="3">
        <v>31.963968276977539</v>
      </c>
      <c r="C4844" s="3">
        <v>12</v>
      </c>
      <c r="D4844" s="4">
        <v>-1.66924918258794E-2</v>
      </c>
      <c r="E4844" s="4">
        <v>3.4482724601393011E-2</v>
      </c>
      <c r="F4844" s="2">
        <v>1</v>
      </c>
      <c r="G4844" s="4">
        <v>7.6771507834720856E-3</v>
      </c>
      <c r="H4844" s="4">
        <v>-0.73473885247321546</v>
      </c>
      <c r="I4844" s="4">
        <v>0.62092623206380693</v>
      </c>
    </row>
    <row r="4845" spans="1:9" x14ac:dyDescent="0.25">
      <c r="A4845" t="s">
        <v>5021</v>
      </c>
      <c r="B4845" s="3">
        <v>32.506584167480469</v>
      </c>
      <c r="C4845" s="3">
        <v>11.60000038146973</v>
      </c>
      <c r="D4845" s="4">
        <v>1.8580695405217009E-3</v>
      </c>
      <c r="E4845" s="4">
        <v>-1.1082622833744501E-2</v>
      </c>
      <c r="F4845" s="2">
        <v>1</v>
      </c>
      <c r="G4845" s="4">
        <v>2.644020611180431E-2</v>
      </c>
      <c r="H4845" s="4">
        <v>-0.73023581603750642</v>
      </c>
      <c r="I4845" s="4">
        <v>0.62993133871993012</v>
      </c>
    </row>
    <row r="4846" spans="1:9" x14ac:dyDescent="0.25">
      <c r="A4846" t="s">
        <v>5022</v>
      </c>
      <c r="B4846" s="3">
        <v>32.446296691894531</v>
      </c>
      <c r="C4846" s="3">
        <v>11.72999954223633</v>
      </c>
      <c r="D4846" s="4">
        <v>-2.1195100513065061E-3</v>
      </c>
      <c r="E4846" s="4">
        <v>4.6387109930403847E-2</v>
      </c>
      <c r="F4846" s="2">
        <v>1</v>
      </c>
      <c r="G4846" s="4">
        <v>2.4260984180713319E-2</v>
      </c>
      <c r="H4846" s="4">
        <v>-0.73073612703821966</v>
      </c>
      <c r="I4846" s="4">
        <v>0.62564323943049116</v>
      </c>
    </row>
    <row r="4847" spans="1:9" x14ac:dyDescent="0.25">
      <c r="A4847" t="s">
        <v>5023</v>
      </c>
      <c r="B4847" s="3">
        <v>32.515213012695313</v>
      </c>
      <c r="C4847" s="3">
        <v>11.210000038146971</v>
      </c>
      <c r="D4847" s="4">
        <v>1.6150374654477329E-2</v>
      </c>
      <c r="E4847" s="4">
        <v>-4.9194226088436377E-2</v>
      </c>
      <c r="F4847" s="2">
        <v>1</v>
      </c>
      <c r="G4847" s="4">
        <v>4.5011478838949959E-2</v>
      </c>
      <c r="H4847" s="4">
        <v>-0.73016420736352439</v>
      </c>
      <c r="I4847" s="4">
        <v>0.62178388463779521</v>
      </c>
    </row>
    <row r="4848" spans="1:9" x14ac:dyDescent="0.25">
      <c r="A4848" t="s">
        <v>5024</v>
      </c>
      <c r="B4848" s="3">
        <v>31.99842643737793</v>
      </c>
      <c r="C4848" s="3">
        <v>11.789999961853029</v>
      </c>
      <c r="D4848" s="4">
        <v>-1.1442102416123871E-2</v>
      </c>
      <c r="E4848" s="4">
        <v>1.114923809109403E-2</v>
      </c>
      <c r="F4848" s="2">
        <v>1</v>
      </c>
      <c r="G4848" s="4">
        <v>3.2364640218293113E-2</v>
      </c>
      <c r="H4848" s="4">
        <v>-0.73445289263586777</v>
      </c>
      <c r="I4848" s="4">
        <v>0.60420241582229139</v>
      </c>
    </row>
    <row r="4849" spans="1:9" x14ac:dyDescent="0.25">
      <c r="A4849" t="s">
        <v>5025</v>
      </c>
      <c r="B4849" s="3">
        <v>32.368793487548828</v>
      </c>
      <c r="C4849" s="3">
        <v>11.659999847412109</v>
      </c>
      <c r="D4849" s="4">
        <v>1.6001456137229031E-3</v>
      </c>
      <c r="E4849" s="4">
        <v>-3.075643339750089E-2</v>
      </c>
      <c r="F4849" s="2">
        <v>1</v>
      </c>
      <c r="G4849" s="4">
        <v>2.7347719431257019E-2</v>
      </c>
      <c r="H4849" s="4">
        <v>-0.73137930715727117</v>
      </c>
      <c r="I4849" s="4">
        <v>0.61792452984509905</v>
      </c>
    </row>
    <row r="4850" spans="1:9" x14ac:dyDescent="0.25">
      <c r="A4850" t="s">
        <v>5026</v>
      </c>
      <c r="B4850" s="3">
        <v>32.317081451416023</v>
      </c>
      <c r="C4850" s="3">
        <v>12.02999973297119</v>
      </c>
      <c r="D4850" s="4">
        <v>3.2077148099012298E-3</v>
      </c>
      <c r="E4850" s="4">
        <v>-6.1622463389915061E-2</v>
      </c>
      <c r="F4850" s="2">
        <v>1</v>
      </c>
      <c r="G4850" s="4">
        <v>2.459580265111749E-2</v>
      </c>
      <c r="H4850" s="4">
        <v>-0.73180845268534434</v>
      </c>
      <c r="I4850" s="4">
        <v>0.61449408312964837</v>
      </c>
    </row>
    <row r="4851" spans="1:9" x14ac:dyDescent="0.25">
      <c r="A4851" t="s">
        <v>5027</v>
      </c>
      <c r="B4851" s="3">
        <v>32.213748931884773</v>
      </c>
      <c r="C4851" s="3">
        <v>12.819999694824221</v>
      </c>
      <c r="D4851" s="4">
        <v>1.3001518547232971E-2</v>
      </c>
      <c r="E4851" s="4">
        <v>-3.1722060691431131E-2</v>
      </c>
      <c r="F4851" s="2">
        <v>1</v>
      </c>
      <c r="G4851" s="4">
        <v>1.8565394889382691E-2</v>
      </c>
      <c r="H4851" s="4">
        <v>-0.73266598396776128</v>
      </c>
      <c r="I4851" s="4">
        <v>0.60934816768571864</v>
      </c>
    </row>
    <row r="4852" spans="1:9" x14ac:dyDescent="0.25">
      <c r="A4852" t="s">
        <v>5028</v>
      </c>
      <c r="B4852" s="3">
        <v>31.800296783447269</v>
      </c>
      <c r="C4852" s="3">
        <v>13.239999771118161</v>
      </c>
      <c r="D4852" s="4">
        <v>-4.8522700033329924E-3</v>
      </c>
      <c r="E4852" s="4">
        <v>0</v>
      </c>
      <c r="F4852" s="2">
        <v>1</v>
      </c>
      <c r="G4852" s="4">
        <v>9.0247739138948901E-4</v>
      </c>
      <c r="H4852" s="4">
        <v>-0.73609712212906842</v>
      </c>
      <c r="I4852" s="4">
        <v>0.59819901138487586</v>
      </c>
    </row>
    <row r="4853" spans="1:9" x14ac:dyDescent="0.25">
      <c r="A4853" t="s">
        <v>5029</v>
      </c>
      <c r="B4853" s="3">
        <v>31.955352783203121</v>
      </c>
      <c r="C4853" s="3">
        <v>13.239999771118161</v>
      </c>
      <c r="D4853" s="4">
        <v>-1.34611788673733E-3</v>
      </c>
      <c r="E4853" s="4">
        <v>-1.4880938653975219E-2</v>
      </c>
      <c r="F4853" s="2">
        <v>1</v>
      </c>
      <c r="G4853" s="4">
        <v>9.5777206289149319E-3</v>
      </c>
      <c r="H4853" s="4">
        <v>-0.73481035034686204</v>
      </c>
      <c r="I4853" s="4">
        <v>0.59819901138487586</v>
      </c>
    </row>
    <row r="4854" spans="1:9" x14ac:dyDescent="0.25">
      <c r="A4854" t="s">
        <v>5030</v>
      </c>
      <c r="B4854" s="3">
        <v>31.99842643737793</v>
      </c>
      <c r="C4854" s="3">
        <v>13.439999580383301</v>
      </c>
      <c r="D4854" s="4">
        <v>1.198672021577929E-2</v>
      </c>
      <c r="E4854" s="4">
        <v>-4.4096786680629441E-2</v>
      </c>
      <c r="F4854" s="2">
        <v>2</v>
      </c>
      <c r="G4854" s="4">
        <v>-6.2046194532452406E-3</v>
      </c>
      <c r="H4854" s="4">
        <v>-0.73445289263586777</v>
      </c>
      <c r="I4854" s="4">
        <v>0.59905666395886414</v>
      </c>
    </row>
    <row r="4855" spans="1:9" x14ac:dyDescent="0.25">
      <c r="A4855" t="s">
        <v>5031</v>
      </c>
      <c r="B4855" s="3">
        <v>31.619413375854489</v>
      </c>
      <c r="C4855" s="3">
        <v>14.060000419616699</v>
      </c>
      <c r="D4855" s="4">
        <v>4.927257752101788E-3</v>
      </c>
      <c r="E4855" s="4">
        <v>-4.0272983909658611E-2</v>
      </c>
      <c r="F4855" s="2">
        <v>2</v>
      </c>
      <c r="G4855" s="4">
        <v>-3.9606262226747679E-2</v>
      </c>
      <c r="H4855" s="4">
        <v>-0.73759822924602081</v>
      </c>
      <c r="I4855" s="4">
        <v>0.59048030179948374</v>
      </c>
    </row>
    <row r="4856" spans="1:9" x14ac:dyDescent="0.25">
      <c r="A4856" t="s">
        <v>5032</v>
      </c>
      <c r="B4856" s="3">
        <v>31.46438026428223</v>
      </c>
      <c r="C4856" s="3">
        <v>14.64999961853027</v>
      </c>
      <c r="D4856" s="4">
        <v>-1.403519635115735E-2</v>
      </c>
      <c r="E4856" s="4">
        <v>2.019498389877605E-2</v>
      </c>
      <c r="F4856" s="2">
        <v>2</v>
      </c>
      <c r="G4856" s="4">
        <v>-2.973260412890133E-2</v>
      </c>
      <c r="H4856" s="4">
        <v>-0.73888481108479476</v>
      </c>
      <c r="I4856" s="4">
        <v>0.59519730916616798</v>
      </c>
    </row>
    <row r="4857" spans="1:9" x14ac:dyDescent="0.25">
      <c r="A4857" t="s">
        <v>5033</v>
      </c>
      <c r="B4857" s="3">
        <v>31.912275314331051</v>
      </c>
      <c r="C4857" s="3">
        <v>14.35999965667725</v>
      </c>
      <c r="D4857" s="4">
        <v>-8.0318644542908268E-3</v>
      </c>
      <c r="E4857" s="4">
        <v>3.8322468249816673E-2</v>
      </c>
      <c r="F4857" s="2">
        <v>2</v>
      </c>
      <c r="G4857" s="4">
        <v>-1.9532152365169139E-2</v>
      </c>
      <c r="H4857" s="4">
        <v>-0.73516783971509492</v>
      </c>
      <c r="I4857" s="4">
        <v>0.61020582025970693</v>
      </c>
    </row>
    <row r="4858" spans="1:9" x14ac:dyDescent="0.25">
      <c r="A4858" t="s">
        <v>5034</v>
      </c>
      <c r="B4858" s="3">
        <v>32.170665740966797</v>
      </c>
      <c r="C4858" s="3">
        <v>13.829999923706049</v>
      </c>
      <c r="D4858" s="4">
        <v>-1.9170570884834981E-2</v>
      </c>
      <c r="E4858" s="4">
        <v>4.9317117107730242E-2</v>
      </c>
      <c r="F4858" s="2">
        <v>2</v>
      </c>
      <c r="G4858" s="4">
        <v>-1.7517021781262802E-2</v>
      </c>
      <c r="H4858" s="4">
        <v>-0.73302352082185229</v>
      </c>
      <c r="I4858" s="4">
        <v>0.6213551401410522</v>
      </c>
    </row>
    <row r="4859" spans="1:9" x14ac:dyDescent="0.25">
      <c r="A4859" t="s">
        <v>5035</v>
      </c>
      <c r="B4859" s="3">
        <v>32.799449920654297</v>
      </c>
      <c r="C4859" s="3">
        <v>13.180000305175779</v>
      </c>
      <c r="D4859" s="4">
        <v>-1.6529014478043221E-2</v>
      </c>
      <c r="E4859" s="4">
        <v>5.6936649794967709E-2</v>
      </c>
      <c r="F4859" s="2">
        <v>1</v>
      </c>
      <c r="G4859" s="4">
        <v>-2.471841415119358E-3</v>
      </c>
      <c r="H4859" s="4">
        <v>-0.72780539484934192</v>
      </c>
      <c r="I4859" s="4">
        <v>0.66166382963548709</v>
      </c>
    </row>
    <row r="4860" spans="1:9" x14ac:dyDescent="0.25">
      <c r="A4860" t="s">
        <v>5036</v>
      </c>
      <c r="B4860" s="3">
        <v>33.350704193115227</v>
      </c>
      <c r="C4860" s="3">
        <v>12.47000026702881</v>
      </c>
      <c r="D4860" s="4">
        <v>7.5463230906354104E-3</v>
      </c>
      <c r="E4860" s="4">
        <v>3.2180177691847329E-3</v>
      </c>
      <c r="F4860" s="2">
        <v>1</v>
      </c>
      <c r="G4860" s="4">
        <v>1.3503742841141749E-2</v>
      </c>
      <c r="H4860" s="4">
        <v>-0.7232306705965541</v>
      </c>
      <c r="I4860" s="4">
        <v>0.66337913478346366</v>
      </c>
    </row>
    <row r="4861" spans="1:9" x14ac:dyDescent="0.25">
      <c r="A4861" t="s">
        <v>5037</v>
      </c>
      <c r="B4861" s="3">
        <v>33.100914001464837</v>
      </c>
      <c r="C4861" s="3">
        <v>12.430000305175779</v>
      </c>
      <c r="D4861" s="4">
        <v>9.4564641663095195E-3</v>
      </c>
      <c r="E4861" s="4">
        <v>-3.1931451911195952E-2</v>
      </c>
      <c r="F4861" s="2">
        <v>1</v>
      </c>
      <c r="G4861" s="4">
        <v>1.6188480745869649E-2</v>
      </c>
      <c r="H4861" s="4">
        <v>-0.72530361824510503</v>
      </c>
      <c r="I4861" s="4">
        <v>0.65180107040537538</v>
      </c>
    </row>
    <row r="4862" spans="1:9" x14ac:dyDescent="0.25">
      <c r="A4862" t="s">
        <v>5038</v>
      </c>
      <c r="B4862" s="3">
        <v>32.790828704833977</v>
      </c>
      <c r="C4862" s="3">
        <v>12.840000152587891</v>
      </c>
      <c r="D4862" s="4">
        <v>-1.321949357570684E-2</v>
      </c>
      <c r="E4862" s="4">
        <v>2.229297162553245E-2</v>
      </c>
      <c r="F4862" s="2">
        <v>1</v>
      </c>
      <c r="G4862" s="4">
        <v>9.3123918216746482E-3</v>
      </c>
      <c r="H4862" s="4">
        <v>-0.72787694020884652</v>
      </c>
      <c r="I4862" s="4">
        <v>0.66595192892492605</v>
      </c>
    </row>
    <row r="4863" spans="1:9" x14ac:dyDescent="0.25">
      <c r="A4863" t="s">
        <v>5039</v>
      </c>
      <c r="B4863" s="3">
        <v>33.230113983154297</v>
      </c>
      <c r="C4863" s="3">
        <v>12.560000419616699</v>
      </c>
      <c r="D4863" s="4">
        <v>8.3638728016242059E-3</v>
      </c>
      <c r="E4863" s="4">
        <v>-4.7763395057537461E-2</v>
      </c>
      <c r="F4863" s="2">
        <v>1</v>
      </c>
      <c r="G4863" s="4">
        <v>2.6337446620249508E-2</v>
      </c>
      <c r="H4863" s="4">
        <v>-0.72423141922693524</v>
      </c>
      <c r="I4863" s="4">
        <v>0.65523151712082606</v>
      </c>
    </row>
    <row r="4864" spans="1:9" x14ac:dyDescent="0.25">
      <c r="A4864" t="s">
        <v>5040</v>
      </c>
      <c r="B4864" s="3">
        <v>32.954486846923828</v>
      </c>
      <c r="C4864" s="3">
        <v>13.189999580383301</v>
      </c>
      <c r="D4864" s="4">
        <v>-7.0071870766417188E-3</v>
      </c>
      <c r="E4864" s="4">
        <v>-3.0234288161030691E-3</v>
      </c>
      <c r="F4864" s="2">
        <v>1</v>
      </c>
      <c r="G4864" s="4">
        <v>7.7337791919602772E-3</v>
      </c>
      <c r="H4864" s="4">
        <v>-0.72651878135332915</v>
      </c>
      <c r="I4864" s="4">
        <v>0.65094341783138709</v>
      </c>
    </row>
    <row r="4865" spans="1:9" x14ac:dyDescent="0.25">
      <c r="A4865" t="s">
        <v>5041</v>
      </c>
      <c r="B4865" s="3">
        <v>33.187034606933587</v>
      </c>
      <c r="C4865" s="3">
        <v>13.22999954223633</v>
      </c>
      <c r="D4865" s="4">
        <v>-5.1974275720545471E-4</v>
      </c>
      <c r="E4865" s="4">
        <v>-1.9273553246345609E-2</v>
      </c>
      <c r="F4865" s="2">
        <v>1</v>
      </c>
      <c r="G4865" s="4">
        <v>3.0983733631686269E-2</v>
      </c>
      <c r="H4865" s="4">
        <v>-0.72458892442378753</v>
      </c>
      <c r="I4865" s="4">
        <v>0.66680958149891434</v>
      </c>
    </row>
    <row r="4866" spans="1:9" x14ac:dyDescent="0.25">
      <c r="A4866" t="s">
        <v>5042</v>
      </c>
      <c r="B4866" s="3">
        <v>33.204292297363281</v>
      </c>
      <c r="C4866" s="3">
        <v>13.489999771118161</v>
      </c>
      <c r="D4866" s="4">
        <v>5.215759251898211E-3</v>
      </c>
      <c r="E4866" s="4">
        <v>-6.6274044987865146E-3</v>
      </c>
      <c r="F4866" s="2">
        <v>2</v>
      </c>
      <c r="G4866" s="4">
        <v>2.4730043630727391E-2</v>
      </c>
      <c r="H4866" s="4">
        <v>-0.72444570707582345</v>
      </c>
      <c r="I4866" s="4">
        <v>0.66680958149891434</v>
      </c>
    </row>
    <row r="4867" spans="1:9" x14ac:dyDescent="0.25">
      <c r="A4867" t="s">
        <v>5043</v>
      </c>
      <c r="B4867" s="3">
        <v>33.032005310058587</v>
      </c>
      <c r="C4867" s="3">
        <v>13.579999923706049</v>
      </c>
      <c r="D4867" s="4">
        <v>-4.9296486800796124E-3</v>
      </c>
      <c r="E4867" s="4">
        <v>-3.6195899457684873E-2</v>
      </c>
      <c r="F4867" s="2">
        <v>2</v>
      </c>
      <c r="G4867" s="4">
        <v>2.7528995267795731E-2</v>
      </c>
      <c r="H4867" s="4">
        <v>-0.72587547460532287</v>
      </c>
      <c r="I4867" s="4">
        <v>0.65994852448751051</v>
      </c>
    </row>
    <row r="4868" spans="1:9" x14ac:dyDescent="0.25">
      <c r="A4868" t="s">
        <v>5044</v>
      </c>
      <c r="B4868" s="3">
        <v>33.195648193359382</v>
      </c>
      <c r="C4868" s="3">
        <v>14.090000152587891</v>
      </c>
      <c r="D4868" s="4">
        <v>-6.1890769695142067E-3</v>
      </c>
      <c r="E4868" s="4">
        <v>7.8684273214193468E-3</v>
      </c>
      <c r="F4868" s="2">
        <v>2</v>
      </c>
      <c r="G4868" s="4">
        <v>4.2021958757578297E-2</v>
      </c>
      <c r="H4868" s="4">
        <v>-0.72451744237876037</v>
      </c>
      <c r="I4868" s="4">
        <v>0.67066893629161028</v>
      </c>
    </row>
    <row r="4869" spans="1:9" x14ac:dyDescent="0.25">
      <c r="A4869" t="s">
        <v>5045</v>
      </c>
      <c r="B4869" s="3">
        <v>33.402378082275391</v>
      </c>
      <c r="C4869" s="3">
        <v>13.97999954223633</v>
      </c>
      <c r="D4869" s="4">
        <v>-1.8227892439389829E-2</v>
      </c>
      <c r="E4869" s="4">
        <v>-7.1022998587776387E-3</v>
      </c>
      <c r="F4869" s="2">
        <v>2</v>
      </c>
      <c r="G4869" s="4">
        <v>5.5579113374510269E-2</v>
      </c>
      <c r="H4869" s="4">
        <v>-0.72280184164086814</v>
      </c>
      <c r="I4869" s="4">
        <v>0.70411673235514383</v>
      </c>
    </row>
    <row r="4870" spans="1:9" x14ac:dyDescent="0.25">
      <c r="A4870" t="s">
        <v>5046</v>
      </c>
      <c r="B4870" s="3">
        <v>34.022537231445313</v>
      </c>
      <c r="C4870" s="3">
        <v>14.079999923706049</v>
      </c>
      <c r="D4870" s="4">
        <v>-1.0520728931305619E-2</v>
      </c>
      <c r="E4870" s="4">
        <v>5.944318766896961E-2</v>
      </c>
      <c r="F4870" s="2">
        <v>2</v>
      </c>
      <c r="G4870" s="4">
        <v>9.6763161769972905E-2</v>
      </c>
      <c r="H4870" s="4">
        <v>-0.7176552926851012</v>
      </c>
      <c r="I4870" s="4">
        <v>0.72770160560806318</v>
      </c>
    </row>
    <row r="4871" spans="1:9" x14ac:dyDescent="0.25">
      <c r="A4871" t="s">
        <v>5047</v>
      </c>
      <c r="B4871" s="3">
        <v>34.384284973144531</v>
      </c>
      <c r="C4871" s="3">
        <v>13.289999961853029</v>
      </c>
      <c r="D4871" s="4">
        <v>-1.750385599814108E-3</v>
      </c>
      <c r="E4871" s="4">
        <v>5.8120980720365763E-2</v>
      </c>
      <c r="F4871" s="2">
        <v>2</v>
      </c>
      <c r="G4871" s="4">
        <v>0.1053848987180928</v>
      </c>
      <c r="H4871" s="4">
        <v>-0.71465323673738979</v>
      </c>
      <c r="I4871" s="4">
        <v>0.72041164051941387</v>
      </c>
    </row>
    <row r="4872" spans="1:9" x14ac:dyDescent="0.25">
      <c r="A4872" t="s">
        <v>5048</v>
      </c>
      <c r="B4872" s="3">
        <v>34.444576263427727</v>
      </c>
      <c r="C4872" s="3">
        <v>12.560000419616699</v>
      </c>
      <c r="D4872" s="4">
        <v>-7.4987148933480796E-4</v>
      </c>
      <c r="E4872" s="4">
        <v>8.0895055362764312E-2</v>
      </c>
      <c r="F4872" s="2">
        <v>1</v>
      </c>
      <c r="G4872" s="4">
        <v>0.1042944312585372</v>
      </c>
      <c r="H4872" s="4">
        <v>-0.71415289407943794</v>
      </c>
      <c r="I4872" s="4">
        <v>0.72041164051941387</v>
      </c>
    </row>
    <row r="4873" spans="1:9" x14ac:dyDescent="0.25">
      <c r="A4873" t="s">
        <v>5049</v>
      </c>
      <c r="B4873" s="3">
        <v>34.470424652099609</v>
      </c>
      <c r="C4873" s="3">
        <v>11.61999988555908</v>
      </c>
      <c r="D4873" s="4">
        <v>1.2509799250408631E-3</v>
      </c>
      <c r="E4873" s="4">
        <v>-3.1666676203409787E-2</v>
      </c>
      <c r="F4873" s="2">
        <v>1</v>
      </c>
      <c r="G4873" s="4">
        <v>0.1087623207453072</v>
      </c>
      <c r="H4873" s="4">
        <v>-0.7139383846298788</v>
      </c>
      <c r="I4873" s="4">
        <v>0.72212694566739044</v>
      </c>
    </row>
    <row r="4874" spans="1:9" x14ac:dyDescent="0.25">
      <c r="A4874" t="s">
        <v>5050</v>
      </c>
      <c r="B4874" s="3">
        <v>34.427356719970703</v>
      </c>
      <c r="C4874" s="3">
        <v>12</v>
      </c>
      <c r="D4874" s="4">
        <v>9.5982548627522313E-3</v>
      </c>
      <c r="E4874" s="4">
        <v>-1.153215316009093E-2</v>
      </c>
      <c r="F4874" s="2">
        <v>1</v>
      </c>
      <c r="G4874" s="4">
        <v>0.12560145345352991</v>
      </c>
      <c r="H4874" s="4">
        <v>-0.71429579485501493</v>
      </c>
      <c r="I4874" s="4">
        <v>0.71526588865598661</v>
      </c>
    </row>
    <row r="4875" spans="1:9" x14ac:dyDescent="0.25">
      <c r="A4875" t="s">
        <v>5051</v>
      </c>
      <c r="B4875" s="3">
        <v>34.100055694580078</v>
      </c>
      <c r="C4875" s="3">
        <v>12.14000034332275</v>
      </c>
      <c r="D4875" s="4">
        <v>-4.2761281129720663E-3</v>
      </c>
      <c r="E4875" s="4">
        <v>8.103302209976837E-2</v>
      </c>
      <c r="F4875" s="2">
        <v>1</v>
      </c>
      <c r="G4875" s="4">
        <v>0.1133477115382449</v>
      </c>
      <c r="H4875" s="4">
        <v>-0.71701198593709481</v>
      </c>
      <c r="I4875" s="4">
        <v>0.7161235412299749</v>
      </c>
    </row>
    <row r="4876" spans="1:9" x14ac:dyDescent="0.25">
      <c r="A4876" t="s">
        <v>5052</v>
      </c>
      <c r="B4876" s="3">
        <v>34.246498107910163</v>
      </c>
      <c r="C4876" s="3">
        <v>11.22999954223633</v>
      </c>
      <c r="D4876" s="4">
        <v>7.5556788205566328E-4</v>
      </c>
      <c r="E4876" s="4">
        <v>-1.9213997440488021E-2</v>
      </c>
      <c r="F4876" s="2">
        <v>1</v>
      </c>
      <c r="G4876" s="4">
        <v>0.1204384249062809</v>
      </c>
      <c r="H4876" s="4">
        <v>-0.71579669619991571</v>
      </c>
      <c r="I4876" s="4">
        <v>0.71140653386329045</v>
      </c>
    </row>
    <row r="4877" spans="1:9" x14ac:dyDescent="0.25">
      <c r="A4877" t="s">
        <v>5053</v>
      </c>
      <c r="B4877" s="3">
        <v>34.22064208984375</v>
      </c>
      <c r="C4877" s="3">
        <v>11.44999980926514</v>
      </c>
      <c r="D4877" s="4">
        <v>1.2597872927229139E-3</v>
      </c>
      <c r="E4877" s="4">
        <v>-8.6580415427131019E-3</v>
      </c>
      <c r="F4877" s="2">
        <v>1</v>
      </c>
      <c r="G4877" s="4">
        <v>0.1280908741603439</v>
      </c>
      <c r="H4877" s="4">
        <v>-0.71601126896395229</v>
      </c>
      <c r="I4877" s="4">
        <v>0.71226418643727873</v>
      </c>
    </row>
    <row r="4878" spans="1:9" x14ac:dyDescent="0.25">
      <c r="A4878" t="s">
        <v>5054</v>
      </c>
      <c r="B4878" s="3">
        <v>34.177585601806641</v>
      </c>
      <c r="C4878" s="3">
        <v>11.55000019073486</v>
      </c>
      <c r="D4878" s="4">
        <v>1.2245420437588139E-2</v>
      </c>
      <c r="E4878" s="4">
        <v>-2.3668616633724771E-2</v>
      </c>
      <c r="F4878" s="2">
        <v>1</v>
      </c>
      <c r="G4878" s="4">
        <v>0.13016662026727821</v>
      </c>
      <c r="H4878" s="4">
        <v>-0.71636858421737226</v>
      </c>
      <c r="I4878" s="4">
        <v>0.70283017170391004</v>
      </c>
    </row>
    <row r="4879" spans="1:9" x14ac:dyDescent="0.25">
      <c r="A4879" t="s">
        <v>5055</v>
      </c>
      <c r="B4879" s="3">
        <v>33.764129638671882</v>
      </c>
      <c r="C4879" s="3">
        <v>11.829999923706049</v>
      </c>
      <c r="D4879" s="4">
        <v>-6.8416457427185051E-3</v>
      </c>
      <c r="E4879" s="4">
        <v>-1.004183158781669E-2</v>
      </c>
      <c r="F4879" s="2">
        <v>1</v>
      </c>
      <c r="G4879" s="4">
        <v>0.1133549679788546</v>
      </c>
      <c r="H4879" s="4">
        <v>-0.719799754035918</v>
      </c>
      <c r="I4879" s="4">
        <v>0.70540312942587491</v>
      </c>
    </row>
    <row r="4880" spans="1:9" x14ac:dyDescent="0.25">
      <c r="A4880" t="s">
        <v>5056</v>
      </c>
      <c r="B4880" s="3">
        <v>33.996723175048828</v>
      </c>
      <c r="C4880" s="3">
        <v>11.94999980926514</v>
      </c>
      <c r="D4880" s="4">
        <v>-2.5512511035462588E-3</v>
      </c>
      <c r="E4880" s="4">
        <v>-2.607992148004035E-2</v>
      </c>
      <c r="F4880" s="2">
        <v>1</v>
      </c>
      <c r="G4880" s="4">
        <v>0.1418968106014018</v>
      </c>
      <c r="H4880" s="4">
        <v>-0.71786951721951175</v>
      </c>
      <c r="I4880" s="4">
        <v>0.70711843457385148</v>
      </c>
    </row>
    <row r="4881" spans="1:9" x14ac:dyDescent="0.25">
      <c r="A4881" t="s">
        <v>5057</v>
      </c>
      <c r="B4881" s="3">
        <v>34.08367919921875</v>
      </c>
      <c r="C4881" s="3">
        <v>12.27000045776367</v>
      </c>
      <c r="D4881" s="4">
        <v>-9.4230199119140767E-3</v>
      </c>
      <c r="E4881" s="4">
        <v>-6.4777264157893644E-3</v>
      </c>
      <c r="F4881" s="2">
        <v>1</v>
      </c>
      <c r="G4881" s="4">
        <v>0.14678935939154719</v>
      </c>
      <c r="H4881" s="4">
        <v>-0.71714789046291494</v>
      </c>
      <c r="I4881" s="4">
        <v>0.73456266261946701</v>
      </c>
    </row>
    <row r="4882" spans="1:9" x14ac:dyDescent="0.25">
      <c r="A4882" t="s">
        <v>5058</v>
      </c>
      <c r="B4882" s="3">
        <v>34.407905578613281</v>
      </c>
      <c r="C4882" s="3">
        <v>12.35000038146973</v>
      </c>
      <c r="D4882" s="4">
        <v>-3.7048094924242441E-3</v>
      </c>
      <c r="E4882" s="4">
        <v>-2.9850681416430439E-2</v>
      </c>
      <c r="F4882" s="2">
        <v>1</v>
      </c>
      <c r="G4882" s="4">
        <v>0.16002798267821031</v>
      </c>
      <c r="H4882" s="4">
        <v>-0.71445721511524241</v>
      </c>
      <c r="I4882" s="4">
        <v>0.74442542184957849</v>
      </c>
    </row>
    <row r="4883" spans="1:9" x14ac:dyDescent="0.25">
      <c r="A4883" t="s">
        <v>5059</v>
      </c>
      <c r="B4883" s="3">
        <v>34.535854339599609</v>
      </c>
      <c r="C4883" s="3">
        <v>12.72999954223633</v>
      </c>
      <c r="D4883" s="4">
        <v>4.9652350294500103E-3</v>
      </c>
      <c r="E4883" s="4">
        <v>1.5151481735349529E-2</v>
      </c>
      <c r="F4883" s="2">
        <v>1</v>
      </c>
      <c r="G4883" s="4">
        <v>0.14914272832716821</v>
      </c>
      <c r="H4883" s="4">
        <v>-0.71339539967137255</v>
      </c>
      <c r="I4883" s="4">
        <v>0.74056606705688255</v>
      </c>
    </row>
    <row r="4884" spans="1:9" x14ac:dyDescent="0.25">
      <c r="A4884" t="s">
        <v>5060</v>
      </c>
      <c r="B4884" s="3">
        <v>34.365222930908203</v>
      </c>
      <c r="C4884" s="3">
        <v>12.539999961853029</v>
      </c>
      <c r="D4884" s="4">
        <v>8.7649292643534604E-3</v>
      </c>
      <c r="E4884" s="4">
        <v>-1.7241399928100701E-2</v>
      </c>
      <c r="F4884" s="2">
        <v>1</v>
      </c>
      <c r="G4884" s="4">
        <v>0.14152213646205869</v>
      </c>
      <c r="H4884" s="4">
        <v>-0.714811427959268</v>
      </c>
      <c r="I4884" s="4">
        <v>0.72984565525278255</v>
      </c>
    </row>
    <row r="4885" spans="1:9" x14ac:dyDescent="0.25">
      <c r="A4885" t="s">
        <v>5061</v>
      </c>
      <c r="B4885" s="3">
        <v>34.066631317138672</v>
      </c>
      <c r="C4885" s="3">
        <v>12.760000228881839</v>
      </c>
      <c r="D4885" s="4">
        <v>-2.9959145706056618E-3</v>
      </c>
      <c r="E4885" s="4">
        <v>-9.3167612183899795E-3</v>
      </c>
      <c r="F4885" s="2">
        <v>1</v>
      </c>
      <c r="G4885" s="4">
        <v>0.15583325200981271</v>
      </c>
      <c r="H4885" s="4">
        <v>-0.71728936666274956</v>
      </c>
      <c r="I4885" s="4">
        <v>0.71826759087469449</v>
      </c>
    </row>
    <row r="4886" spans="1:9" x14ac:dyDescent="0.25">
      <c r="A4886" t="s">
        <v>5062</v>
      </c>
      <c r="B4886" s="3">
        <v>34.168998718261719</v>
      </c>
      <c r="C4886" s="3">
        <v>12.88000011444092</v>
      </c>
      <c r="D4886" s="4">
        <v>6.0286255259436317E-3</v>
      </c>
      <c r="E4886" s="4">
        <v>-2.3502613783508149E-2</v>
      </c>
      <c r="F4886" s="2">
        <v>1</v>
      </c>
      <c r="G4886" s="4">
        <v>0.1636839885065848</v>
      </c>
      <c r="H4886" s="4">
        <v>-0.7164398446617285</v>
      </c>
      <c r="I4886" s="4">
        <v>0.72341334273812175</v>
      </c>
    </row>
    <row r="4887" spans="1:9" x14ac:dyDescent="0.25">
      <c r="A4887" t="s">
        <v>5063</v>
      </c>
      <c r="B4887" s="3">
        <v>33.964241027832031</v>
      </c>
      <c r="C4887" s="3">
        <v>13.189999580383301</v>
      </c>
      <c r="D4887" s="4">
        <v>5.8102669324719969E-3</v>
      </c>
      <c r="E4887" s="4">
        <v>-3.5113423060109887E-2</v>
      </c>
      <c r="F4887" s="2">
        <v>1</v>
      </c>
      <c r="G4887" s="4">
        <v>0.13012292142812371</v>
      </c>
      <c r="H4887" s="4">
        <v>-0.71813907860720305</v>
      </c>
      <c r="I4887" s="4">
        <v>0.71440823608199833</v>
      </c>
    </row>
    <row r="4888" spans="1:9" x14ac:dyDescent="0.25">
      <c r="A4888" t="s">
        <v>5064</v>
      </c>
      <c r="B4888" s="3">
        <v>33.768039703369141</v>
      </c>
      <c r="C4888" s="3">
        <v>13.670000076293951</v>
      </c>
      <c r="D4888" s="4">
        <v>-1.7134246764553329E-2</v>
      </c>
      <c r="E4888" s="4">
        <v>3.6391244213875629E-2</v>
      </c>
      <c r="F4888" s="2">
        <v>2</v>
      </c>
      <c r="G4888" s="4">
        <v>0.13000852221085249</v>
      </c>
      <c r="H4888" s="4">
        <v>-0.71976730536623124</v>
      </c>
      <c r="I4888" s="4">
        <v>0.73670671226418638</v>
      </c>
    </row>
    <row r="4889" spans="1:9" x14ac:dyDescent="0.25">
      <c r="A4889" t="s">
        <v>5065</v>
      </c>
      <c r="B4889" s="3">
        <v>34.356716156005859</v>
      </c>
      <c r="C4889" s="3">
        <v>13.189999580383301</v>
      </c>
      <c r="D4889" s="4">
        <v>3.489100724538563E-3</v>
      </c>
      <c r="E4889" s="4">
        <v>1.7746878206739151E-2</v>
      </c>
      <c r="F4889" s="2">
        <v>1</v>
      </c>
      <c r="G4889" s="4">
        <v>0.13066953803076051</v>
      </c>
      <c r="H4889" s="4">
        <v>-0.71488202360161113</v>
      </c>
      <c r="I4889" s="4">
        <v>0.73370501004547872</v>
      </c>
    </row>
    <row r="4890" spans="1:9" x14ac:dyDescent="0.25">
      <c r="A4890" t="s">
        <v>5066</v>
      </c>
      <c r="B4890" s="3">
        <v>34.237258911132813</v>
      </c>
      <c r="C4890" s="3">
        <v>12.960000038146971</v>
      </c>
      <c r="D4890" s="4">
        <v>1.4974884151082171E-3</v>
      </c>
      <c r="E4890" s="4">
        <v>-1.5407938978948541E-3</v>
      </c>
      <c r="F4890" s="2">
        <v>1</v>
      </c>
      <c r="G4890" s="4">
        <v>0.1388844934249287</v>
      </c>
      <c r="H4890" s="4">
        <v>-0.71587337003209284</v>
      </c>
      <c r="I4890" s="4">
        <v>0.74056606705688255</v>
      </c>
    </row>
    <row r="4891" spans="1:9" x14ac:dyDescent="0.25">
      <c r="A4891" t="s">
        <v>5067</v>
      </c>
      <c r="B4891" s="3">
        <v>34.186065673828118</v>
      </c>
      <c r="C4891" s="3">
        <v>12.97999954223633</v>
      </c>
      <c r="D4891" s="4">
        <v>3.757901578618883E-3</v>
      </c>
      <c r="E4891" s="4">
        <v>7.7095412503114247E-4</v>
      </c>
      <c r="F4891" s="2">
        <v>1</v>
      </c>
      <c r="G4891" s="4">
        <v>0.12284719967358319</v>
      </c>
      <c r="H4891" s="4">
        <v>-0.71629821017570028</v>
      </c>
      <c r="I4891" s="4">
        <v>0.73198970489750215</v>
      </c>
    </row>
    <row r="4892" spans="1:9" x14ac:dyDescent="0.25">
      <c r="A4892" t="s">
        <v>5068</v>
      </c>
      <c r="B4892" s="3">
        <v>34.058078765869141</v>
      </c>
      <c r="C4892" s="3">
        <v>12.97000026702881</v>
      </c>
      <c r="D4892" s="4">
        <v>2.0449517464674601E-2</v>
      </c>
      <c r="E4892" s="4">
        <v>-2.0392712141758081E-2</v>
      </c>
      <c r="F4892" s="2">
        <v>1</v>
      </c>
      <c r="G4892" s="4">
        <v>0.1124118145554398</v>
      </c>
      <c r="H4892" s="4">
        <v>-0.71736034219195732</v>
      </c>
      <c r="I4892" s="4">
        <v>0.71355058350801004</v>
      </c>
    </row>
    <row r="4893" spans="1:9" x14ac:dyDescent="0.25">
      <c r="A4893" t="s">
        <v>5069</v>
      </c>
      <c r="B4893" s="3">
        <v>33.375564575195313</v>
      </c>
      <c r="C4893" s="3">
        <v>13.239999771118161</v>
      </c>
      <c r="D4893" s="4">
        <v>-2.040926432090306E-3</v>
      </c>
      <c r="E4893" s="4">
        <v>-4.5113096809199496E-3</v>
      </c>
      <c r="F4893" s="2">
        <v>1</v>
      </c>
      <c r="G4893" s="4">
        <v>0.10614062513630459</v>
      </c>
      <c r="H4893" s="4">
        <v>-0.72302436037182316</v>
      </c>
      <c r="I4893" s="4">
        <v>0.68910805768110239</v>
      </c>
    </row>
    <row r="4894" spans="1:9" x14ac:dyDescent="0.25">
      <c r="A4894" t="s">
        <v>5070</v>
      </c>
      <c r="B4894" s="3">
        <v>33.443820953369141</v>
      </c>
      <c r="C4894" s="3">
        <v>13.30000019073486</v>
      </c>
      <c r="D4894" s="4">
        <v>-2.5532149754559091E-4</v>
      </c>
      <c r="E4894" s="4">
        <v>4.0688612568756222E-2</v>
      </c>
      <c r="F4894" s="2">
        <v>2</v>
      </c>
      <c r="G4894" s="4">
        <v>0.10965805076360451</v>
      </c>
      <c r="H4894" s="4">
        <v>-0.72245791739942622</v>
      </c>
      <c r="I4894" s="4">
        <v>0.69982846948520239</v>
      </c>
    </row>
    <row r="4895" spans="1:9" x14ac:dyDescent="0.25">
      <c r="A4895" t="s">
        <v>5071</v>
      </c>
      <c r="B4895" s="3">
        <v>33.452362060546882</v>
      </c>
      <c r="C4895" s="3">
        <v>12.77999973297119</v>
      </c>
      <c r="D4895" s="4">
        <v>-3.051665956320337E-3</v>
      </c>
      <c r="E4895" s="4">
        <v>4.7169390473917883E-3</v>
      </c>
      <c r="F4895" s="2">
        <v>1</v>
      </c>
      <c r="G4895" s="4">
        <v>0.1149892732961719</v>
      </c>
      <c r="H4895" s="4">
        <v>-0.72238703684193473</v>
      </c>
      <c r="I4895" s="4">
        <v>0.69296741247379856</v>
      </c>
    </row>
    <row r="4896" spans="1:9" x14ac:dyDescent="0.25">
      <c r="A4896" t="s">
        <v>5072</v>
      </c>
      <c r="B4896" s="3">
        <v>33.554759979248047</v>
      </c>
      <c r="C4896" s="3">
        <v>12.72000026702881</v>
      </c>
      <c r="D4896" s="4">
        <v>8.7207385483685229E-3</v>
      </c>
      <c r="E4896" s="4">
        <v>3.9463449434713471E-3</v>
      </c>
      <c r="F4896" s="2">
        <v>1</v>
      </c>
      <c r="G4896" s="4">
        <v>0.1184022634088884</v>
      </c>
      <c r="H4896" s="4">
        <v>-0.7215372615830038</v>
      </c>
      <c r="I4896" s="4">
        <v>0.68910805768110239</v>
      </c>
    </row>
    <row r="4897" spans="1:9" x14ac:dyDescent="0.25">
      <c r="A4897" t="s">
        <v>5073</v>
      </c>
      <c r="B4897" s="3">
        <v>33.264667510986328</v>
      </c>
      <c r="C4897" s="3">
        <v>12.670000076293951</v>
      </c>
      <c r="D4897" s="4">
        <v>-1.5363739216728289E-3</v>
      </c>
      <c r="E4897" s="4">
        <v>-2.3130314923546891E-2</v>
      </c>
      <c r="F4897" s="2">
        <v>1</v>
      </c>
      <c r="G4897" s="4">
        <v>0.13950437412076069</v>
      </c>
      <c r="H4897" s="4">
        <v>-0.72394466795861967</v>
      </c>
      <c r="I4897" s="4">
        <v>0.67881655395424789</v>
      </c>
    </row>
    <row r="4898" spans="1:9" x14ac:dyDescent="0.25">
      <c r="A4898" t="s">
        <v>5074</v>
      </c>
      <c r="B4898" s="3">
        <v>33.315853118896477</v>
      </c>
      <c r="C4898" s="3">
        <v>12.97000026702881</v>
      </c>
      <c r="D4898" s="4">
        <v>9.5661717141404257E-3</v>
      </c>
      <c r="E4898" s="4">
        <v>-3.9259239479347507E-2</v>
      </c>
      <c r="F4898" s="2">
        <v>1</v>
      </c>
      <c r="G4898" s="4">
        <v>0.15304783876251291</v>
      </c>
      <c r="H4898" s="4">
        <v>-0.72351989112948978</v>
      </c>
      <c r="I4898" s="4">
        <v>0.67538594365829474</v>
      </c>
    </row>
    <row r="4899" spans="1:9" x14ac:dyDescent="0.25">
      <c r="A4899" t="s">
        <v>5075</v>
      </c>
      <c r="B4899" s="3">
        <v>33.000167846679688</v>
      </c>
      <c r="C4899" s="3">
        <v>13.5</v>
      </c>
      <c r="D4899" s="4">
        <v>-1.5526058448245389E-2</v>
      </c>
      <c r="E4899" s="4">
        <v>4.0061669961667823E-2</v>
      </c>
      <c r="F4899" s="2">
        <v>2</v>
      </c>
      <c r="G4899" s="4">
        <v>0.13110474772507061</v>
      </c>
      <c r="H4899" s="4">
        <v>-0.72613968591967071</v>
      </c>
      <c r="I4899" s="4">
        <v>0.68481995839166343</v>
      </c>
    </row>
    <row r="4900" spans="1:9" x14ac:dyDescent="0.25">
      <c r="A4900" t="s">
        <v>5076</v>
      </c>
      <c r="B4900" s="3">
        <v>33.520610809326172</v>
      </c>
      <c r="C4900" s="3">
        <v>12.97999954223633</v>
      </c>
      <c r="D4900" s="4">
        <v>4.6023937432047024E-3</v>
      </c>
      <c r="E4900" s="4">
        <v>-1.7411089723426532E-2</v>
      </c>
      <c r="F4900" s="2">
        <v>1</v>
      </c>
      <c r="G4900" s="4">
        <v>0.16013441738252879</v>
      </c>
      <c r="H4900" s="4">
        <v>-0.72182065718401511</v>
      </c>
      <c r="I4900" s="4">
        <v>0.68782166061037131</v>
      </c>
    </row>
    <row r="4901" spans="1:9" x14ac:dyDescent="0.25">
      <c r="A4901" t="s">
        <v>5077</v>
      </c>
      <c r="B4901" s="3">
        <v>33.367042541503913</v>
      </c>
      <c r="C4901" s="3">
        <v>13.210000038146971</v>
      </c>
      <c r="D4901" s="4">
        <v>1.3475434346449161E-2</v>
      </c>
      <c r="E4901" s="4">
        <v>0</v>
      </c>
      <c r="F4901" s="2">
        <v>1</v>
      </c>
      <c r="G4901" s="4">
        <v>0.12818026491625931</v>
      </c>
      <c r="H4901" s="4">
        <v>-0.72309508264312106</v>
      </c>
      <c r="I4901" s="4">
        <v>0.68610635546239473</v>
      </c>
    </row>
    <row r="4902" spans="1:9" x14ac:dyDescent="0.25">
      <c r="A4902" t="s">
        <v>5078</v>
      </c>
      <c r="B4902" s="3">
        <v>32.923385620117188</v>
      </c>
      <c r="C4902" s="3">
        <v>13.210000038146971</v>
      </c>
      <c r="D4902" s="4">
        <v>-6.1816932339914246E-3</v>
      </c>
      <c r="E4902" s="4">
        <v>-1.270553623616677E-2</v>
      </c>
      <c r="F4902" s="2">
        <v>1</v>
      </c>
      <c r="G4902" s="4">
        <v>0.10174314699869071</v>
      </c>
      <c r="H4902" s="4">
        <v>-0.72677688282060426</v>
      </c>
      <c r="I4902" s="4">
        <v>0.65866212741677921</v>
      </c>
    </row>
    <row r="4903" spans="1:9" x14ac:dyDescent="0.25">
      <c r="A4903" t="s">
        <v>5079</v>
      </c>
      <c r="B4903" s="3">
        <v>33.128173828125</v>
      </c>
      <c r="C4903" s="3">
        <v>13.38000011444092</v>
      </c>
      <c r="D4903" s="4">
        <v>4.3981696730310826E-3</v>
      </c>
      <c r="E4903" s="4">
        <v>3.7509520645939709E-3</v>
      </c>
      <c r="F4903" s="2">
        <v>2</v>
      </c>
      <c r="G4903" s="4">
        <v>8.5971601318018953E-2</v>
      </c>
      <c r="H4903" s="4">
        <v>-0.72507739561721984</v>
      </c>
      <c r="I4903" s="4">
        <v>0.66638083700217132</v>
      </c>
    </row>
    <row r="4904" spans="1:9" x14ac:dyDescent="0.25">
      <c r="A4904" t="s">
        <v>5080</v>
      </c>
      <c r="B4904" s="3">
        <v>32.983108520507813</v>
      </c>
      <c r="C4904" s="3">
        <v>13.329999923706049</v>
      </c>
      <c r="D4904" s="4">
        <v>9.6627857334365963E-3</v>
      </c>
      <c r="E4904" s="4">
        <v>2.223926094335793E-2</v>
      </c>
      <c r="F4904" s="2">
        <v>2</v>
      </c>
      <c r="G4904" s="4">
        <v>8.0007494566439297E-2</v>
      </c>
      <c r="H4904" s="4">
        <v>-0.72628125709122149</v>
      </c>
      <c r="I4904" s="4">
        <v>0.66209257413222988</v>
      </c>
    </row>
    <row r="4905" spans="1:9" x14ac:dyDescent="0.25">
      <c r="A4905" t="s">
        <v>5081</v>
      </c>
      <c r="B4905" s="3">
        <v>32.667449951171882</v>
      </c>
      <c r="C4905" s="3">
        <v>13.039999961853029</v>
      </c>
      <c r="D4905" s="4">
        <v>1.323122586816061E-2</v>
      </c>
      <c r="E4905" s="4">
        <v>-3.0581010769374921E-3</v>
      </c>
      <c r="F4905" s="2">
        <v>1</v>
      </c>
      <c r="G4905" s="4">
        <v>9.2555056420746906E-2</v>
      </c>
      <c r="H4905" s="4">
        <v>-0.72890083028073138</v>
      </c>
      <c r="I4905" s="4">
        <v>0.64579766596795984</v>
      </c>
    </row>
    <row r="4906" spans="1:9" x14ac:dyDescent="0.25">
      <c r="A4906" t="s">
        <v>5082</v>
      </c>
      <c r="B4906" s="3">
        <v>32.240863800048828</v>
      </c>
      <c r="C4906" s="3">
        <v>13.079999923706049</v>
      </c>
      <c r="D4906" s="4">
        <v>-3.4289100747109109E-3</v>
      </c>
      <c r="E4906" s="4">
        <v>-3.894193580755656E-2</v>
      </c>
      <c r="F4906" s="2">
        <v>1</v>
      </c>
      <c r="G4906" s="4">
        <v>7.4304360277369863E-2</v>
      </c>
      <c r="H4906" s="4">
        <v>-0.73244096431494743</v>
      </c>
      <c r="I4906" s="4">
        <v>0.63207555194515219</v>
      </c>
    </row>
    <row r="4907" spans="1:9" x14ac:dyDescent="0.25">
      <c r="A4907" t="s">
        <v>5083</v>
      </c>
      <c r="B4907" s="3">
        <v>32.351795196533203</v>
      </c>
      <c r="C4907" s="3">
        <v>13.60999965667725</v>
      </c>
      <c r="D4907" s="4">
        <v>-2.1046708702820989E-3</v>
      </c>
      <c r="E4907" s="4">
        <v>-1.376815445156165E-2</v>
      </c>
      <c r="F4907" s="2">
        <v>2</v>
      </c>
      <c r="G4907" s="4">
        <v>6.4688172269793842E-2</v>
      </c>
      <c r="H4907" s="4">
        <v>-0.73152037181300245</v>
      </c>
      <c r="I4907" s="4">
        <v>0.63593490673784814</v>
      </c>
    </row>
    <row r="4908" spans="1:9" x14ac:dyDescent="0.25">
      <c r="A4908" t="s">
        <v>5084</v>
      </c>
      <c r="B4908" s="3">
        <v>32.420028686523438</v>
      </c>
      <c r="C4908" s="3">
        <v>13.80000019073486</v>
      </c>
      <c r="D4908" s="4">
        <v>1.053738793866055E-3</v>
      </c>
      <c r="E4908" s="4">
        <v>-2.8901706222559391E-3</v>
      </c>
      <c r="F4908" s="2">
        <v>2</v>
      </c>
      <c r="G4908" s="4">
        <v>5.7731032001757887E-2</v>
      </c>
      <c r="H4908" s="4">
        <v>-0.73095411878403782</v>
      </c>
      <c r="I4908" s="4">
        <v>0.63379069351262629</v>
      </c>
    </row>
    <row r="4909" spans="1:9" x14ac:dyDescent="0.25">
      <c r="A4909" t="s">
        <v>5085</v>
      </c>
      <c r="B4909" s="3">
        <v>32.385902404785163</v>
      </c>
      <c r="C4909" s="3">
        <v>13.840000152587891</v>
      </c>
      <c r="D4909" s="4">
        <v>9.037488838186114E-3</v>
      </c>
      <c r="E4909" s="4">
        <v>-9.3056629889790576E-3</v>
      </c>
      <c r="F4909" s="2">
        <v>2</v>
      </c>
      <c r="G4909" s="4">
        <v>5.9565546388075319E-2</v>
      </c>
      <c r="H4909" s="4">
        <v>-0.73123732444161704</v>
      </c>
      <c r="I4909" s="4">
        <v>0.63636365123459115</v>
      </c>
    </row>
    <row r="4910" spans="1:9" x14ac:dyDescent="0.25">
      <c r="A4910" t="s">
        <v>5086</v>
      </c>
      <c r="B4910" s="3">
        <v>32.095836639404297</v>
      </c>
      <c r="C4910" s="3">
        <v>13.97000026702881</v>
      </c>
      <c r="D4910" s="4">
        <v>5.613340065524719E-3</v>
      </c>
      <c r="E4910" s="4">
        <v>-4.9857332631345619E-3</v>
      </c>
      <c r="F4910" s="2">
        <v>2</v>
      </c>
      <c r="G4910" s="4">
        <v>5.9535815539671237E-2</v>
      </c>
      <c r="H4910" s="4">
        <v>-0.73364450921656177</v>
      </c>
      <c r="I4910" s="4">
        <v>0.62006857948981864</v>
      </c>
    </row>
    <row r="4911" spans="1:9" x14ac:dyDescent="0.25">
      <c r="A4911" t="s">
        <v>5087</v>
      </c>
      <c r="B4911" s="3">
        <v>31.916677474975589</v>
      </c>
      <c r="C4911" s="3">
        <v>14.039999961853029</v>
      </c>
      <c r="D4911" s="4">
        <v>6.7281938781582618E-3</v>
      </c>
      <c r="E4911" s="4">
        <v>-0.13226207064027029</v>
      </c>
      <c r="F4911" s="2">
        <v>2</v>
      </c>
      <c r="G4911" s="4">
        <v>4.6550212020854742E-2</v>
      </c>
      <c r="H4911" s="4">
        <v>-0.73513130726161346</v>
      </c>
      <c r="I4911" s="4">
        <v>0.62521449493374837</v>
      </c>
    </row>
    <row r="4912" spans="1:9" x14ac:dyDescent="0.25">
      <c r="A4912" t="s">
        <v>5088</v>
      </c>
      <c r="B4912" s="3">
        <v>31.703371047973629</v>
      </c>
      <c r="C4912" s="3">
        <v>16.180000305175781</v>
      </c>
      <c r="D4912" s="4">
        <v>3.2394929389591991E-3</v>
      </c>
      <c r="E4912" s="4">
        <v>-5.5316625725688739E-3</v>
      </c>
      <c r="F4912" s="2">
        <v>3</v>
      </c>
      <c r="G4912" s="4">
        <v>5.6694250224826659E-2</v>
      </c>
      <c r="H4912" s="4">
        <v>-0.73690148507905695</v>
      </c>
      <c r="I4912" s="4">
        <v>0.61020582025970693</v>
      </c>
    </row>
    <row r="4913" spans="1:9" x14ac:dyDescent="0.25">
      <c r="A4913" t="s">
        <v>5089</v>
      </c>
      <c r="B4913" s="3">
        <v>31.60099983215332</v>
      </c>
      <c r="C4913" s="3">
        <v>16.270000457763668</v>
      </c>
      <c r="D4913" s="4">
        <v>3.7935438263245751E-3</v>
      </c>
      <c r="E4913" s="4">
        <v>0</v>
      </c>
      <c r="F4913" s="2">
        <v>3</v>
      </c>
      <c r="G4913" s="4">
        <v>4.7032796445452878E-2</v>
      </c>
      <c r="H4913" s="4">
        <v>-0.73775103873731684</v>
      </c>
      <c r="I4913" s="4">
        <v>0.59433965659217969</v>
      </c>
    </row>
    <row r="4914" spans="1:9" x14ac:dyDescent="0.25">
      <c r="A4914" t="s">
        <v>5090</v>
      </c>
      <c r="B4914" s="3">
        <v>31.481573104858398</v>
      </c>
      <c r="C4914" s="3">
        <v>16.270000457763668</v>
      </c>
      <c r="D4914" s="4">
        <v>-1.623010259406477E-3</v>
      </c>
      <c r="E4914" s="4">
        <v>5.7179993165024312E-2</v>
      </c>
      <c r="F4914" s="2">
        <v>3</v>
      </c>
      <c r="G4914" s="4">
        <v>4.5142642429670372E-2</v>
      </c>
      <c r="H4914" s="4">
        <v>-0.7387421319098888</v>
      </c>
      <c r="I4914" s="4">
        <v>0.59691261431414455</v>
      </c>
    </row>
    <row r="4915" spans="1:9" x14ac:dyDescent="0.25">
      <c r="A4915" t="s">
        <v>5091</v>
      </c>
      <c r="B4915" s="3">
        <v>31.53275108337402</v>
      </c>
      <c r="C4915" s="3">
        <v>15.39000034332275</v>
      </c>
      <c r="D4915" s="4">
        <v>6.2623266388330823E-3</v>
      </c>
      <c r="E4915" s="4">
        <v>-2.0992361202321171E-2</v>
      </c>
      <c r="F4915" s="2">
        <v>2</v>
      </c>
      <c r="G4915" s="4">
        <v>4.5657800927694669E-2</v>
      </c>
      <c r="H4915" s="4">
        <v>-0.73831741839523635</v>
      </c>
      <c r="I4915" s="4">
        <v>0.59176669887021482</v>
      </c>
    </row>
    <row r="4916" spans="1:9" x14ac:dyDescent="0.25">
      <c r="A4916" t="s">
        <v>5092</v>
      </c>
      <c r="B4916" s="3">
        <v>31.33651161193848</v>
      </c>
      <c r="C4916" s="3">
        <v>15.72000026702881</v>
      </c>
      <c r="D4916" s="4">
        <v>2.5404629393153799E-2</v>
      </c>
      <c r="E4916" s="4">
        <v>-4.087853249358786E-2</v>
      </c>
      <c r="F4916" s="2">
        <v>2</v>
      </c>
      <c r="G4916" s="4">
        <v>7.4081720616815172E-2</v>
      </c>
      <c r="H4916" s="4">
        <v>-0.73994596172665172</v>
      </c>
      <c r="I4916" s="4">
        <v>0.58190393964010334</v>
      </c>
    </row>
    <row r="4917" spans="1:9" x14ac:dyDescent="0.25">
      <c r="A4917" t="s">
        <v>5093</v>
      </c>
      <c r="B4917" s="3">
        <v>30.56014251708984</v>
      </c>
      <c r="C4917" s="3">
        <v>16.389999389648441</v>
      </c>
      <c r="D4917" s="4">
        <v>5.3324487017305522E-3</v>
      </c>
      <c r="E4917" s="4">
        <v>-1.1459622130996159E-2</v>
      </c>
      <c r="F4917" s="2">
        <v>3</v>
      </c>
      <c r="G4917" s="4">
        <v>4.7777639576570767E-2</v>
      </c>
      <c r="H4917" s="4">
        <v>-0.74638885877933747</v>
      </c>
      <c r="I4917" s="4">
        <v>0.53687824277898399</v>
      </c>
    </row>
    <row r="4918" spans="1:9" x14ac:dyDescent="0.25">
      <c r="A4918" t="s">
        <v>5094</v>
      </c>
      <c r="B4918" s="3">
        <v>30.39804649353027</v>
      </c>
      <c r="C4918" s="3">
        <v>16.579999923706051</v>
      </c>
      <c r="D4918" s="4">
        <v>-4.7488424676970231E-3</v>
      </c>
      <c r="E4918" s="4">
        <v>8.5078548000869558E-2</v>
      </c>
      <c r="F4918" s="2">
        <v>3</v>
      </c>
      <c r="G4918" s="4">
        <v>4.3134827006976677E-2</v>
      </c>
      <c r="H4918" s="4">
        <v>-0.74773405399559945</v>
      </c>
      <c r="I4918" s="4">
        <v>0.53559184570825291</v>
      </c>
    </row>
    <row r="4919" spans="1:9" x14ac:dyDescent="0.25">
      <c r="A4919" t="s">
        <v>5095</v>
      </c>
      <c r="B4919" s="3">
        <v>30.5430908203125</v>
      </c>
      <c r="C4919" s="3">
        <v>15.27999973297119</v>
      </c>
      <c r="D4919" s="4">
        <v>-2.1857277954965611E-2</v>
      </c>
      <c r="E4919" s="4">
        <v>5.0894069673976583E-2</v>
      </c>
      <c r="F4919" s="2">
        <v>2</v>
      </c>
      <c r="G4919" s="4">
        <v>3.5984828512728002E-2</v>
      </c>
      <c r="H4919" s="4">
        <v>-0.74653036663641081</v>
      </c>
      <c r="I4919" s="4">
        <v>0.57289883298397992</v>
      </c>
    </row>
    <row r="4920" spans="1:9" x14ac:dyDescent="0.25">
      <c r="A4920" t="s">
        <v>5096</v>
      </c>
      <c r="B4920" s="3">
        <v>31.2255973815918</v>
      </c>
      <c r="C4920" s="3">
        <v>14.539999961853029</v>
      </c>
      <c r="D4920" s="4">
        <v>1.525568202078675E-2</v>
      </c>
      <c r="E4920" s="4">
        <v>-2.0875448596185061E-2</v>
      </c>
      <c r="F4920" s="2">
        <v>2</v>
      </c>
      <c r="G4920" s="4">
        <v>3.8703149341820398E-2</v>
      </c>
      <c r="H4920" s="4">
        <v>-0.74086641177102242</v>
      </c>
      <c r="I4920" s="4">
        <v>0.57761584035066416</v>
      </c>
    </row>
    <row r="4921" spans="1:9" x14ac:dyDescent="0.25">
      <c r="A4921" t="s">
        <v>5097</v>
      </c>
      <c r="B4921" s="3">
        <v>30.756387710571289</v>
      </c>
      <c r="C4921" s="3">
        <v>14.85000038146973</v>
      </c>
      <c r="D4921" s="4">
        <v>4.7382542139278172E-3</v>
      </c>
      <c r="E4921" s="4">
        <v>-1.8506261127119509E-2</v>
      </c>
      <c r="F4921" s="2">
        <v>2</v>
      </c>
      <c r="G4921" s="4">
        <v>2.9227059985335039E-2</v>
      </c>
      <c r="H4921" s="4">
        <v>-0.74476026796206396</v>
      </c>
      <c r="I4921" s="4">
        <v>0.55493565358618402</v>
      </c>
    </row>
    <row r="4922" spans="1:9" x14ac:dyDescent="0.25">
      <c r="A4922" t="s">
        <v>5098</v>
      </c>
      <c r="B4922" s="3">
        <v>30.611343383789059</v>
      </c>
      <c r="C4922" s="3">
        <v>15.13000011444092</v>
      </c>
      <c r="D4922" s="4">
        <v>-7.1937372606392103E-3</v>
      </c>
      <c r="E4922" s="4">
        <v>2.855201055097023E-2</v>
      </c>
      <c r="F4922" s="2">
        <v>2</v>
      </c>
      <c r="G4922" s="4">
        <v>3.7100144658809731E-2</v>
      </c>
      <c r="H4922" s="4">
        <v>-0.74596395532125259</v>
      </c>
      <c r="I4922" s="4">
        <v>0.59485386864864553</v>
      </c>
    </row>
    <row r="4923" spans="1:9" x14ac:dyDescent="0.25">
      <c r="A4923" t="s">
        <v>5099</v>
      </c>
      <c r="B4923" s="3">
        <v>30.833148956298832</v>
      </c>
      <c r="C4923" s="3">
        <v>14.710000038146971</v>
      </c>
      <c r="D4923" s="4">
        <v>1.431350079884774E-2</v>
      </c>
      <c r="E4923" s="4">
        <v>-2.1941484344618071E-2</v>
      </c>
      <c r="F4923" s="2">
        <v>2</v>
      </c>
      <c r="G4923" s="4">
        <v>1.9574529170246491E-2</v>
      </c>
      <c r="H4923" s="4">
        <v>-0.74412324517594342</v>
      </c>
      <c r="I4923" s="4">
        <v>0.60540301693899612</v>
      </c>
    </row>
    <row r="4924" spans="1:9" x14ac:dyDescent="0.25">
      <c r="A4924" t="s">
        <v>5100</v>
      </c>
      <c r="B4924" s="3">
        <v>30.39804649353027</v>
      </c>
      <c r="C4924" s="3">
        <v>15.039999961853029</v>
      </c>
      <c r="D4924" s="4">
        <v>5.0776271856847188E-3</v>
      </c>
      <c r="E4924" s="4">
        <v>-8.4601358338677324E-2</v>
      </c>
      <c r="F4924" s="2">
        <v>2</v>
      </c>
      <c r="G4924" s="4">
        <v>1.3186922588583229E-2</v>
      </c>
      <c r="H4924" s="4">
        <v>-0.74773405399559945</v>
      </c>
      <c r="I4924" s="4">
        <v>0.62483013621252237</v>
      </c>
    </row>
    <row r="4925" spans="1:9" x14ac:dyDescent="0.25">
      <c r="A4925" t="s">
        <v>5101</v>
      </c>
      <c r="B4925" s="3">
        <v>30.244476318359379</v>
      </c>
      <c r="C4925" s="3">
        <v>16.430000305175781</v>
      </c>
      <c r="D4925" s="4">
        <v>-4.4933611612173463E-3</v>
      </c>
      <c r="E4925" s="4">
        <v>6.5499366010676408E-2</v>
      </c>
      <c r="F4925" s="2">
        <v>3</v>
      </c>
      <c r="G4925" s="4">
        <v>3.789274098802808E-3</v>
      </c>
      <c r="H4925" s="4">
        <v>-0.74900849528332469</v>
      </c>
      <c r="I4925" s="4">
        <v>0.62120522311053228</v>
      </c>
    </row>
    <row r="4926" spans="1:9" x14ac:dyDescent="0.25">
      <c r="A4926" t="s">
        <v>5102</v>
      </c>
      <c r="B4926" s="3">
        <v>30.380989074707031</v>
      </c>
      <c r="C4926" s="3">
        <v>15.420000076293951</v>
      </c>
      <c r="D4926" s="4">
        <v>-2.24114432285405E-3</v>
      </c>
      <c r="E4926" s="4">
        <v>2.458470969235349E-2</v>
      </c>
      <c r="F4926" s="2">
        <v>2</v>
      </c>
      <c r="G4926" s="4">
        <v>1.089413718529952E-2</v>
      </c>
      <c r="H4926" s="4">
        <v>-0.74787560933853081</v>
      </c>
      <c r="I4926" s="4">
        <v>0.65932039716637014</v>
      </c>
    </row>
    <row r="4927" spans="1:9" x14ac:dyDescent="0.25">
      <c r="A4927" t="s">
        <v>5103</v>
      </c>
      <c r="B4927" s="3">
        <v>30.4492301940918</v>
      </c>
      <c r="C4927" s="3">
        <v>15.05000019073486</v>
      </c>
      <c r="D4927" s="4">
        <v>-1.678193774223735E-3</v>
      </c>
      <c r="E4927" s="4">
        <v>2.3113538525233009E-2</v>
      </c>
      <c r="F4927" s="2">
        <v>2</v>
      </c>
      <c r="G4927" s="4">
        <v>1.9821602067883411E-2</v>
      </c>
      <c r="H4927" s="4">
        <v>-0.74730929299508886</v>
      </c>
      <c r="I4927" s="4">
        <v>0.67320261554307481</v>
      </c>
    </row>
    <row r="4928" spans="1:9" x14ac:dyDescent="0.25">
      <c r="A4928" t="s">
        <v>5104</v>
      </c>
      <c r="B4928" s="3">
        <v>30.50041580200195</v>
      </c>
      <c r="C4928" s="3">
        <v>14.710000038146971</v>
      </c>
      <c r="D4928" s="4">
        <v>4.7773257016929804E-3</v>
      </c>
      <c r="E4928" s="4">
        <v>-2.2591371978666341E-2</v>
      </c>
      <c r="F4928" s="2">
        <v>2</v>
      </c>
      <c r="G4928" s="4">
        <v>3.095887028429534E-2</v>
      </c>
      <c r="H4928" s="4">
        <v>-0.74688451616595897</v>
      </c>
      <c r="I4928" s="4">
        <v>0.80110501683467494</v>
      </c>
    </row>
    <row r="4929" spans="1:9" x14ac:dyDescent="0.25">
      <c r="A4929" t="s">
        <v>5105</v>
      </c>
      <c r="B4929" s="3">
        <v>30.355398178100589</v>
      </c>
      <c r="C4929" s="3">
        <v>15.05000019073486</v>
      </c>
      <c r="D4929" s="4">
        <v>-1.821121273313597E-2</v>
      </c>
      <c r="E4929" s="4">
        <v>3.7931047636887039E-2</v>
      </c>
      <c r="F4929" s="2">
        <v>2</v>
      </c>
      <c r="G4929" s="4">
        <v>3.3805266459814298E-2</v>
      </c>
      <c r="H4929" s="4">
        <v>-0.74808798192447645</v>
      </c>
      <c r="I4929" s="4">
        <v>0.82661297377760978</v>
      </c>
    </row>
    <row r="4930" spans="1:9" x14ac:dyDescent="0.25">
      <c r="A4930" t="s">
        <v>5106</v>
      </c>
      <c r="B4930" s="3">
        <v>30.918460845947269</v>
      </c>
      <c r="C4930" s="3">
        <v>14.5</v>
      </c>
      <c r="D4930" s="4">
        <v>-1.1187910785607101E-2</v>
      </c>
      <c r="E4930" s="4">
        <v>9.1867491834342951E-2</v>
      </c>
      <c r="F4930" s="2">
        <v>2</v>
      </c>
      <c r="G4930" s="4">
        <v>4.6295991497534487E-2</v>
      </c>
      <c r="H4930" s="4">
        <v>-0.7434152626892343</v>
      </c>
      <c r="I4930" s="4">
        <v>0.85576911660898136</v>
      </c>
    </row>
    <row r="4931" spans="1:9" x14ac:dyDescent="0.25">
      <c r="A4931" t="s">
        <v>5107</v>
      </c>
      <c r="B4931" s="3">
        <v>31.26828765869141</v>
      </c>
      <c r="C4931" s="3">
        <v>13.27999973297119</v>
      </c>
      <c r="D4931" s="4">
        <v>7.9761483509608322E-3</v>
      </c>
      <c r="E4931" s="4">
        <v>-4.8028679960909648E-2</v>
      </c>
      <c r="F4931" s="2">
        <v>2</v>
      </c>
      <c r="G4931" s="4">
        <v>6.4585963775503519E-2</v>
      </c>
      <c r="H4931" s="4">
        <v>-0.7405121356125195</v>
      </c>
      <c r="I4931" s="4">
        <v>0.85678128551242283</v>
      </c>
    </row>
    <row r="4932" spans="1:9" x14ac:dyDescent="0.25">
      <c r="A4932" t="s">
        <v>5108</v>
      </c>
      <c r="B4932" s="3">
        <v>31.02086067199707</v>
      </c>
      <c r="C4932" s="3">
        <v>13.94999980926514</v>
      </c>
      <c r="D4932" s="4">
        <v>1.3773362612248259E-3</v>
      </c>
      <c r="E4932" s="4">
        <v>4.0268453989374058E-2</v>
      </c>
      <c r="F4932" s="2">
        <v>2</v>
      </c>
      <c r="G4932" s="4">
        <v>6.3885187362503704E-2</v>
      </c>
      <c r="H4932" s="4">
        <v>-0.74256547160168407</v>
      </c>
      <c r="I4932" s="4">
        <v>0.84665998258096509</v>
      </c>
    </row>
    <row r="4933" spans="1:9" x14ac:dyDescent="0.25">
      <c r="A4933" t="s">
        <v>5109</v>
      </c>
      <c r="B4933" s="3">
        <v>30.978193283081051</v>
      </c>
      <c r="C4933" s="3">
        <v>13.409999847412109</v>
      </c>
      <c r="D4933" s="4">
        <v>5.8168515417833522E-3</v>
      </c>
      <c r="E4933" s="4">
        <v>5.1764693914675197E-2</v>
      </c>
      <c r="F4933" s="2">
        <v>2</v>
      </c>
      <c r="G4933" s="4">
        <v>9.2128495649438591E-2</v>
      </c>
      <c r="H4933" s="4">
        <v>-0.74291955781675467</v>
      </c>
      <c r="I4933" s="4">
        <v>0.85323879087611676</v>
      </c>
    </row>
    <row r="4934" spans="1:9" x14ac:dyDescent="0.25">
      <c r="A4934" t="s">
        <v>5110</v>
      </c>
      <c r="B4934" s="3">
        <v>30.799039840698239</v>
      </c>
      <c r="C4934" s="3">
        <v>12.75</v>
      </c>
      <c r="D4934" s="4">
        <v>2.7319622095547839E-2</v>
      </c>
      <c r="E4934" s="4">
        <v>-4.4227896989448963E-2</v>
      </c>
      <c r="F4934" s="2">
        <v>1</v>
      </c>
      <c r="G4934" s="4">
        <v>8.9414904820716012E-2</v>
      </c>
      <c r="H4934" s="4">
        <v>-0.74440630837594823</v>
      </c>
      <c r="I4934" s="4">
        <v>0.82945349732541662</v>
      </c>
    </row>
    <row r="4935" spans="1:9" x14ac:dyDescent="0.25">
      <c r="A4935" t="s">
        <v>5111</v>
      </c>
      <c r="B4935" s="3">
        <v>29.979997634887699</v>
      </c>
      <c r="C4935" s="3">
        <v>13.340000152587891</v>
      </c>
      <c r="D4935" s="4">
        <v>1.7105644193424749E-3</v>
      </c>
      <c r="E4935" s="4">
        <v>9.8410381578737383E-3</v>
      </c>
      <c r="F4935" s="2">
        <v>2</v>
      </c>
      <c r="G4935" s="4">
        <v>8.4322462689094824E-2</v>
      </c>
      <c r="H4935" s="4">
        <v>-0.75120333912956272</v>
      </c>
      <c r="I4935" s="4">
        <v>0.78491903083138292</v>
      </c>
    </row>
    <row r="4936" spans="1:9" x14ac:dyDescent="0.25">
      <c r="A4936" t="s">
        <v>5112</v>
      </c>
      <c r="B4936" s="3">
        <v>29.928802490234379</v>
      </c>
      <c r="C4936" s="3">
        <v>13.210000038146971</v>
      </c>
      <c r="D4936" s="4">
        <v>1.4752255274540721E-2</v>
      </c>
      <c r="E4936" s="4">
        <v>-4.4830071509714083E-2</v>
      </c>
      <c r="F4936" s="2">
        <v>1</v>
      </c>
      <c r="G4936" s="4">
        <v>5.8953183065886261E-2</v>
      </c>
      <c r="H4936" s="4">
        <v>-0.75162819510178935</v>
      </c>
      <c r="I4936" s="4">
        <v>0.77732786058131076</v>
      </c>
    </row>
    <row r="4937" spans="1:9" x14ac:dyDescent="0.25">
      <c r="A4937" t="s">
        <v>5113</v>
      </c>
      <c r="B4937" s="3">
        <v>29.493703842163089</v>
      </c>
      <c r="C4937" s="3">
        <v>13.829999923706049</v>
      </c>
      <c r="D4937" s="4">
        <v>2.029305698936668E-3</v>
      </c>
      <c r="E4937" s="4">
        <v>-5.4035565529200191E-2</v>
      </c>
      <c r="F4937" s="2">
        <v>2</v>
      </c>
      <c r="G4937" s="4">
        <v>6.1495168792284671E-2</v>
      </c>
      <c r="H4937" s="4">
        <v>-0.75523897226420678</v>
      </c>
      <c r="I4937" s="4">
        <v>0.75556671178601476</v>
      </c>
    </row>
    <row r="4938" spans="1:9" x14ac:dyDescent="0.25">
      <c r="A4938" t="s">
        <v>5114</v>
      </c>
      <c r="B4938" s="3">
        <v>29.43397331237793</v>
      </c>
      <c r="C4938" s="3">
        <v>14.61999988555908</v>
      </c>
      <c r="D4938" s="4">
        <v>-8.6206735945986157E-3</v>
      </c>
      <c r="E4938" s="4">
        <v>2.3809534940176569E-2</v>
      </c>
      <c r="F4938" s="2">
        <v>2</v>
      </c>
      <c r="G4938" s="4">
        <v>5.2561078111462052E-2</v>
      </c>
      <c r="H4938" s="4">
        <v>-0.75573466130806699</v>
      </c>
      <c r="I4938" s="4">
        <v>0.75809723057035794</v>
      </c>
    </row>
    <row r="4939" spans="1:9" x14ac:dyDescent="0.25">
      <c r="A4939" t="s">
        <v>5115</v>
      </c>
      <c r="B4939" s="3">
        <v>29.689920425415039</v>
      </c>
      <c r="C4939" s="3">
        <v>14.27999973297119</v>
      </c>
      <c r="D4939" s="4">
        <v>-3.436228332068469E-3</v>
      </c>
      <c r="E4939" s="4">
        <v>-3.5135165612308887E-2</v>
      </c>
      <c r="F4939" s="2">
        <v>2</v>
      </c>
      <c r="G4939" s="4">
        <v>4.797130324476484E-2</v>
      </c>
      <c r="H4939" s="4">
        <v>-0.75361061887622371</v>
      </c>
      <c r="I4939" s="4">
        <v>0.78087035521761683</v>
      </c>
    </row>
    <row r="4940" spans="1:9" x14ac:dyDescent="0.25">
      <c r="A4940" t="s">
        <v>5116</v>
      </c>
      <c r="B4940" s="3">
        <v>29.792293548583981</v>
      </c>
      <c r="C4940" s="3">
        <v>14.80000019073486</v>
      </c>
      <c r="D4940" s="4">
        <v>-8.5887896433534117E-4</v>
      </c>
      <c r="E4940" s="4">
        <v>4.0705848404600786E-3</v>
      </c>
      <c r="F4940" s="2">
        <v>2</v>
      </c>
      <c r="G4940" s="4">
        <v>1.1982537635423011E-2</v>
      </c>
      <c r="H4940" s="4">
        <v>-0.75276104938934452</v>
      </c>
      <c r="I4940" s="4">
        <v>0.77884621046221247</v>
      </c>
    </row>
    <row r="4941" spans="1:9" x14ac:dyDescent="0.25">
      <c r="A4941" t="s">
        <v>5117</v>
      </c>
      <c r="B4941" s="3">
        <v>29.817903518676761</v>
      </c>
      <c r="C4941" s="3">
        <v>14.739999771118161</v>
      </c>
      <c r="D4941" s="4">
        <v>-1.74302581321647E-2</v>
      </c>
      <c r="E4941" s="4">
        <v>7.9062952838221401E-2</v>
      </c>
      <c r="F4941" s="2">
        <v>2</v>
      </c>
      <c r="G4941" s="4">
        <v>3.0768635327981689E-2</v>
      </c>
      <c r="H4941" s="4">
        <v>-0.75254851851720539</v>
      </c>
      <c r="I4941" s="4">
        <v>0.79453434583685945</v>
      </c>
    </row>
    <row r="4942" spans="1:9" x14ac:dyDescent="0.25">
      <c r="A4942" t="s">
        <v>5118</v>
      </c>
      <c r="B4942" s="3">
        <v>30.346857070922852</v>
      </c>
      <c r="C4942" s="3">
        <v>13.659999847412109</v>
      </c>
      <c r="D4942" s="4">
        <v>3.9515089409491999E-3</v>
      </c>
      <c r="E4942" s="4">
        <v>-5.3361083955589812E-2</v>
      </c>
      <c r="F4942" s="2">
        <v>2</v>
      </c>
      <c r="G4942" s="4">
        <v>2.903123430185817E-2</v>
      </c>
      <c r="H4942" s="4">
        <v>-0.74815886248196806</v>
      </c>
      <c r="I4942" s="4">
        <v>0.81427115682527229</v>
      </c>
    </row>
    <row r="4943" spans="1:9" x14ac:dyDescent="0.25">
      <c r="A4943" t="s">
        <v>5119</v>
      </c>
      <c r="B4943" s="3">
        <v>30.227413177490231</v>
      </c>
      <c r="C4943" s="3">
        <v>14.430000305175779</v>
      </c>
      <c r="D4943" s="4">
        <v>0</v>
      </c>
      <c r="E4943" s="4">
        <v>2.8510376323427119E-2</v>
      </c>
      <c r="F4943" s="2">
        <v>2</v>
      </c>
      <c r="G4943" s="4">
        <v>1.9086879605356492E-2</v>
      </c>
      <c r="H4943" s="4">
        <v>-0.74915009811211419</v>
      </c>
      <c r="I4943" s="4">
        <v>0.810222674262985</v>
      </c>
    </row>
    <row r="4944" spans="1:9" x14ac:dyDescent="0.25">
      <c r="A4944" t="s">
        <v>5120</v>
      </c>
      <c r="B4944" s="3">
        <v>30.227413177490231</v>
      </c>
      <c r="C4944" s="3">
        <v>14.02999973297119</v>
      </c>
      <c r="D4944" s="4">
        <v>3.114249687742765E-3</v>
      </c>
      <c r="E4944" s="4">
        <v>-2.5017414993920409E-2</v>
      </c>
      <c r="F4944" s="2">
        <v>2</v>
      </c>
      <c r="G4944" s="4">
        <v>3.4554724594546997E-2</v>
      </c>
      <c r="H4944" s="4">
        <v>-0.74915009811211419</v>
      </c>
      <c r="I4944" s="4">
        <v>0.79757085254718385</v>
      </c>
    </row>
    <row r="4945" spans="1:9" x14ac:dyDescent="0.25">
      <c r="A4945" t="s">
        <v>5121</v>
      </c>
      <c r="B4945" s="3">
        <v>30.13356971740723</v>
      </c>
      <c r="C4945" s="3">
        <v>14.39000034332275</v>
      </c>
      <c r="D4945" s="4">
        <v>1.985684350455541E-3</v>
      </c>
      <c r="E4945" s="4">
        <v>-1.7076502331779261E-2</v>
      </c>
      <c r="F4945" s="2">
        <v>2</v>
      </c>
      <c r="G4945" s="4">
        <v>2.7145316833735889E-2</v>
      </c>
      <c r="H4945" s="4">
        <v>-0.74992888201321806</v>
      </c>
      <c r="I4945" s="4">
        <v>0.80010117828004845</v>
      </c>
    </row>
    <row r="4946" spans="1:9" x14ac:dyDescent="0.25">
      <c r="A4946" t="s">
        <v>5122</v>
      </c>
      <c r="B4946" s="3">
        <v>30.0738525390625</v>
      </c>
      <c r="C4946" s="3">
        <v>14.64000034332275</v>
      </c>
      <c r="D4946" s="4">
        <v>-1.0664960149224471E-2</v>
      </c>
      <c r="E4946" s="4">
        <v>7.9646009608057344E-2</v>
      </c>
      <c r="F4946" s="2">
        <v>2</v>
      </c>
      <c r="G4946" s="4">
        <v>5.2964149616465228E-2</v>
      </c>
      <c r="H4946" s="4">
        <v>-0.7504244602567427</v>
      </c>
      <c r="I4946" s="4">
        <v>0.794028357910878</v>
      </c>
    </row>
    <row r="4947" spans="1:9" x14ac:dyDescent="0.25">
      <c r="A4947" t="s">
        <v>5123</v>
      </c>
      <c r="B4947" s="3">
        <v>30.39804649353027</v>
      </c>
      <c r="C4947" s="3">
        <v>13.560000419616699</v>
      </c>
      <c r="D4947" s="4">
        <v>1.4049664306645671E-3</v>
      </c>
      <c r="E4947" s="4">
        <v>2.961278216123597E-2</v>
      </c>
      <c r="F4947" s="2">
        <v>2</v>
      </c>
      <c r="G4947" s="4">
        <v>5.3930536330189183E-2</v>
      </c>
      <c r="H4947" s="4">
        <v>-0.74773405399559945</v>
      </c>
      <c r="I4947" s="4">
        <v>0.80769234853012062</v>
      </c>
    </row>
    <row r="4948" spans="1:9" x14ac:dyDescent="0.25">
      <c r="A4948" t="s">
        <v>5124</v>
      </c>
      <c r="B4948" s="3">
        <v>30.355398178100589</v>
      </c>
      <c r="C4948" s="3">
        <v>13.170000076293951</v>
      </c>
      <c r="D4948" s="4">
        <v>1.3098305980690171E-2</v>
      </c>
      <c r="E4948" s="4">
        <v>-4.2877917352755368E-2</v>
      </c>
      <c r="F4948" s="2">
        <v>1</v>
      </c>
      <c r="G4948" s="4">
        <v>5.8083258905035073E-2</v>
      </c>
      <c r="H4948" s="4">
        <v>-0.74808798192447645</v>
      </c>
      <c r="I4948" s="4">
        <v>0.80769234853012062</v>
      </c>
    </row>
    <row r="4949" spans="1:9" x14ac:dyDescent="0.25">
      <c r="A4949" t="s">
        <v>5125</v>
      </c>
      <c r="B4949" s="3">
        <v>29.962934494018551</v>
      </c>
      <c r="C4949" s="3">
        <v>13.760000228881839</v>
      </c>
      <c r="D4949" s="4">
        <v>1.532211993155963E-2</v>
      </c>
      <c r="E4949" s="4">
        <v>-1.7844396567861631E-2</v>
      </c>
      <c r="F4949" s="2">
        <v>2</v>
      </c>
      <c r="G4949" s="4">
        <v>5.6018030250158501E-2</v>
      </c>
      <c r="H4949" s="4">
        <v>-0.75134494195835222</v>
      </c>
      <c r="I4949" s="4">
        <v>0.78087035521761683</v>
      </c>
    </row>
    <row r="4950" spans="1:9" x14ac:dyDescent="0.25">
      <c r="A4950" t="s">
        <v>5126</v>
      </c>
      <c r="B4950" s="3">
        <v>29.51076698303223</v>
      </c>
      <c r="C4950" s="3">
        <v>14.010000228881839</v>
      </c>
      <c r="D4950" s="4">
        <v>8.4550546784665226E-3</v>
      </c>
      <c r="E4950" s="4">
        <v>-3.5562012263600229E-3</v>
      </c>
      <c r="F4950" s="2">
        <v>2</v>
      </c>
      <c r="G4950" s="4">
        <v>1.5063904421634969E-2</v>
      </c>
      <c r="H4950" s="4">
        <v>-0.75509736943541728</v>
      </c>
      <c r="I4950" s="4">
        <v>0.75860321849633938</v>
      </c>
    </row>
    <row r="4951" spans="1:9" x14ac:dyDescent="0.25">
      <c r="A4951" t="s">
        <v>5127</v>
      </c>
      <c r="B4951" s="3">
        <v>29.26334381103516</v>
      </c>
      <c r="C4951" s="3">
        <v>14.060000419616699</v>
      </c>
      <c r="D4951" s="4">
        <v>-3.7757048960791462E-3</v>
      </c>
      <c r="E4951" s="4">
        <v>-7.1068055610534753E-4</v>
      </c>
      <c r="F4951" s="2">
        <v>2</v>
      </c>
      <c r="G4951" s="4">
        <v>-5.4084539911901652E-3</v>
      </c>
      <c r="H4951" s="4">
        <v>-0.75715067376734313</v>
      </c>
      <c r="I4951" s="4">
        <v>0.75506072386003353</v>
      </c>
    </row>
    <row r="4952" spans="1:9" x14ac:dyDescent="0.25">
      <c r="A4952" t="s">
        <v>5128</v>
      </c>
      <c r="B4952" s="3">
        <v>29.374252319335941</v>
      </c>
      <c r="C4952" s="3">
        <v>14.069999694824221</v>
      </c>
      <c r="D4952" s="4">
        <v>8.4940883471102957E-3</v>
      </c>
      <c r="E4952" s="4">
        <v>1.1502505331937529E-2</v>
      </c>
      <c r="F4952" s="2">
        <v>2</v>
      </c>
      <c r="G4952" s="4">
        <v>1.4833952930310529E-2</v>
      </c>
      <c r="H4952" s="4">
        <v>-0.75623027120883046</v>
      </c>
      <c r="I4952" s="4">
        <v>0.75151822922372746</v>
      </c>
    </row>
    <row r="4953" spans="1:9" x14ac:dyDescent="0.25">
      <c r="A4953" t="s">
        <v>5129</v>
      </c>
      <c r="B4953" s="3">
        <v>29.126846313476559</v>
      </c>
      <c r="C4953" s="3">
        <v>13.909999847412109</v>
      </c>
      <c r="D4953" s="4">
        <v>-1.840121369461167E-2</v>
      </c>
      <c r="E4953" s="4">
        <v>-2.5910356616098969E-2</v>
      </c>
      <c r="F4953" s="2">
        <v>2</v>
      </c>
      <c r="G4953" s="4">
        <v>-1.947775905075666E-4</v>
      </c>
      <c r="H4953" s="4">
        <v>-0.75828343308318202</v>
      </c>
      <c r="I4953" s="4">
        <v>0.75455454288257329</v>
      </c>
    </row>
    <row r="4954" spans="1:9" x14ac:dyDescent="0.25">
      <c r="A4954" t="s">
        <v>5130</v>
      </c>
      <c r="B4954" s="3">
        <v>29.6728630065918</v>
      </c>
      <c r="C4954" s="3">
        <v>14.27999973297119</v>
      </c>
      <c r="D4954" s="4">
        <v>1.4881657354798961E-2</v>
      </c>
      <c r="E4954" s="4">
        <v>-4.225352923462744E-2</v>
      </c>
      <c r="F4954" s="2">
        <v>2</v>
      </c>
      <c r="G4954" s="4">
        <v>2.7875436275311301E-2</v>
      </c>
      <c r="H4954" s="4">
        <v>-0.75375217421915519</v>
      </c>
      <c r="I4954" s="4">
        <v>0.76518221984297008</v>
      </c>
    </row>
    <row r="4955" spans="1:9" x14ac:dyDescent="0.25">
      <c r="A4955" t="s">
        <v>5131</v>
      </c>
      <c r="B4955" s="3">
        <v>29.23775672912598</v>
      </c>
      <c r="C4955" s="3">
        <v>14.909999847412109</v>
      </c>
      <c r="D4955" s="4">
        <v>7.3491316257712214E-3</v>
      </c>
      <c r="E4955" s="4">
        <v>-2.485285254342573E-2</v>
      </c>
      <c r="F4955" s="2">
        <v>2</v>
      </c>
      <c r="G4955" s="4">
        <v>1.22056282946279E-2</v>
      </c>
      <c r="H4955" s="4">
        <v>-0.75736301469604994</v>
      </c>
      <c r="I4955" s="4">
        <v>0.74443323995111554</v>
      </c>
    </row>
    <row r="4956" spans="1:9" x14ac:dyDescent="0.25">
      <c r="A4956" t="s">
        <v>5132</v>
      </c>
      <c r="B4956" s="3">
        <v>29.02445220947266</v>
      </c>
      <c r="C4956" s="3">
        <v>15.289999961853029</v>
      </c>
      <c r="D4956" s="4">
        <v>1.1765681934201579E-3</v>
      </c>
      <c r="E4956" s="4">
        <v>-9.7150014641742555E-3</v>
      </c>
      <c r="F4956" s="2">
        <v>2</v>
      </c>
      <c r="G4956" s="4">
        <v>1.9265350882334161E-2</v>
      </c>
      <c r="H4956" s="4">
        <v>-0.75913317668487423</v>
      </c>
      <c r="I4956" s="4">
        <v>0.72672057371810683</v>
      </c>
    </row>
    <row r="4957" spans="1:9" x14ac:dyDescent="0.25">
      <c r="A4957" t="s">
        <v>5133</v>
      </c>
      <c r="B4957" s="3">
        <v>28.99034309387207</v>
      </c>
      <c r="C4957" s="3">
        <v>15.439999580383301</v>
      </c>
      <c r="D4957" s="4">
        <v>-1.6782242204901651E-2</v>
      </c>
      <c r="E4957" s="4">
        <v>4.9626073442776697E-2</v>
      </c>
      <c r="F4957" s="2">
        <v>2</v>
      </c>
      <c r="G4957" s="4">
        <v>2.7297795863270299E-2</v>
      </c>
      <c r="H4957" s="4">
        <v>-0.75941623988487905</v>
      </c>
      <c r="I4957" s="4">
        <v>0.74240890214423239</v>
      </c>
    </row>
    <row r="4958" spans="1:9" x14ac:dyDescent="0.25">
      <c r="A4958" t="s">
        <v>5134</v>
      </c>
      <c r="B4958" s="3">
        <v>29.485170364379879</v>
      </c>
      <c r="C4958" s="3">
        <v>14.710000038146971</v>
      </c>
      <c r="D4958" s="4">
        <v>4.6512833987266688E-3</v>
      </c>
      <c r="E4958" s="4">
        <v>-1.3413803575581531E-2</v>
      </c>
      <c r="F4958" s="2">
        <v>2</v>
      </c>
      <c r="G4958" s="4">
        <v>5.4069871386017487E-2</v>
      </c>
      <c r="H4958" s="4">
        <v>-0.75530978950722094</v>
      </c>
      <c r="I4958" s="4">
        <v>0.75506072386003353</v>
      </c>
    </row>
    <row r="4959" spans="1:9" x14ac:dyDescent="0.25">
      <c r="A4959" t="s">
        <v>5135</v>
      </c>
      <c r="B4959" s="3">
        <v>29.348661422729489</v>
      </c>
      <c r="C4959" s="3">
        <v>14.909999847412109</v>
      </c>
      <c r="D4959" s="4">
        <v>-4.3414608736952456E-3</v>
      </c>
      <c r="E4959" s="4">
        <v>-4.6728769668419323E-3</v>
      </c>
      <c r="F4959" s="2">
        <v>2</v>
      </c>
      <c r="G4959" s="4">
        <v>5.7573511531610062E-2</v>
      </c>
      <c r="H4959" s="4">
        <v>-0.75644264379477599</v>
      </c>
      <c r="I4959" s="4">
        <v>0.74848172251340284</v>
      </c>
    </row>
    <row r="4960" spans="1:9" x14ac:dyDescent="0.25">
      <c r="A4960" t="s">
        <v>5136</v>
      </c>
      <c r="B4960" s="3">
        <v>29.476633071899411</v>
      </c>
      <c r="C4960" s="3">
        <v>14.97999954223633</v>
      </c>
      <c r="D4960" s="4">
        <v>1.379072015063754E-2</v>
      </c>
      <c r="E4960" s="4">
        <v>-2.2831075225805519E-2</v>
      </c>
      <c r="F4960" s="2">
        <v>2</v>
      </c>
      <c r="G4960" s="4">
        <v>6.3165357841930891E-2</v>
      </c>
      <c r="H4960" s="4">
        <v>-0.75538063840747371</v>
      </c>
      <c r="I4960" s="4">
        <v>0.75101204824626722</v>
      </c>
    </row>
    <row r="4961" spans="1:9" x14ac:dyDescent="0.25">
      <c r="A4961" t="s">
        <v>5137</v>
      </c>
      <c r="B4961" s="3">
        <v>29.07565879821777</v>
      </c>
      <c r="C4961" s="3">
        <v>15.329999923706049</v>
      </c>
      <c r="D4961" s="4">
        <v>-2.9320936040222462E-4</v>
      </c>
      <c r="E4961" s="4">
        <v>-3.4634772466701991E-2</v>
      </c>
      <c r="F4961" s="2">
        <v>2</v>
      </c>
      <c r="G4961" s="4">
        <v>5.0965561341006722E-2</v>
      </c>
      <c r="H4961" s="4">
        <v>-0.75870822574093133</v>
      </c>
      <c r="I4961" s="4">
        <v>0.73633608177506193</v>
      </c>
    </row>
    <row r="4962" spans="1:9" x14ac:dyDescent="0.25">
      <c r="A4962" t="s">
        <v>5138</v>
      </c>
      <c r="B4962" s="3">
        <v>29.084186553955082</v>
      </c>
      <c r="C4962" s="3">
        <v>15.88000011444092</v>
      </c>
      <c r="D4962" s="4">
        <v>2.3525077925012901E-3</v>
      </c>
      <c r="E4962" s="4">
        <v>-7.499992847442627E-3</v>
      </c>
      <c r="F4962" s="2">
        <v>2</v>
      </c>
      <c r="G4962" s="4">
        <v>4.4832479980397633E-2</v>
      </c>
      <c r="H4962" s="4">
        <v>-0.7586374559837753</v>
      </c>
      <c r="I4962" s="4">
        <v>0.734311743968179</v>
      </c>
    </row>
    <row r="4963" spans="1:9" x14ac:dyDescent="0.25">
      <c r="A4963" t="s">
        <v>5139</v>
      </c>
      <c r="B4963" s="3">
        <v>29.015926361083981</v>
      </c>
      <c r="C4963" s="3">
        <v>16</v>
      </c>
      <c r="D4963" s="4">
        <v>1.009778944735551E-2</v>
      </c>
      <c r="E4963" s="4">
        <v>-5.6603722658898133E-2</v>
      </c>
      <c r="F4963" s="2">
        <v>2</v>
      </c>
      <c r="G4963" s="4">
        <v>5.3678318791553492E-2</v>
      </c>
      <c r="H4963" s="4">
        <v>-0.75920393061341085</v>
      </c>
      <c r="I4963" s="4">
        <v>0.7277327426215483</v>
      </c>
    </row>
    <row r="4964" spans="1:9" x14ac:dyDescent="0.25">
      <c r="A4964" t="s">
        <v>5140</v>
      </c>
      <c r="B4964" s="3">
        <v>28.725858688354489</v>
      </c>
      <c r="C4964" s="3">
        <v>16.95999908447266</v>
      </c>
      <c r="D4964" s="4">
        <v>-5.3178947796672649E-3</v>
      </c>
      <c r="E4964" s="4">
        <v>4.4978408060740049E-2</v>
      </c>
      <c r="F4964" s="2">
        <v>3</v>
      </c>
      <c r="G4964" s="4">
        <v>4.0567175470990868E-2</v>
      </c>
      <c r="H4964" s="4">
        <v>-0.7616111312169751</v>
      </c>
      <c r="I4964" s="4">
        <v>0.71305658309886422</v>
      </c>
    </row>
    <row r="4965" spans="1:9" x14ac:dyDescent="0.25">
      <c r="A4965" t="s">
        <v>5141</v>
      </c>
      <c r="B4965" s="3">
        <v>28.879436492919918</v>
      </c>
      <c r="C4965" s="3">
        <v>16.229999542236332</v>
      </c>
      <c r="D4965" s="4">
        <v>1.7739529013034439E-2</v>
      </c>
      <c r="E4965" s="4">
        <v>-4.6416033741467078E-2</v>
      </c>
      <c r="F4965" s="2">
        <v>3</v>
      </c>
      <c r="G4965" s="4">
        <v>5.9219474289001761E-2</v>
      </c>
      <c r="H4965" s="4">
        <v>-0.76033662661477242</v>
      </c>
      <c r="I4965" s="4">
        <v>0.71609308980918884</v>
      </c>
    </row>
    <row r="4966" spans="1:9" x14ac:dyDescent="0.25">
      <c r="A4966" t="s">
        <v>5142</v>
      </c>
      <c r="B4966" s="3">
        <v>28.376058578491211</v>
      </c>
      <c r="C4966" s="3">
        <v>17.020000457763668</v>
      </c>
      <c r="D4966" s="4">
        <v>1.1249460294535E-2</v>
      </c>
      <c r="E4966" s="4">
        <v>-3.1303315117447987E-2</v>
      </c>
      <c r="F4966" s="2">
        <v>3</v>
      </c>
      <c r="G4966" s="4">
        <v>6.74687041707418E-2</v>
      </c>
      <c r="H4966" s="4">
        <v>-0.76451403669301898</v>
      </c>
      <c r="I4966" s="4">
        <v>0.69230760320700968</v>
      </c>
    </row>
    <row r="4967" spans="1:9" x14ac:dyDescent="0.25">
      <c r="A4967" t="s">
        <v>5143</v>
      </c>
      <c r="B4967" s="3">
        <v>28.060394287109379</v>
      </c>
      <c r="C4967" s="3">
        <v>17.569999694824219</v>
      </c>
      <c r="D4967" s="4">
        <v>1.1377589528886119E-2</v>
      </c>
      <c r="E4967" s="4">
        <v>-2.2803106665769901E-2</v>
      </c>
      <c r="F4967" s="2">
        <v>3</v>
      </c>
      <c r="G4967" s="4">
        <v>6.4817320595917938E-2</v>
      </c>
      <c r="H4967" s="4">
        <v>-0.7671336573683869</v>
      </c>
      <c r="I4967" s="4">
        <v>0.67965578149120875</v>
      </c>
    </row>
    <row r="4968" spans="1:9" x14ac:dyDescent="0.25">
      <c r="A4968" t="s">
        <v>5144</v>
      </c>
      <c r="B4968" s="3">
        <v>27.74472618103027</v>
      </c>
      <c r="C4968" s="3">
        <v>17.979999542236332</v>
      </c>
      <c r="D4968" s="4">
        <v>1.5404313483184939E-3</v>
      </c>
      <c r="E4968" s="4">
        <v>-5.7652011837957318E-2</v>
      </c>
      <c r="F4968" s="2">
        <v>3</v>
      </c>
      <c r="G4968" s="4">
        <v>5.3861967826486001E-2</v>
      </c>
      <c r="H4968" s="4">
        <v>-0.76975330970099365</v>
      </c>
      <c r="I4968" s="4">
        <v>0.65688265684395009</v>
      </c>
    </row>
    <row r="4969" spans="1:9" x14ac:dyDescent="0.25">
      <c r="A4969" t="s">
        <v>5145</v>
      </c>
      <c r="B4969" s="3">
        <v>27.702053070068359</v>
      </c>
      <c r="C4969" s="3">
        <v>19.079999923706051</v>
      </c>
      <c r="D4969" s="4">
        <v>-1.367028426397798E-2</v>
      </c>
      <c r="E4969" s="4">
        <v>5.7649609501048582E-2</v>
      </c>
      <c r="F4969" s="2">
        <v>3</v>
      </c>
      <c r="G4969" s="4">
        <v>5.2581557591407702E-2</v>
      </c>
      <c r="H4969" s="4">
        <v>-0.77010744340192239</v>
      </c>
      <c r="I4969" s="4">
        <v>0.66295547721312054</v>
      </c>
    </row>
    <row r="4970" spans="1:9" x14ac:dyDescent="0.25">
      <c r="A4970" t="s">
        <v>5146</v>
      </c>
      <c r="B4970" s="3">
        <v>28.085996627807621</v>
      </c>
      <c r="C4970" s="3">
        <v>18.04000091552734</v>
      </c>
      <c r="D4970" s="4">
        <v>-8.732088780342373E-3</v>
      </c>
      <c r="E4970" s="4">
        <v>3.262745418296209E-2</v>
      </c>
      <c r="F4970" s="2">
        <v>3</v>
      </c>
      <c r="G4970" s="4">
        <v>8.3318435558553228E-2</v>
      </c>
      <c r="H4970" s="4">
        <v>-0.7669211898107251</v>
      </c>
      <c r="I4970" s="4">
        <v>0.67206480429261539</v>
      </c>
    </row>
    <row r="4971" spans="1:9" x14ac:dyDescent="0.25">
      <c r="A4971" t="s">
        <v>5147</v>
      </c>
      <c r="B4971" s="3">
        <v>28.333406448364261</v>
      </c>
      <c r="C4971" s="3">
        <v>17.469999313354489</v>
      </c>
      <c r="D4971" s="4">
        <v>1.249948965608727E-2</v>
      </c>
      <c r="E4971" s="4">
        <v>-7.5172055170742547E-2</v>
      </c>
      <c r="F4971" s="2">
        <v>3</v>
      </c>
      <c r="G4971" s="4">
        <v>0.1048547558349209</v>
      </c>
      <c r="H4971" s="4">
        <v>-0.76486799627913482</v>
      </c>
      <c r="I4971" s="4">
        <v>0.69433194101389284</v>
      </c>
    </row>
    <row r="4972" spans="1:9" x14ac:dyDescent="0.25">
      <c r="A4972" t="s">
        <v>5148</v>
      </c>
      <c r="B4972" s="3">
        <v>27.983625411987301</v>
      </c>
      <c r="C4972" s="3">
        <v>18.889999389648441</v>
      </c>
      <c r="D4972" s="4">
        <v>2.4455292054277318E-3</v>
      </c>
      <c r="E4972" s="4">
        <v>-2.3267877941523071E-2</v>
      </c>
      <c r="F4972" s="2">
        <v>3</v>
      </c>
      <c r="G4972" s="4">
        <v>8.2574709678600033E-2</v>
      </c>
      <c r="H4972" s="4">
        <v>-0.767770743468985</v>
      </c>
      <c r="I4972" s="4">
        <v>0.6680161286788493</v>
      </c>
    </row>
    <row r="4973" spans="1:9" x14ac:dyDescent="0.25">
      <c r="A4973" t="s">
        <v>5149</v>
      </c>
      <c r="B4973" s="3">
        <v>27.91535758972168</v>
      </c>
      <c r="C4973" s="3">
        <v>19.340000152587891</v>
      </c>
      <c r="D4973" s="4">
        <v>-2.619035737502251E-2</v>
      </c>
      <c r="E4973" s="4">
        <v>5.567688180976571E-2</v>
      </c>
      <c r="F4973" s="2">
        <v>3</v>
      </c>
      <c r="G4973" s="4">
        <v>8.4226157404320601E-2</v>
      </c>
      <c r="H4973" s="4">
        <v>-0.76833728141309809</v>
      </c>
      <c r="I4973" s="4">
        <v>0.69078944637758677</v>
      </c>
    </row>
    <row r="4974" spans="1:9" x14ac:dyDescent="0.25">
      <c r="A4974" t="s">
        <v>5150</v>
      </c>
      <c r="B4974" s="3">
        <v>28.666133880615231</v>
      </c>
      <c r="C4974" s="3">
        <v>18.319999694824219</v>
      </c>
      <c r="D4974" s="4">
        <v>-1.8692000679830231E-2</v>
      </c>
      <c r="E4974" s="4">
        <v>0.13016660885395751</v>
      </c>
      <c r="F4974" s="2">
        <v>3</v>
      </c>
      <c r="G4974" s="4">
        <v>0.1126490013128085</v>
      </c>
      <c r="H4974" s="4">
        <v>-0.76210677277497729</v>
      </c>
      <c r="I4974" s="4">
        <v>0.74089074531480947</v>
      </c>
    </row>
    <row r="4975" spans="1:9" x14ac:dyDescent="0.25">
      <c r="A4975" t="s">
        <v>5151</v>
      </c>
      <c r="B4975" s="3">
        <v>29.212167739868161</v>
      </c>
      <c r="C4975" s="3">
        <v>16.20999908447266</v>
      </c>
      <c r="D4975" s="4">
        <v>2.9220602157331582E-4</v>
      </c>
      <c r="E4975" s="4">
        <v>1.1228845297374329E-2</v>
      </c>
      <c r="F4975" s="2">
        <v>3</v>
      </c>
      <c r="G4975" s="4">
        <v>8.913813694352446E-2</v>
      </c>
      <c r="H4975" s="4">
        <v>-0.75757537145337617</v>
      </c>
      <c r="I4975" s="4">
        <v>0.7439270589736553</v>
      </c>
    </row>
    <row r="4976" spans="1:9" x14ac:dyDescent="0.25">
      <c r="A4976" t="s">
        <v>5152</v>
      </c>
      <c r="B4976" s="3">
        <v>29.203634262084961</v>
      </c>
      <c r="C4976" s="3">
        <v>16.030000686645511</v>
      </c>
      <c r="D4976" s="4">
        <v>-2.0880457890182339E-2</v>
      </c>
      <c r="E4976" s="4">
        <v>4.2940846193924243E-2</v>
      </c>
      <c r="F4976" s="2">
        <v>2</v>
      </c>
      <c r="G4976" s="4">
        <v>8.8474055575812338E-2</v>
      </c>
      <c r="H4976" s="4">
        <v>-0.75764618869639033</v>
      </c>
      <c r="I4976" s="4">
        <v>0.76771254557583446</v>
      </c>
    </row>
    <row r="4977" spans="1:9" x14ac:dyDescent="0.25">
      <c r="A4977" t="s">
        <v>5153</v>
      </c>
      <c r="B4977" s="3">
        <v>29.826423645019531</v>
      </c>
      <c r="C4977" s="3">
        <v>15.36999988555908</v>
      </c>
      <c r="D4977" s="4">
        <v>2.00559567601255E-3</v>
      </c>
      <c r="E4977" s="4">
        <v>3.26372008687148E-3</v>
      </c>
      <c r="F4977" s="2">
        <v>2</v>
      </c>
      <c r="G4977" s="4">
        <v>9.9800381373345015E-2</v>
      </c>
      <c r="H4977" s="4">
        <v>-0.75247781207452669</v>
      </c>
      <c r="I4977" s="4">
        <v>0.772267209115582</v>
      </c>
    </row>
    <row r="4978" spans="1:9" x14ac:dyDescent="0.25">
      <c r="A4978" t="s">
        <v>5154</v>
      </c>
      <c r="B4978" s="3">
        <v>29.7667236328125</v>
      </c>
      <c r="C4978" s="3">
        <v>15.319999694824221</v>
      </c>
      <c r="D4978" s="4">
        <v>3.163180654318865E-3</v>
      </c>
      <c r="E4978" s="4">
        <v>-2.2959222152102329E-2</v>
      </c>
      <c r="F4978" s="2">
        <v>2</v>
      </c>
      <c r="G4978" s="4">
        <v>0.11087411012222551</v>
      </c>
      <c r="H4978" s="4">
        <v>-0.75297324786047715</v>
      </c>
      <c r="I4978" s="4">
        <v>0.77631569167786929</v>
      </c>
    </row>
    <row r="4979" spans="1:9" x14ac:dyDescent="0.25">
      <c r="A4979" t="s">
        <v>5155</v>
      </c>
      <c r="B4979" s="3">
        <v>29.6728630065918</v>
      </c>
      <c r="C4979" s="3">
        <v>15.680000305175779</v>
      </c>
      <c r="D4979" s="4">
        <v>1.1634910245033939E-2</v>
      </c>
      <c r="E4979" s="4">
        <v>-2.9102125353317129E-2</v>
      </c>
      <c r="F4979" s="2">
        <v>2</v>
      </c>
      <c r="G4979" s="4">
        <v>9.9323346062448081E-2</v>
      </c>
      <c r="H4979" s="4">
        <v>-0.75375217421915519</v>
      </c>
      <c r="I4979" s="4">
        <v>0.76720636459837421</v>
      </c>
    </row>
    <row r="4980" spans="1:9" x14ac:dyDescent="0.25">
      <c r="A4980" t="s">
        <v>5156</v>
      </c>
      <c r="B4980" s="3">
        <v>29.33159255981445</v>
      </c>
      <c r="C4980" s="3">
        <v>16.14999961853027</v>
      </c>
      <c r="D4980" s="4">
        <v>-4.3442986316679644E-3</v>
      </c>
      <c r="E4980" s="4">
        <v>-2.4169162354675588E-2</v>
      </c>
      <c r="F4980" s="2">
        <v>3</v>
      </c>
      <c r="G4980" s="4">
        <v>7.8502187869134765E-2</v>
      </c>
      <c r="H4980" s="4">
        <v>-0.75658429410942363</v>
      </c>
      <c r="I4980" s="4">
        <v>0.75253039812716893</v>
      </c>
    </row>
    <row r="4981" spans="1:9" x14ac:dyDescent="0.25">
      <c r="A4981" t="s">
        <v>5157</v>
      </c>
      <c r="B4981" s="3">
        <v>29.459573745727539</v>
      </c>
      <c r="C4981" s="3">
        <v>16.54999923706055</v>
      </c>
      <c r="D4981" s="4">
        <v>1.3799082393511689E-2</v>
      </c>
      <c r="E4981" s="4">
        <v>-4.3352603067942863E-2</v>
      </c>
      <c r="F4981" s="2">
        <v>3</v>
      </c>
      <c r="G4981" s="4">
        <v>8.627339389573363E-2</v>
      </c>
      <c r="H4981" s="4">
        <v>-0.75552220957902461</v>
      </c>
      <c r="I4981" s="4">
        <v>0.75657888068945622</v>
      </c>
    </row>
    <row r="4982" spans="1:9" x14ac:dyDescent="0.25">
      <c r="A4982" t="s">
        <v>5158</v>
      </c>
      <c r="B4982" s="3">
        <v>29.058591842651371</v>
      </c>
      <c r="C4982" s="3">
        <v>17.29999923706055</v>
      </c>
      <c r="D4982" s="4">
        <v>-4.3848035128094542E-3</v>
      </c>
      <c r="E4982" s="4">
        <v>4.848480224609375E-2</v>
      </c>
      <c r="F4982" s="2">
        <v>3</v>
      </c>
      <c r="G4982" s="4">
        <v>9.279402711049034E-2</v>
      </c>
      <c r="H4982" s="4">
        <v>-0.75884986022695955</v>
      </c>
      <c r="I4982" s="4">
        <v>0.74139673324079092</v>
      </c>
    </row>
    <row r="4983" spans="1:9" x14ac:dyDescent="0.25">
      <c r="A4983" t="s">
        <v>5159</v>
      </c>
      <c r="B4983" s="3">
        <v>29.186569213867191</v>
      </c>
      <c r="C4983" s="3">
        <v>16.5</v>
      </c>
      <c r="D4983" s="4">
        <v>-1.8927150723114902E-2</v>
      </c>
      <c r="E4983" s="4">
        <v>4.7619047619047672E-2</v>
      </c>
      <c r="F4983" s="2">
        <v>3</v>
      </c>
      <c r="G4983" s="4">
        <v>8.3018523928912069E-2</v>
      </c>
      <c r="H4983" s="4">
        <v>-0.75778780735379925</v>
      </c>
      <c r="I4983" s="4">
        <v>0.75404855495659184</v>
      </c>
    </row>
    <row r="4984" spans="1:9" x14ac:dyDescent="0.25">
      <c r="A4984" t="s">
        <v>5160</v>
      </c>
      <c r="B4984" s="3">
        <v>29.7496452331543</v>
      </c>
      <c r="C4984" s="3">
        <v>15.75</v>
      </c>
      <c r="D4984" s="4">
        <v>1.366276317168791E-2</v>
      </c>
      <c r="E4984" s="4">
        <v>-4.0219369503296631E-2</v>
      </c>
      <c r="F4984" s="2">
        <v>2</v>
      </c>
      <c r="G4984" s="4">
        <v>0.1130703168179972</v>
      </c>
      <c r="H4984" s="4">
        <v>-0.75311497731822163</v>
      </c>
      <c r="I4984" s="4">
        <v>0.77682187265532954</v>
      </c>
    </row>
    <row r="4985" spans="1:9" x14ac:dyDescent="0.25">
      <c r="A4985" t="s">
        <v>5161</v>
      </c>
      <c r="B4985" s="3">
        <v>29.348661422729489</v>
      </c>
      <c r="C4985" s="3">
        <v>16.409999847412109</v>
      </c>
      <c r="D4985" s="4">
        <v>-2.9071351544403101E-2</v>
      </c>
      <c r="E4985" s="4">
        <v>0.1580804346547342</v>
      </c>
      <c r="F4985" s="2">
        <v>3</v>
      </c>
      <c r="G4985" s="4">
        <v>0.1144250613174016</v>
      </c>
      <c r="H4985" s="4">
        <v>-0.75644264379477599</v>
      </c>
      <c r="I4985" s="4">
        <v>0.80414985389381455</v>
      </c>
    </row>
    <row r="4986" spans="1:9" x14ac:dyDescent="0.25">
      <c r="A4986" t="s">
        <v>5162</v>
      </c>
      <c r="B4986" s="3">
        <v>30.227413177490231</v>
      </c>
      <c r="C4986" s="3">
        <v>14.170000076293951</v>
      </c>
      <c r="D4986" s="4">
        <v>2.3988589747831131E-2</v>
      </c>
      <c r="E4986" s="4">
        <v>-6.5919577783173033E-2</v>
      </c>
      <c r="F4986" s="2">
        <v>2</v>
      </c>
      <c r="G4986" s="4">
        <v>0.1331154932864429</v>
      </c>
      <c r="H4986" s="4">
        <v>-0.74915009811211419</v>
      </c>
      <c r="I4986" s="4">
        <v>0.80111334718348992</v>
      </c>
    </row>
    <row r="4987" spans="1:9" x14ac:dyDescent="0.25">
      <c r="A4987" t="s">
        <v>5163</v>
      </c>
      <c r="B4987" s="3">
        <v>29.519287109375</v>
      </c>
      <c r="C4987" s="3">
        <v>15.170000076293951</v>
      </c>
      <c r="D4987" s="4">
        <v>-2.0191616916284132E-3</v>
      </c>
      <c r="E4987" s="4">
        <v>5.7880049851761539E-2</v>
      </c>
      <c r="F4987" s="2">
        <v>2</v>
      </c>
      <c r="G4987" s="4">
        <v>0.1101191968406601</v>
      </c>
      <c r="H4987" s="4">
        <v>-0.75502666299273857</v>
      </c>
      <c r="I4987" s="4">
        <v>0.76973688338271762</v>
      </c>
    </row>
    <row r="4988" spans="1:9" x14ac:dyDescent="0.25">
      <c r="A4988" t="s">
        <v>5164</v>
      </c>
      <c r="B4988" s="3">
        <v>29.579011917114261</v>
      </c>
      <c r="C4988" s="3">
        <v>14.340000152587891</v>
      </c>
      <c r="D4988" s="4">
        <v>-1.140542299288394E-2</v>
      </c>
      <c r="E4988" s="4">
        <v>-2.515294932695944E-2</v>
      </c>
      <c r="F4988" s="2">
        <v>2</v>
      </c>
      <c r="G4988" s="4">
        <v>7.8468511278182884E-2</v>
      </c>
      <c r="H4988" s="4">
        <v>-0.75453102143473649</v>
      </c>
      <c r="I4988" s="4">
        <v>0.794028357910878</v>
      </c>
    </row>
    <row r="4989" spans="1:9" x14ac:dyDescent="0.25">
      <c r="A4989" t="s">
        <v>5165</v>
      </c>
      <c r="B4989" s="3">
        <v>29.92026519775391</v>
      </c>
      <c r="C4989" s="3">
        <v>14.710000038146971</v>
      </c>
      <c r="D4989" s="4">
        <v>-3.4103075146965089E-3</v>
      </c>
      <c r="E4989" s="4">
        <v>6.9040682664460729E-2</v>
      </c>
      <c r="F4989" s="2">
        <v>2</v>
      </c>
      <c r="G4989" s="4">
        <v>8.752931167209077E-2</v>
      </c>
      <c r="H4989" s="4">
        <v>-0.75169904400204224</v>
      </c>
      <c r="I4989" s="4">
        <v>0.79605269571776116</v>
      </c>
    </row>
    <row r="4990" spans="1:9" x14ac:dyDescent="0.25">
      <c r="A4990" t="s">
        <v>5166</v>
      </c>
      <c r="B4990" s="3">
        <v>30.022651672363281</v>
      </c>
      <c r="C4990" s="3">
        <v>13.760000228881839</v>
      </c>
      <c r="D4990" s="4">
        <v>-1.0127061811325061E-2</v>
      </c>
      <c r="E4990" s="4">
        <v>-4.8409391937653153E-2</v>
      </c>
      <c r="F4990" s="2">
        <v>2</v>
      </c>
      <c r="G4990" s="4">
        <v>9.2605407108852011E-2</v>
      </c>
      <c r="H4990" s="4">
        <v>-0.75084936371482758</v>
      </c>
      <c r="I4990" s="4">
        <v>0.80414985389381455</v>
      </c>
    </row>
    <row r="4991" spans="1:9" x14ac:dyDescent="0.25">
      <c r="A4991" t="s">
        <v>5167</v>
      </c>
      <c r="B4991" s="3">
        <v>30.329803466796879</v>
      </c>
      <c r="C4991" s="3">
        <v>14.460000038146971</v>
      </c>
      <c r="D4991" s="4">
        <v>-1.4042402768716931E-3</v>
      </c>
      <c r="E4991" s="4">
        <v>-3.3422459807823102E-2</v>
      </c>
      <c r="F4991" s="2">
        <v>2</v>
      </c>
      <c r="G4991" s="4">
        <v>0.1169567907049045</v>
      </c>
      <c r="H4991" s="4">
        <v>-0.74830038616766081</v>
      </c>
      <c r="I4991" s="4">
        <v>0.81224701206986794</v>
      </c>
    </row>
    <row r="4992" spans="1:9" x14ac:dyDescent="0.25">
      <c r="A4992" t="s">
        <v>5168</v>
      </c>
      <c r="B4992" s="3">
        <v>30.372453689575199</v>
      </c>
      <c r="C4992" s="3">
        <v>14.960000038146971</v>
      </c>
      <c r="D4992" s="4">
        <v>-4.1954219003912394E-3</v>
      </c>
      <c r="E4992" s="4">
        <v>-5.1964493580496603E-2</v>
      </c>
      <c r="F4992" s="2">
        <v>2</v>
      </c>
      <c r="G4992" s="4">
        <v>0.127022834439696</v>
      </c>
      <c r="H4992" s="4">
        <v>-0.74794644241016428</v>
      </c>
      <c r="I4992" s="4">
        <v>0.8061739986492189</v>
      </c>
    </row>
    <row r="4993" spans="1:9" x14ac:dyDescent="0.25">
      <c r="A4993" t="s">
        <v>5169</v>
      </c>
      <c r="B4993" s="3">
        <v>30.50041580200195</v>
      </c>
      <c r="C4993" s="3">
        <v>15.77999973297119</v>
      </c>
      <c r="D4993" s="4">
        <v>1.40018159338906E-3</v>
      </c>
      <c r="E4993" s="4">
        <v>-2.5925988283228559E-2</v>
      </c>
      <c r="F4993" s="2">
        <v>2</v>
      </c>
      <c r="G4993" s="4">
        <v>0.1106821619924625</v>
      </c>
      <c r="H4993" s="4">
        <v>-0.74688451616595897</v>
      </c>
      <c r="I4993" s="4">
        <v>0.82388666488222739</v>
      </c>
    </row>
    <row r="4994" spans="1:9" x14ac:dyDescent="0.25">
      <c r="A4994" t="s">
        <v>5170</v>
      </c>
      <c r="B4994" s="3">
        <v>30.457769393920898</v>
      </c>
      <c r="C4994" s="3">
        <v>16.20000076293945</v>
      </c>
      <c r="D4994" s="4">
        <v>-1.1080554736202621E-2</v>
      </c>
      <c r="E4994" s="4">
        <v>2.466795274963118E-2</v>
      </c>
      <c r="F4994" s="2">
        <v>3</v>
      </c>
      <c r="G4994" s="4">
        <v>0.1063802618845175</v>
      </c>
      <c r="H4994" s="4">
        <v>-0.74723842826621656</v>
      </c>
      <c r="I4994" s="4">
        <v>0.82844132842197493</v>
      </c>
    </row>
    <row r="4995" spans="1:9" x14ac:dyDescent="0.25">
      <c r="A4995" t="s">
        <v>5171</v>
      </c>
      <c r="B4995" s="3">
        <v>30.799039840698239</v>
      </c>
      <c r="C4995" s="3">
        <v>15.810000419616699</v>
      </c>
      <c r="D4995" s="4">
        <v>1.94313181148642E-3</v>
      </c>
      <c r="E4995" s="4">
        <v>-2.7076897254357021E-2</v>
      </c>
      <c r="F4995" s="2">
        <v>2</v>
      </c>
      <c r="G4995" s="4">
        <v>0.13245920025393351</v>
      </c>
      <c r="H4995" s="4">
        <v>-0.74440630837594823</v>
      </c>
      <c r="I4995" s="4">
        <v>0.83653848659802854</v>
      </c>
    </row>
    <row r="4996" spans="1:9" x14ac:dyDescent="0.25">
      <c r="A4996" t="s">
        <v>5172</v>
      </c>
      <c r="B4996" s="3">
        <v>30.739309310913089</v>
      </c>
      <c r="C4996" s="3">
        <v>16.25</v>
      </c>
      <c r="D4996" s="4">
        <v>-2.1455688893330719E-2</v>
      </c>
      <c r="E4996" s="4">
        <v>7.7586212348362382E-2</v>
      </c>
      <c r="F4996" s="2">
        <v>3</v>
      </c>
      <c r="G4996" s="4">
        <v>0.17868182770947419</v>
      </c>
      <c r="H4996" s="4">
        <v>-0.74490199741980834</v>
      </c>
      <c r="I4996" s="4">
        <v>0.85222662197267529</v>
      </c>
    </row>
    <row r="4997" spans="1:9" x14ac:dyDescent="0.25">
      <c r="A4997" t="s">
        <v>5173</v>
      </c>
      <c r="B4997" s="3">
        <v>31.413303375244141</v>
      </c>
      <c r="C4997" s="3">
        <v>15.079999923706049</v>
      </c>
      <c r="D4997" s="4">
        <v>-5.9395733649605384E-3</v>
      </c>
      <c r="E4997" s="4">
        <v>-7.8947294121632927E-3</v>
      </c>
      <c r="F4997" s="2">
        <v>2</v>
      </c>
      <c r="G4997" s="4">
        <v>0.18935703687099559</v>
      </c>
      <c r="H4997" s="4">
        <v>-0.7393086856826212</v>
      </c>
      <c r="I4997" s="4">
        <v>0.87499993967141276</v>
      </c>
    </row>
    <row r="4998" spans="1:9" x14ac:dyDescent="0.25">
      <c r="A4998" t="s">
        <v>5174</v>
      </c>
      <c r="B4998" s="3">
        <v>31.60099983215332</v>
      </c>
      <c r="C4998" s="3">
        <v>15.19999980926514</v>
      </c>
      <c r="D4998" s="4">
        <v>-1.854774904905665E-2</v>
      </c>
      <c r="E4998" s="4">
        <v>5.9972081417450029E-2</v>
      </c>
      <c r="F4998" s="2">
        <v>2</v>
      </c>
      <c r="G4998" s="4">
        <v>0.22090498929941171</v>
      </c>
      <c r="H4998" s="4">
        <v>-0.73775103873731684</v>
      </c>
      <c r="I4998" s="4">
        <v>0.90587041554620384</v>
      </c>
    </row>
    <row r="4999" spans="1:9" x14ac:dyDescent="0.25">
      <c r="A4999" t="s">
        <v>5175</v>
      </c>
      <c r="B4999" s="3">
        <v>32.198204040527337</v>
      </c>
      <c r="C4999" s="3">
        <v>14.340000152587891</v>
      </c>
      <c r="D4999" s="4">
        <v>9.900791079775928E-3</v>
      </c>
      <c r="E4999" s="4">
        <v>-7.3044608593141769E-2</v>
      </c>
      <c r="F4999" s="2">
        <v>2</v>
      </c>
      <c r="G4999" s="4">
        <v>0.2605920905689616</v>
      </c>
      <c r="H4999" s="4">
        <v>-0.73279498721554071</v>
      </c>
      <c r="I4999" s="4">
        <v>0.91801624933602355</v>
      </c>
    </row>
    <row r="5000" spans="1:9" x14ac:dyDescent="0.25">
      <c r="A5000" t="s">
        <v>5176</v>
      </c>
      <c r="B5000" s="3">
        <v>31.882541656494141</v>
      </c>
      <c r="C5000" s="3">
        <v>15.47000026702881</v>
      </c>
      <c r="D5000" s="4">
        <v>9.4539643947717522E-3</v>
      </c>
      <c r="E5000" s="4">
        <v>-3.7336617248888697E-2</v>
      </c>
      <c r="F5000" s="2">
        <v>2</v>
      </c>
      <c r="G5000" s="4">
        <v>0.25325581111141032</v>
      </c>
      <c r="H5000" s="4">
        <v>-0.73541459206228921</v>
      </c>
      <c r="I5000" s="4">
        <v>0.902327920909898</v>
      </c>
    </row>
    <row r="5001" spans="1:9" x14ac:dyDescent="0.25">
      <c r="A5001" t="s">
        <v>5177</v>
      </c>
      <c r="B5001" s="3">
        <v>31.58394813537598</v>
      </c>
      <c r="C5001" s="3">
        <v>16.069999694824219</v>
      </c>
      <c r="D5001" s="4">
        <v>-8.3039965341423772E-3</v>
      </c>
      <c r="E5001" s="4">
        <v>5.7932859693911258E-2</v>
      </c>
      <c r="F5001" s="2">
        <v>2</v>
      </c>
      <c r="G5001" s="4">
        <v>0.22549585184475809</v>
      </c>
      <c r="H5001" s="4">
        <v>-0.73789254659439019</v>
      </c>
      <c r="I5001" s="4">
        <v>0.89878542627359193</v>
      </c>
    </row>
    <row r="5002" spans="1:9" x14ac:dyDescent="0.25">
      <c r="A5002" t="s">
        <v>5178</v>
      </c>
      <c r="B5002" s="3">
        <v>31.848417282104489</v>
      </c>
      <c r="C5002" s="3">
        <v>15.189999580383301</v>
      </c>
      <c r="D5002" s="4">
        <v>7.5575218120433876E-3</v>
      </c>
      <c r="E5002" s="4">
        <v>2.5658281566506291E-2</v>
      </c>
      <c r="F5002" s="2">
        <v>2</v>
      </c>
      <c r="G5002" s="4">
        <v>0.26506084249894052</v>
      </c>
      <c r="H5002" s="4">
        <v>-0.73569778189124901</v>
      </c>
      <c r="I5002" s="4">
        <v>0.89220642492696145</v>
      </c>
    </row>
    <row r="5003" spans="1:9" x14ac:dyDescent="0.25">
      <c r="A5003" t="s">
        <v>5179</v>
      </c>
      <c r="B5003" s="3">
        <v>31.609527587890621</v>
      </c>
      <c r="C5003" s="3">
        <v>14.810000419616699</v>
      </c>
      <c r="D5003" s="4">
        <v>-1.885592000483771E-3</v>
      </c>
      <c r="E5003" s="4">
        <v>5.93705940313356E-2</v>
      </c>
      <c r="F5003" s="2">
        <v>2</v>
      </c>
      <c r="G5003" s="4">
        <v>0.2488034542262276</v>
      </c>
      <c r="H5003" s="4">
        <v>-0.73768026898016081</v>
      </c>
      <c r="I5003" s="4">
        <v>0.89018208712007829</v>
      </c>
    </row>
    <row r="5004" spans="1:9" x14ac:dyDescent="0.25">
      <c r="A5004" t="s">
        <v>5180</v>
      </c>
      <c r="B5004" s="3">
        <v>31.669242858886719</v>
      </c>
      <c r="C5004" s="3">
        <v>13.97999954223633</v>
      </c>
      <c r="D5004" s="4">
        <v>1.1995185713121531E-2</v>
      </c>
      <c r="E5004" s="4">
        <v>-2.3060857281876349E-2</v>
      </c>
      <c r="F5004" s="2">
        <v>2</v>
      </c>
      <c r="G5004" s="4">
        <v>0.2415417103194166</v>
      </c>
      <c r="H5004" s="4">
        <v>-0.73718470656525548</v>
      </c>
      <c r="I5004" s="4">
        <v>0.8820849289440249</v>
      </c>
    </row>
    <row r="5005" spans="1:9" x14ac:dyDescent="0.25">
      <c r="A5005" t="s">
        <v>5181</v>
      </c>
      <c r="B5005" s="3">
        <v>31.293867111206051</v>
      </c>
      <c r="C5005" s="3">
        <v>14.310000419616699</v>
      </c>
      <c r="D5005" s="4">
        <v>1.4660976929278259E-2</v>
      </c>
      <c r="E5005" s="4">
        <v>-6.2254246069218262E-2</v>
      </c>
      <c r="F5005" s="2">
        <v>2</v>
      </c>
      <c r="G5005" s="4">
        <v>0.20784577854304209</v>
      </c>
      <c r="H5005" s="4">
        <v>-0.74029985799829001</v>
      </c>
      <c r="I5005" s="4">
        <v>0.85728746648988308</v>
      </c>
    </row>
    <row r="5006" spans="1:9" x14ac:dyDescent="0.25">
      <c r="A5006" t="s">
        <v>5182</v>
      </c>
      <c r="B5006" s="3">
        <v>30.84169769287109</v>
      </c>
      <c r="C5006" s="3">
        <v>15.260000228881839</v>
      </c>
      <c r="D5006" s="4">
        <v>-7.957904354101486E-3</v>
      </c>
      <c r="E5006" s="4">
        <v>1.801203881829894E-2</v>
      </c>
      <c r="F5006" s="2">
        <v>2</v>
      </c>
      <c r="G5006" s="4">
        <v>0.18882756185881069</v>
      </c>
      <c r="H5006" s="4">
        <v>-0.74405230130397437</v>
      </c>
      <c r="I5006" s="4">
        <v>0.85374497185357701</v>
      </c>
    </row>
    <row r="5007" spans="1:9" x14ac:dyDescent="0.25">
      <c r="A5007" t="s">
        <v>5183</v>
      </c>
      <c r="B5007" s="3">
        <v>31.089101791381839</v>
      </c>
      <c r="C5007" s="3">
        <v>14.989999771118161</v>
      </c>
      <c r="D5007" s="4">
        <v>1.373755151504952E-3</v>
      </c>
      <c r="E5007" s="4">
        <v>-1.0561046299724651E-2</v>
      </c>
      <c r="F5007" s="2">
        <v>2</v>
      </c>
      <c r="G5007" s="4">
        <v>0.17898566097806889</v>
      </c>
      <c r="H5007" s="4">
        <v>-0.741999155258242</v>
      </c>
      <c r="I5007" s="4">
        <v>0.864372455762495</v>
      </c>
    </row>
    <row r="5008" spans="1:9" x14ac:dyDescent="0.25">
      <c r="A5008" t="s">
        <v>5184</v>
      </c>
      <c r="B5008" s="3">
        <v>31.046451568603519</v>
      </c>
      <c r="C5008" s="3">
        <v>15.14999961853027</v>
      </c>
      <c r="D5008" s="4">
        <v>-9.2562965184821433E-3</v>
      </c>
      <c r="E5008" s="4">
        <v>2.4340747640687829E-2</v>
      </c>
      <c r="F5008" s="2">
        <v>2</v>
      </c>
      <c r="G5008" s="4">
        <v>0.18349212322820979</v>
      </c>
      <c r="H5008" s="4">
        <v>-0.74235309901573854</v>
      </c>
      <c r="I5008" s="4">
        <v>0.85526312868299992</v>
      </c>
    </row>
    <row r="5009" spans="1:9" x14ac:dyDescent="0.25">
      <c r="A5009" t="s">
        <v>5185</v>
      </c>
      <c r="B5009" s="3">
        <v>31.33651161193848</v>
      </c>
      <c r="C5009" s="3">
        <v>14.789999961853029</v>
      </c>
      <c r="D5009" s="4">
        <v>-1.631057185869977E-3</v>
      </c>
      <c r="E5009" s="4">
        <v>-1.727576249745821E-2</v>
      </c>
      <c r="F5009" s="2">
        <v>2</v>
      </c>
      <c r="G5009" s="4">
        <v>0.18990755222526129</v>
      </c>
      <c r="H5009" s="4">
        <v>-0.73994596172665172</v>
      </c>
      <c r="I5009" s="4">
        <v>0.86740896247281962</v>
      </c>
    </row>
    <row r="5010" spans="1:9" x14ac:dyDescent="0.25">
      <c r="A5010" t="s">
        <v>5186</v>
      </c>
      <c r="B5010" s="3">
        <v>31.3877067565918</v>
      </c>
      <c r="C5010" s="3">
        <v>15.05000019073486</v>
      </c>
      <c r="D5010" s="4">
        <v>1.2940316890896589E-2</v>
      </c>
      <c r="E5010" s="4">
        <v>-6.3472278995616582E-2</v>
      </c>
      <c r="F5010" s="2">
        <v>2</v>
      </c>
      <c r="G5010" s="4">
        <v>0.22845053015482811</v>
      </c>
      <c r="H5010" s="4">
        <v>-0.73952110575442487</v>
      </c>
      <c r="I5010" s="4">
        <v>0.87196362601256716</v>
      </c>
    </row>
    <row r="5011" spans="1:9" x14ac:dyDescent="0.25">
      <c r="A5011" t="s">
        <v>5187</v>
      </c>
      <c r="B5011" s="3">
        <v>30.986728668212891</v>
      </c>
      <c r="C5011" s="3">
        <v>16.069999694824219</v>
      </c>
      <c r="D5011" s="4">
        <v>-1.411536230902544E-2</v>
      </c>
      <c r="E5011" s="4">
        <v>6.8484024972317092E-2</v>
      </c>
      <c r="F5011" s="2">
        <v>2</v>
      </c>
      <c r="G5011" s="4">
        <v>0.18545467918710321</v>
      </c>
      <c r="H5011" s="4">
        <v>-0.7428487247451212</v>
      </c>
      <c r="I5011" s="4">
        <v>0.85273280295013554</v>
      </c>
    </row>
    <row r="5012" spans="1:9" x14ac:dyDescent="0.25">
      <c r="A5012" t="s">
        <v>5188</v>
      </c>
      <c r="B5012" s="3">
        <v>31.430379867553711</v>
      </c>
      <c r="C5012" s="3">
        <v>15.039999961853029</v>
      </c>
      <c r="D5012" s="4">
        <v>7.1078152904324732E-3</v>
      </c>
      <c r="E5012" s="4">
        <v>-2.274206456542294E-2</v>
      </c>
      <c r="F5012" s="2">
        <v>2</v>
      </c>
      <c r="G5012" s="4">
        <v>0.20754996689575211</v>
      </c>
      <c r="H5012" s="4">
        <v>-0.73916697205349613</v>
      </c>
      <c r="I5012" s="4">
        <v>0.864372455762495</v>
      </c>
    </row>
    <row r="5013" spans="1:9" x14ac:dyDescent="0.25">
      <c r="A5013" t="s">
        <v>5189</v>
      </c>
      <c r="B5013" s="3">
        <v>31.208555221557621</v>
      </c>
      <c r="C5013" s="3">
        <v>15.39000034332275</v>
      </c>
      <c r="D5013" s="4">
        <v>-1.4016141256208869E-2</v>
      </c>
      <c r="E5013" s="4">
        <v>2.5316462934472869E-2</v>
      </c>
      <c r="F5013" s="2">
        <v>2</v>
      </c>
      <c r="G5013" s="4">
        <v>0.2125349074140219</v>
      </c>
      <c r="H5013" s="4">
        <v>-0.74100784048499901</v>
      </c>
      <c r="I5013" s="4">
        <v>0.87499993967141276</v>
      </c>
    </row>
    <row r="5014" spans="1:9" x14ac:dyDescent="0.25">
      <c r="A5014" t="s">
        <v>5190</v>
      </c>
      <c r="B5014" s="3">
        <v>31.65219688415527</v>
      </c>
      <c r="C5014" s="3">
        <v>15.010000228881839</v>
      </c>
      <c r="D5014" s="4">
        <v>1.3498871865771369E-3</v>
      </c>
      <c r="E5014" s="4">
        <v>-2.4691364909929181E-2</v>
      </c>
      <c r="F5014" s="2">
        <v>2</v>
      </c>
      <c r="G5014" s="4">
        <v>0.24838605596891661</v>
      </c>
      <c r="H5014" s="4">
        <v>-0.73732616693647079</v>
      </c>
      <c r="I5014" s="4">
        <v>0.8820849289440249</v>
      </c>
    </row>
    <row r="5015" spans="1:9" x14ac:dyDescent="0.25">
      <c r="A5015" t="s">
        <v>5191</v>
      </c>
      <c r="B5015" s="3">
        <v>31.609527587890621</v>
      </c>
      <c r="C5015" s="3">
        <v>15.39000034332275</v>
      </c>
      <c r="D5015" s="4">
        <v>2.376348830728681E-2</v>
      </c>
      <c r="E5015" s="4">
        <v>-8.2836727440005142E-2</v>
      </c>
      <c r="F5015" s="2">
        <v>2</v>
      </c>
      <c r="G5015" s="4">
        <v>0.2301518322085114</v>
      </c>
      <c r="H5015" s="4">
        <v>-0.73768026898016081</v>
      </c>
      <c r="I5015" s="4">
        <v>0.87753026540427737</v>
      </c>
    </row>
    <row r="5016" spans="1:9" x14ac:dyDescent="0.25">
      <c r="A5016" t="s">
        <v>5192</v>
      </c>
      <c r="B5016" s="3">
        <v>30.875810623168949</v>
      </c>
      <c r="C5016" s="3">
        <v>16.780000686645511</v>
      </c>
      <c r="D5016" s="4">
        <v>5.8368774861548012E-3</v>
      </c>
      <c r="E5016" s="4">
        <v>-1.4679975920144471E-2</v>
      </c>
      <c r="F5016" s="2">
        <v>3</v>
      </c>
      <c r="G5016" s="4">
        <v>0.18159731163864601</v>
      </c>
      <c r="H5016" s="4">
        <v>-0.74376920644673072</v>
      </c>
      <c r="I5016" s="4">
        <v>0.85323879087611676</v>
      </c>
    </row>
    <row r="5017" spans="1:9" x14ac:dyDescent="0.25">
      <c r="A5017" t="s">
        <v>5193</v>
      </c>
      <c r="B5017" s="3">
        <v>30.696638107299801</v>
      </c>
      <c r="C5017" s="3">
        <v>17.030000686645511</v>
      </c>
      <c r="D5017" s="4">
        <v>-1.208174063003686E-2</v>
      </c>
      <c r="E5017" s="4">
        <v>5.9079649716845317E-2</v>
      </c>
      <c r="F5017" s="2">
        <v>3</v>
      </c>
      <c r="G5017" s="4">
        <v>0.18323607869351061</v>
      </c>
      <c r="H5017" s="4">
        <v>-0.74525611529211777</v>
      </c>
      <c r="I5017" s="4">
        <v>0.84008098123433439</v>
      </c>
    </row>
    <row r="5018" spans="1:9" x14ac:dyDescent="0.25">
      <c r="A5018" t="s">
        <v>5194</v>
      </c>
      <c r="B5018" s="3">
        <v>31.072042465209961</v>
      </c>
      <c r="C5018" s="3">
        <v>16.079999923706051</v>
      </c>
      <c r="D5018" s="4">
        <v>-2.1911652320742991E-3</v>
      </c>
      <c r="E5018" s="4">
        <v>-1.3496891021583021E-2</v>
      </c>
      <c r="F5018" s="2">
        <v>2</v>
      </c>
      <c r="G5018" s="4">
        <v>0.22016858875544171</v>
      </c>
      <c r="H5018" s="4">
        <v>-0.74214072642979279</v>
      </c>
      <c r="I5018" s="4">
        <v>0.85526312868299992</v>
      </c>
    </row>
    <row r="5019" spans="1:9" x14ac:dyDescent="0.25">
      <c r="A5019" t="s">
        <v>5195</v>
      </c>
      <c r="B5019" s="3">
        <v>31.140275955200199</v>
      </c>
      <c r="C5019" s="3">
        <v>16.29999923706055</v>
      </c>
      <c r="D5019" s="4">
        <v>-1.3681092970510009E-3</v>
      </c>
      <c r="E5019" s="4">
        <v>5.161285400390625E-2</v>
      </c>
      <c r="F5019" s="2">
        <v>3</v>
      </c>
      <c r="G5019" s="4">
        <v>0.23442369674008481</v>
      </c>
      <c r="H5019" s="4">
        <v>-0.74157447340082827</v>
      </c>
      <c r="I5019" s="4">
        <v>0.84969629623981091</v>
      </c>
    </row>
    <row r="5020" spans="1:9" x14ac:dyDescent="0.25">
      <c r="A5020" t="s">
        <v>5196</v>
      </c>
      <c r="B5020" s="3">
        <v>31.182937622070309</v>
      </c>
      <c r="C5020" s="3">
        <v>15.5</v>
      </c>
      <c r="D5020" s="4">
        <v>3.5689690172286959E-3</v>
      </c>
      <c r="E5020" s="4">
        <v>1.4397923486483499E-2</v>
      </c>
      <c r="F5020" s="2">
        <v>2</v>
      </c>
      <c r="G5020" s="4">
        <v>0.22740052658092511</v>
      </c>
      <c r="H5020" s="4">
        <v>-0.74122043467161569</v>
      </c>
      <c r="I5020" s="4">
        <v>0.84969629623981091</v>
      </c>
    </row>
    <row r="5021" spans="1:9" x14ac:dyDescent="0.25">
      <c r="A5021" t="s">
        <v>5197</v>
      </c>
      <c r="B5021" s="3">
        <v>31.072042465209961</v>
      </c>
      <c r="C5021" s="3">
        <v>15.27999973297119</v>
      </c>
      <c r="D5021" s="4">
        <v>6.3555203274165972E-3</v>
      </c>
      <c r="E5021" s="4">
        <v>-4.3206043990003717E-2</v>
      </c>
      <c r="F5021" s="2">
        <v>2</v>
      </c>
      <c r="G5021" s="4">
        <v>0.2430653056664864</v>
      </c>
      <c r="H5021" s="4">
        <v>-0.74214072642979279</v>
      </c>
      <c r="I5021" s="4">
        <v>0.84716597050694653</v>
      </c>
    </row>
    <row r="5022" spans="1:9" x14ac:dyDescent="0.25">
      <c r="A5022" t="s">
        <v>5198</v>
      </c>
      <c r="B5022" s="3">
        <v>30.875810623168949</v>
      </c>
      <c r="C5022" s="3">
        <v>15.97000026702881</v>
      </c>
      <c r="D5022" s="4">
        <v>6.3957333511055481E-3</v>
      </c>
      <c r="E5022" s="4">
        <v>6.2658075550969805E-4</v>
      </c>
      <c r="F5022" s="2">
        <v>2</v>
      </c>
      <c r="G5022" s="4">
        <v>0.24029235004958019</v>
      </c>
      <c r="H5022" s="4">
        <v>-0.74376920644673072</v>
      </c>
      <c r="I5022" s="4">
        <v>0.83147764208082076</v>
      </c>
    </row>
    <row r="5023" spans="1:9" x14ac:dyDescent="0.25">
      <c r="A5023" t="s">
        <v>5199</v>
      </c>
      <c r="B5023" s="3">
        <v>30.679592132568359</v>
      </c>
      <c r="C5023" s="3">
        <v>15.960000038146971</v>
      </c>
      <c r="D5023" s="4">
        <v>1.9852998613223208E-2</v>
      </c>
      <c r="E5023" s="4">
        <v>-0.117256631333244</v>
      </c>
      <c r="F5023" s="2">
        <v>2</v>
      </c>
      <c r="G5023" s="4">
        <v>0.2362219169678583</v>
      </c>
      <c r="H5023" s="4">
        <v>-0.74539757566333309</v>
      </c>
      <c r="I5023" s="4">
        <v>0.82591100268911055</v>
      </c>
    </row>
    <row r="5024" spans="1:9" x14ac:dyDescent="0.25">
      <c r="A5024" t="s">
        <v>5200</v>
      </c>
      <c r="B5024" s="3">
        <v>30.082366943359379</v>
      </c>
      <c r="C5024" s="3">
        <v>18.079999923706051</v>
      </c>
      <c r="D5024" s="4">
        <v>6.8528296953145329E-3</v>
      </c>
      <c r="E5024" s="4">
        <v>-2.2174140210241559E-2</v>
      </c>
      <c r="F5024" s="2">
        <v>3</v>
      </c>
      <c r="G5024" s="4">
        <v>0.25529430978895351</v>
      </c>
      <c r="H5024" s="4">
        <v>-0.75035380129992224</v>
      </c>
      <c r="I5024" s="4">
        <v>0.79453434583685945</v>
      </c>
    </row>
    <row r="5025" spans="1:9" x14ac:dyDescent="0.25">
      <c r="A5025" t="s">
        <v>5201</v>
      </c>
      <c r="B5025" s="3">
        <v>29.877620697021481</v>
      </c>
      <c r="C5025" s="3">
        <v>18.489999771118161</v>
      </c>
      <c r="D5025" s="4">
        <v>4.8783610821152568E-3</v>
      </c>
      <c r="E5025" s="4">
        <v>-9.6411518179014832E-3</v>
      </c>
      <c r="F5025" s="2">
        <v>3</v>
      </c>
      <c r="G5025" s="4">
        <v>0.2471945547414838</v>
      </c>
      <c r="H5025" s="4">
        <v>-0.75205294027368064</v>
      </c>
      <c r="I5025" s="4">
        <v>0.77985818631417536</v>
      </c>
    </row>
    <row r="5026" spans="1:9" x14ac:dyDescent="0.25">
      <c r="A5026" t="s">
        <v>5202</v>
      </c>
      <c r="B5026" s="3">
        <v>29.732574462890621</v>
      </c>
      <c r="C5026" s="3">
        <v>18.670000076293949</v>
      </c>
      <c r="D5026" s="4">
        <v>4.6121426839671456E-3</v>
      </c>
      <c r="E5026" s="4">
        <v>-1.373482433651874E-2</v>
      </c>
      <c r="F5026" s="2">
        <v>3</v>
      </c>
      <c r="G5026" s="4">
        <v>0.2590684460167556</v>
      </c>
      <c r="H5026" s="4">
        <v>-0.75325664346148857</v>
      </c>
      <c r="I5026" s="4">
        <v>0.772267209115582</v>
      </c>
    </row>
    <row r="5027" spans="1:9" x14ac:dyDescent="0.25">
      <c r="A5027" t="s">
        <v>5203</v>
      </c>
      <c r="B5027" s="3">
        <v>29.596073150634769</v>
      </c>
      <c r="C5027" s="3">
        <v>18.930000305175781</v>
      </c>
      <c r="D5027" s="4">
        <v>-1.151675562096055E-3</v>
      </c>
      <c r="E5027" s="4">
        <v>-2.069320331655666E-2</v>
      </c>
      <c r="F5027" s="2">
        <v>3</v>
      </c>
      <c r="G5027" s="4">
        <v>0.24967773225304571</v>
      </c>
      <c r="H5027" s="4">
        <v>-0.7543894344345663</v>
      </c>
      <c r="I5027" s="4">
        <v>0.79706467156972383</v>
      </c>
    </row>
    <row r="5028" spans="1:9" x14ac:dyDescent="0.25">
      <c r="A5028" t="s">
        <v>5204</v>
      </c>
      <c r="B5028" s="3">
        <v>29.630197525024411</v>
      </c>
      <c r="C5028" s="3">
        <v>19.329999923706051</v>
      </c>
      <c r="D5028" s="4">
        <v>9.0064407898808874E-3</v>
      </c>
      <c r="E5028" s="4">
        <v>-3.1563085654482403E-2</v>
      </c>
      <c r="F5028" s="2">
        <v>3</v>
      </c>
      <c r="G5028" s="4">
        <v>0.25473314796753882</v>
      </c>
      <c r="H5028" s="4">
        <v>-0.75410624460560649</v>
      </c>
      <c r="I5028" s="4">
        <v>0.76619438874641155</v>
      </c>
    </row>
    <row r="5029" spans="1:9" x14ac:dyDescent="0.25">
      <c r="A5029" t="s">
        <v>5205</v>
      </c>
      <c r="B5029" s="3">
        <v>29.365716934204102</v>
      </c>
      <c r="C5029" s="3">
        <v>19.95999908447266</v>
      </c>
      <c r="D5029" s="4">
        <v>-9.4963863820858307E-3</v>
      </c>
      <c r="E5029" s="4">
        <v>8.0671349567449147E-2</v>
      </c>
      <c r="F5029" s="2">
        <v>4</v>
      </c>
      <c r="G5029" s="4">
        <v>0.1997715024195168</v>
      </c>
      <c r="H5029" s="4">
        <v>-0.75630110428046393</v>
      </c>
      <c r="I5029" s="4">
        <v>0.75404855495659184</v>
      </c>
    </row>
    <row r="5030" spans="1:9" x14ac:dyDescent="0.25">
      <c r="A5030" t="s">
        <v>5206</v>
      </c>
      <c r="B5030" s="3">
        <v>29.647258758544918</v>
      </c>
      <c r="C5030" s="3">
        <v>18.469999313354489</v>
      </c>
      <c r="D5030" s="4">
        <v>-7.4265635470545099E-3</v>
      </c>
      <c r="E5030" s="4">
        <v>-2.0678753148237639E-2</v>
      </c>
      <c r="F5030" s="2">
        <v>3</v>
      </c>
      <c r="G5030" s="4">
        <v>0.20205999789496271</v>
      </c>
      <c r="H5030" s="4">
        <v>-0.75396465760543629</v>
      </c>
      <c r="I5030" s="4">
        <v>0.78694336863826608</v>
      </c>
    </row>
    <row r="5031" spans="1:9" x14ac:dyDescent="0.25">
      <c r="A5031" t="s">
        <v>5207</v>
      </c>
      <c r="B5031" s="3">
        <v>29.869083404541019</v>
      </c>
      <c r="C5031" s="3">
        <v>18.860000610351559</v>
      </c>
      <c r="D5031" s="4">
        <v>-7.0899852800792029E-3</v>
      </c>
      <c r="E5031" s="4">
        <v>3.9691358595854931E-2</v>
      </c>
      <c r="F5031" s="2">
        <v>3</v>
      </c>
      <c r="G5031" s="4">
        <v>0.22460370859377671</v>
      </c>
      <c r="H5031" s="4">
        <v>-0.75212378917393352</v>
      </c>
      <c r="I5031" s="4">
        <v>0.794028357910878</v>
      </c>
    </row>
    <row r="5032" spans="1:9" x14ac:dyDescent="0.25">
      <c r="A5032" t="s">
        <v>5208</v>
      </c>
      <c r="B5032" s="3">
        <v>30.082366943359379</v>
      </c>
      <c r="C5032" s="3">
        <v>18.139999389648441</v>
      </c>
      <c r="D5032" s="4">
        <v>1.9890072218724519E-3</v>
      </c>
      <c r="E5032" s="4">
        <v>-2.315564417029203E-2</v>
      </c>
      <c r="F5032" s="2">
        <v>3</v>
      </c>
      <c r="G5032" s="4">
        <v>0.2307663494486811</v>
      </c>
      <c r="H5032" s="4">
        <v>-0.75035380129992224</v>
      </c>
      <c r="I5032" s="4">
        <v>0.78593119973482439</v>
      </c>
    </row>
    <row r="5033" spans="1:9" x14ac:dyDescent="0.25">
      <c r="A5033" t="s">
        <v>5209</v>
      </c>
      <c r="B5033" s="3">
        <v>30.022651672363281</v>
      </c>
      <c r="C5033" s="3">
        <v>18.569999694824219</v>
      </c>
      <c r="D5033" s="4">
        <v>1.4998464333162429E-2</v>
      </c>
      <c r="E5033" s="4">
        <v>-6.0698064499447812E-2</v>
      </c>
      <c r="F5033" s="2">
        <v>3</v>
      </c>
      <c r="G5033" s="4">
        <v>0.22065709058708041</v>
      </c>
      <c r="H5033" s="4">
        <v>-0.75084936371482758</v>
      </c>
      <c r="I5033" s="4">
        <v>0.79048586327457193</v>
      </c>
    </row>
    <row r="5034" spans="1:9" x14ac:dyDescent="0.25">
      <c r="A5034" t="s">
        <v>5210</v>
      </c>
      <c r="B5034" s="3">
        <v>29.579011917114261</v>
      </c>
      <c r="C5034" s="3">
        <v>19.770000457763668</v>
      </c>
      <c r="D5034" s="4">
        <v>-8.5790822673863509E-3</v>
      </c>
      <c r="E5034" s="4">
        <v>9.0457880469517082E-2</v>
      </c>
      <c r="F5034" s="2">
        <v>4</v>
      </c>
      <c r="G5034" s="4">
        <v>0.22082160106357171</v>
      </c>
      <c r="H5034" s="4">
        <v>-0.75453102143473649</v>
      </c>
      <c r="I5034" s="4">
        <v>0.76619438874641155</v>
      </c>
    </row>
    <row r="5035" spans="1:9" x14ac:dyDescent="0.25">
      <c r="A5035" t="s">
        <v>5211</v>
      </c>
      <c r="B5035" s="3">
        <v>29.834968566894531</v>
      </c>
      <c r="C5035" s="3">
        <v>18.129999160766602</v>
      </c>
      <c r="D5035" s="4">
        <v>-8.2240329336670248E-3</v>
      </c>
      <c r="E5035" s="4">
        <v>6.3343106864106158E-2</v>
      </c>
      <c r="F5035" s="2">
        <v>3</v>
      </c>
      <c r="G5035" s="4">
        <v>0.2597649583697561</v>
      </c>
      <c r="H5035" s="4">
        <v>-0.75240689985979636</v>
      </c>
      <c r="I5035" s="4">
        <v>0.8036436729163543</v>
      </c>
    </row>
    <row r="5036" spans="1:9" x14ac:dyDescent="0.25">
      <c r="A5036" t="s">
        <v>5212</v>
      </c>
      <c r="B5036" s="3">
        <v>30.082366943359379</v>
      </c>
      <c r="C5036" s="3">
        <v>17.04999923706055</v>
      </c>
      <c r="D5036" s="4">
        <v>-7.5992619456255461E-3</v>
      </c>
      <c r="E5036" s="4">
        <v>8.1166692589835776E-2</v>
      </c>
      <c r="F5036" s="2">
        <v>3</v>
      </c>
      <c r="G5036" s="4">
        <v>0.24686345752011651</v>
      </c>
      <c r="H5036" s="4">
        <v>-0.75035380129992224</v>
      </c>
      <c r="I5036" s="4">
        <v>0.79352217693341776</v>
      </c>
    </row>
    <row r="5037" spans="1:9" x14ac:dyDescent="0.25">
      <c r="A5037" t="s">
        <v>5213</v>
      </c>
      <c r="B5037" s="3">
        <v>30.31272125244141</v>
      </c>
      <c r="C5037" s="3">
        <v>15.77000045776367</v>
      </c>
      <c r="D5037" s="4">
        <v>7.9427374018226082E-3</v>
      </c>
      <c r="E5037" s="4">
        <v>-4.7129837779703143E-2</v>
      </c>
      <c r="F5037" s="2">
        <v>2</v>
      </c>
      <c r="G5037" s="4">
        <v>0.2423581656501943</v>
      </c>
      <c r="H5037" s="4">
        <v>-0.74844214728264391</v>
      </c>
      <c r="I5037" s="4">
        <v>0.80668017962667893</v>
      </c>
    </row>
    <row r="5038" spans="1:9" x14ac:dyDescent="0.25">
      <c r="A5038" t="s">
        <v>5214</v>
      </c>
      <c r="B5038" s="3">
        <v>30.0738525390625</v>
      </c>
      <c r="C5038" s="3">
        <v>16.54999923706055</v>
      </c>
      <c r="D5038" s="4">
        <v>4.2738145737712951E-3</v>
      </c>
      <c r="E5038" s="4">
        <v>-4.2118892080682544E-3</v>
      </c>
      <c r="F5038" s="2">
        <v>3</v>
      </c>
      <c r="G5038" s="4">
        <v>0.24827531826454191</v>
      </c>
      <c r="H5038" s="4">
        <v>-0.7504244602567427</v>
      </c>
      <c r="I5038" s="4">
        <v>0.80921050535954331</v>
      </c>
    </row>
    <row r="5039" spans="1:9" x14ac:dyDescent="0.25">
      <c r="A5039" t="s">
        <v>5215</v>
      </c>
      <c r="B5039" s="3">
        <v>29.945869445800781</v>
      </c>
      <c r="C5039" s="3">
        <v>16.620000839233398</v>
      </c>
      <c r="D5039" s="4">
        <v>9.490987066512746E-3</v>
      </c>
      <c r="E5039" s="4">
        <v>-3.3158794480250831E-2</v>
      </c>
      <c r="F5039" s="2">
        <v>3</v>
      </c>
      <c r="G5039" s="4">
        <v>0.24164464101998551</v>
      </c>
      <c r="H5039" s="4">
        <v>-0.75148656061576113</v>
      </c>
      <c r="I5039" s="4">
        <v>0.79757085254718385</v>
      </c>
    </row>
    <row r="5040" spans="1:9" x14ac:dyDescent="0.25">
      <c r="A5040" t="s">
        <v>5216</v>
      </c>
      <c r="B5040" s="3">
        <v>29.664325714111332</v>
      </c>
      <c r="C5040" s="3">
        <v>17.190000534057621</v>
      </c>
      <c r="D5040" s="4">
        <v>-2.4411035989272519E-2</v>
      </c>
      <c r="E5040" s="4">
        <v>3.554217704997753E-2</v>
      </c>
      <c r="F5040" s="2">
        <v>3</v>
      </c>
      <c r="G5040" s="4">
        <v>0.25617835500982361</v>
      </c>
      <c r="H5040" s="4">
        <v>-0.75382302311940808</v>
      </c>
      <c r="I5040" s="4">
        <v>0.81174083109240791</v>
      </c>
    </row>
    <row r="5041" spans="1:9" x14ac:dyDescent="0.25">
      <c r="A5041" t="s">
        <v>5217</v>
      </c>
      <c r="B5041" s="3">
        <v>30.406581878662109</v>
      </c>
      <c r="C5041" s="3">
        <v>16.60000038146973</v>
      </c>
      <c r="D5041" s="4">
        <v>-1.5469459172302471E-2</v>
      </c>
      <c r="E5041" s="4">
        <v>1.9030045949653521E-2</v>
      </c>
      <c r="F5041" s="2">
        <v>3</v>
      </c>
      <c r="G5041" s="4">
        <v>0.29886833639518667</v>
      </c>
      <c r="H5041" s="4">
        <v>-0.74766322092396598</v>
      </c>
      <c r="I5041" s="4">
        <v>0.83906881233089292</v>
      </c>
    </row>
    <row r="5042" spans="1:9" x14ac:dyDescent="0.25">
      <c r="A5042" t="s">
        <v>5218</v>
      </c>
      <c r="B5042" s="3">
        <v>30.884346008300781</v>
      </c>
      <c r="C5042" s="3">
        <v>16.29000091552734</v>
      </c>
      <c r="D5042" s="4">
        <v>-1.817180119234918E-2</v>
      </c>
      <c r="E5042" s="4">
        <v>8.0955623451149261E-2</v>
      </c>
      <c r="F5042" s="2">
        <v>3</v>
      </c>
      <c r="G5042" s="4">
        <v>0.3059554349131437</v>
      </c>
      <c r="H5042" s="4">
        <v>-0.74369837337509725</v>
      </c>
      <c r="I5042" s="4">
        <v>0.85829963539332454</v>
      </c>
    </row>
    <row r="5043" spans="1:9" x14ac:dyDescent="0.25">
      <c r="A5043" t="s">
        <v>5219</v>
      </c>
      <c r="B5043" s="3">
        <v>31.45595741271973</v>
      </c>
      <c r="C5043" s="3">
        <v>15.069999694824221</v>
      </c>
      <c r="D5043" s="4">
        <v>-1.894961367262638E-3</v>
      </c>
      <c r="E5043" s="4">
        <v>2.0311389828214569E-2</v>
      </c>
      <c r="F5043" s="2">
        <v>2</v>
      </c>
      <c r="G5043" s="4">
        <v>0.34222713110339859</v>
      </c>
      <c r="H5043" s="4">
        <v>-0.73895471026788606</v>
      </c>
      <c r="I5043" s="4">
        <v>0.8820849289440249</v>
      </c>
    </row>
    <row r="5044" spans="1:9" x14ac:dyDescent="0.25">
      <c r="A5044" t="s">
        <v>5220</v>
      </c>
      <c r="B5044" s="3">
        <v>31.515678405761719</v>
      </c>
      <c r="C5044" s="3">
        <v>14.77000045776367</v>
      </c>
      <c r="D5044" s="4">
        <v>-7.256697324026451E-3</v>
      </c>
      <c r="E5044" s="4">
        <v>5.4246981903332443E-2</v>
      </c>
      <c r="F5044" s="2">
        <v>2</v>
      </c>
      <c r="G5044" s="4">
        <v>0.37122152076841491</v>
      </c>
      <c r="H5044" s="4">
        <v>-0.73845910036712259</v>
      </c>
      <c r="I5044" s="4">
        <v>0.88714577346123247</v>
      </c>
    </row>
    <row r="5045" spans="1:9" x14ac:dyDescent="0.25">
      <c r="A5045" t="s">
        <v>5221</v>
      </c>
      <c r="B5045" s="3">
        <v>31.746049880981449</v>
      </c>
      <c r="C5045" s="3">
        <v>14.010000228881839</v>
      </c>
      <c r="D5045" s="4">
        <v>7.8557786747759373E-3</v>
      </c>
      <c r="E5045" s="4">
        <v>-4.1067723606768913E-2</v>
      </c>
      <c r="F5045" s="2">
        <v>2</v>
      </c>
      <c r="G5045" s="4">
        <v>0.35460538989618889</v>
      </c>
      <c r="H5045" s="4">
        <v>-0.73654730389227019</v>
      </c>
      <c r="I5045" s="4">
        <v>0.88562742358033075</v>
      </c>
    </row>
    <row r="5046" spans="1:9" x14ac:dyDescent="0.25">
      <c r="A5046" t="s">
        <v>5222</v>
      </c>
      <c r="B5046" s="3">
        <v>31.498603820800781</v>
      </c>
      <c r="C5046" s="3">
        <v>14.60999965667725</v>
      </c>
      <c r="D5046" s="4">
        <v>2.5839644326591141E-2</v>
      </c>
      <c r="E5046" s="4">
        <v>-6.3461583370756913E-2</v>
      </c>
      <c r="F5046" s="2">
        <v>2</v>
      </c>
      <c r="G5046" s="4">
        <v>0.33675039221815872</v>
      </c>
      <c r="H5046" s="4">
        <v>-0.73860079816762836</v>
      </c>
      <c r="I5046" s="4">
        <v>0.87297560186452983</v>
      </c>
    </row>
    <row r="5047" spans="1:9" x14ac:dyDescent="0.25">
      <c r="A5047" t="s">
        <v>5223</v>
      </c>
      <c r="B5047" s="3">
        <v>30.705192565917969</v>
      </c>
      <c r="C5047" s="3">
        <v>15.60000038146973</v>
      </c>
      <c r="D5047" s="4">
        <v>8.6888894848347054E-3</v>
      </c>
      <c r="E5047" s="4">
        <v>-6.4187143966834337E-2</v>
      </c>
      <c r="F5047" s="2">
        <v>2</v>
      </c>
      <c r="G5047" s="4">
        <v>0.31258017438869728</v>
      </c>
      <c r="H5047" s="4">
        <v>-0.74518512393429071</v>
      </c>
      <c r="I5047" s="4">
        <v>0.82742915951853346</v>
      </c>
    </row>
    <row r="5048" spans="1:9" x14ac:dyDescent="0.25">
      <c r="A5048" t="s">
        <v>5224</v>
      </c>
      <c r="B5048" s="3">
        <v>30.44069671630859</v>
      </c>
      <c r="C5048" s="3">
        <v>16.670000076293949</v>
      </c>
      <c r="D5048" s="4">
        <v>-2.326868585487063E-2</v>
      </c>
      <c r="E5048" s="4">
        <v>8.1063553425119395E-2</v>
      </c>
      <c r="F5048" s="2">
        <v>3</v>
      </c>
      <c r="G5048" s="4">
        <v>0.3259262803992744</v>
      </c>
      <c r="H5048" s="4">
        <v>-0.74738011023810302</v>
      </c>
      <c r="I5048" s="4">
        <v>0.86184213002963062</v>
      </c>
    </row>
    <row r="5049" spans="1:9" x14ac:dyDescent="0.25">
      <c r="A5049" t="s">
        <v>5225</v>
      </c>
      <c r="B5049" s="3">
        <v>31.165885925292969</v>
      </c>
      <c r="C5049" s="3">
        <v>15.420000076293951</v>
      </c>
      <c r="D5049" s="4">
        <v>1.21917194529324E-2</v>
      </c>
      <c r="E5049" s="4">
        <v>3.2128548152096308E-2</v>
      </c>
      <c r="F5049" s="2">
        <v>2</v>
      </c>
      <c r="G5049" s="4">
        <v>0.36257534654155582</v>
      </c>
      <c r="H5049" s="4">
        <v>-0.74136194252868903</v>
      </c>
      <c r="I5049" s="4">
        <v>0.85172063404669385</v>
      </c>
    </row>
    <row r="5050" spans="1:9" x14ac:dyDescent="0.25">
      <c r="A5050" t="s">
        <v>5226</v>
      </c>
      <c r="B5050" s="3">
        <v>30.790496826171879</v>
      </c>
      <c r="C5050" s="3">
        <v>14.939999580383301</v>
      </c>
      <c r="D5050" s="4">
        <v>-1.6601182985803711E-3</v>
      </c>
      <c r="E5050" s="4">
        <v>-5.0825934076746959E-2</v>
      </c>
      <c r="F5050" s="2">
        <v>2</v>
      </c>
      <c r="G5050" s="4">
        <v>0.37696775321678833</v>
      </c>
      <c r="H5050" s="4">
        <v>-0.74447720476205914</v>
      </c>
      <c r="I5050" s="4">
        <v>0.83805664342745145</v>
      </c>
    </row>
    <row r="5051" spans="1:9" x14ac:dyDescent="0.25">
      <c r="A5051" t="s">
        <v>5227</v>
      </c>
      <c r="B5051" s="3">
        <v>30.84169769287109</v>
      </c>
      <c r="C5051" s="3">
        <v>15.739999771118161</v>
      </c>
      <c r="D5051" s="4">
        <v>-1.7929691122709032E-2</v>
      </c>
      <c r="E5051" s="4">
        <v>7.6824511164064191E-3</v>
      </c>
      <c r="F5051" s="2">
        <v>2</v>
      </c>
      <c r="G5051" s="4">
        <v>0.37610867849098201</v>
      </c>
      <c r="H5051" s="4">
        <v>-0.74405230130397437</v>
      </c>
      <c r="I5051" s="4">
        <v>0.86538462466593646</v>
      </c>
    </row>
    <row r="5052" spans="1:9" x14ac:dyDescent="0.25">
      <c r="A5052" t="s">
        <v>5228</v>
      </c>
      <c r="B5052" s="3">
        <v>31.404775619506839</v>
      </c>
      <c r="C5052" s="3">
        <v>15.61999988555908</v>
      </c>
      <c r="D5052" s="4">
        <v>4.914240047791063E-3</v>
      </c>
      <c r="E5052" s="4">
        <v>-9.5017399859501528E-2</v>
      </c>
      <c r="F5052" s="2">
        <v>2</v>
      </c>
      <c r="G5052" s="4">
        <v>0.41469025648410368</v>
      </c>
      <c r="H5052" s="4">
        <v>-0.73937945543977723</v>
      </c>
      <c r="I5052" s="4">
        <v>0.869939288205684</v>
      </c>
    </row>
    <row r="5053" spans="1:9" x14ac:dyDescent="0.25">
      <c r="A5053" t="s">
        <v>5229</v>
      </c>
      <c r="B5053" s="3">
        <v>31.251199722290039</v>
      </c>
      <c r="C5053" s="3">
        <v>17.260000228881839</v>
      </c>
      <c r="D5053" s="4">
        <v>-1.452758173305968E-2</v>
      </c>
      <c r="E5053" s="4">
        <v>0.12958118655186879</v>
      </c>
      <c r="F5053" s="2">
        <v>3</v>
      </c>
      <c r="G5053" s="4">
        <v>0.4364685586866146</v>
      </c>
      <c r="H5053" s="4">
        <v>-0.74065394421336062</v>
      </c>
      <c r="I5053" s="4">
        <v>0.89068826809753854</v>
      </c>
    </row>
    <row r="5054" spans="1:9" x14ac:dyDescent="0.25">
      <c r="A5054" t="s">
        <v>5230</v>
      </c>
      <c r="B5054" s="3">
        <v>31.711896896362301</v>
      </c>
      <c r="C5054" s="3">
        <v>15.27999973297119</v>
      </c>
      <c r="D5054" s="4">
        <v>6.2260595527816598E-3</v>
      </c>
      <c r="E5054" s="4">
        <v>-6.0270632356444698E-2</v>
      </c>
      <c r="F5054" s="2">
        <v>2</v>
      </c>
      <c r="G5054" s="4">
        <v>0.44293728953036537</v>
      </c>
      <c r="H5054" s="4">
        <v>-0.73683073115052022</v>
      </c>
      <c r="I5054" s="4">
        <v>0.88461544772836809</v>
      </c>
    </row>
    <row r="5055" spans="1:9" x14ac:dyDescent="0.25">
      <c r="A5055" t="s">
        <v>5231</v>
      </c>
      <c r="B5055" s="3">
        <v>31.515678405761719</v>
      </c>
      <c r="C5055" s="3">
        <v>16.260000228881839</v>
      </c>
      <c r="D5055" s="4">
        <v>0</v>
      </c>
      <c r="E5055" s="4">
        <v>3.172588786411934E-2</v>
      </c>
      <c r="F5055" s="2">
        <v>3</v>
      </c>
      <c r="G5055" s="4">
        <v>0.45147024758185528</v>
      </c>
      <c r="H5055" s="4">
        <v>-0.73845910036712259</v>
      </c>
      <c r="I5055" s="4">
        <v>0.89220642492696145</v>
      </c>
    </row>
    <row r="5056" spans="1:9" x14ac:dyDescent="0.25">
      <c r="A5056" t="s">
        <v>5232</v>
      </c>
      <c r="B5056" s="3">
        <v>31.515678405761719</v>
      </c>
      <c r="C5056" s="3">
        <v>15.760000228881839</v>
      </c>
      <c r="D5056" s="4">
        <v>-1.0820261420128039E-3</v>
      </c>
      <c r="E5056" s="4">
        <v>2.872066206412982E-2</v>
      </c>
      <c r="F5056" s="2">
        <v>2</v>
      </c>
      <c r="G5056" s="4">
        <v>0.41805198133281651</v>
      </c>
      <c r="H5056" s="4">
        <v>-0.73845910036712259</v>
      </c>
      <c r="I5056" s="4">
        <v>0.87803644638173739</v>
      </c>
    </row>
    <row r="5057" spans="1:9" x14ac:dyDescent="0.25">
      <c r="A5057" t="s">
        <v>5233</v>
      </c>
      <c r="B5057" s="3">
        <v>31.5498161315918</v>
      </c>
      <c r="C5057" s="3">
        <v>15.319999694824221</v>
      </c>
      <c r="D5057" s="4">
        <v>-1.254974504841855E-2</v>
      </c>
      <c r="E5057" s="4">
        <v>2.3380054879910569E-2</v>
      </c>
      <c r="F5057" s="2">
        <v>2</v>
      </c>
      <c r="G5057" s="4">
        <v>0.41795540739625697</v>
      </c>
      <c r="H5057" s="4">
        <v>-0.73817579973782743</v>
      </c>
      <c r="I5057" s="4">
        <v>0.88512143565434953</v>
      </c>
    </row>
    <row r="5058" spans="1:9" x14ac:dyDescent="0.25">
      <c r="A5058" t="s">
        <v>5234</v>
      </c>
      <c r="B5058" s="3">
        <v>31.950790405273441</v>
      </c>
      <c r="C5058" s="3">
        <v>14.97000026702881</v>
      </c>
      <c r="D5058" s="4">
        <v>9.433579672557757E-3</v>
      </c>
      <c r="E5058" s="4">
        <v>-4.2838878618055243E-2</v>
      </c>
      <c r="F5058" s="2">
        <v>2</v>
      </c>
      <c r="G5058" s="4">
        <v>0.4381816189997696</v>
      </c>
      <c r="H5058" s="4">
        <v>-0.73484821240436982</v>
      </c>
      <c r="I5058" s="4">
        <v>0.89777325737015046</v>
      </c>
    </row>
    <row r="5059" spans="1:9" x14ac:dyDescent="0.25">
      <c r="A5059" t="s">
        <v>5235</v>
      </c>
      <c r="B5059" s="3">
        <v>31.65219688415527</v>
      </c>
      <c r="C5059" s="3">
        <v>15.64000034332275</v>
      </c>
      <c r="D5059" s="4">
        <v>2.599532545487904E-2</v>
      </c>
      <c r="E5059" s="4">
        <v>-6.0660618519381981E-2</v>
      </c>
      <c r="F5059" s="2">
        <v>2</v>
      </c>
      <c r="G5059" s="4">
        <v>0.40160545288435312</v>
      </c>
      <c r="H5059" s="4">
        <v>-0.73732616693647079</v>
      </c>
      <c r="I5059" s="4">
        <v>0.88056677211460199</v>
      </c>
    </row>
    <row r="5060" spans="1:9" x14ac:dyDescent="0.25">
      <c r="A5060" t="s">
        <v>5236</v>
      </c>
      <c r="B5060" s="3">
        <v>30.850234985351559</v>
      </c>
      <c r="C5060" s="3">
        <v>16.64999961853027</v>
      </c>
      <c r="D5060" s="4">
        <v>8.9291155662531985E-3</v>
      </c>
      <c r="E5060" s="4">
        <v>-5.3763532746977649E-3</v>
      </c>
      <c r="F5060" s="2">
        <v>3</v>
      </c>
      <c r="G5060" s="4">
        <v>0.38333228421450188</v>
      </c>
      <c r="H5060" s="4">
        <v>-0.74398145240372149</v>
      </c>
      <c r="I5060" s="4">
        <v>0.83451414879114538</v>
      </c>
    </row>
    <row r="5061" spans="1:9" x14ac:dyDescent="0.25">
      <c r="A5061" t="s">
        <v>5237</v>
      </c>
      <c r="B5061" s="3">
        <v>30.577207565307621</v>
      </c>
      <c r="C5061" s="3">
        <v>16.739999771118161</v>
      </c>
      <c r="D5061" s="4">
        <v>-1.9495003821615731E-3</v>
      </c>
      <c r="E5061" s="4">
        <v>2.8255470827467159E-2</v>
      </c>
      <c r="F5061" s="2">
        <v>3</v>
      </c>
      <c r="G5061" s="4">
        <v>0.40880206071379432</v>
      </c>
      <c r="H5061" s="4">
        <v>-0.74624724012192845</v>
      </c>
      <c r="I5061" s="4">
        <v>0.82186232707534446</v>
      </c>
    </row>
    <row r="5062" spans="1:9" x14ac:dyDescent="0.25">
      <c r="A5062" t="s">
        <v>5238</v>
      </c>
      <c r="B5062" s="3">
        <v>30.636934280395511</v>
      </c>
      <c r="C5062" s="3">
        <v>16.280000686645511</v>
      </c>
      <c r="D5062" s="4">
        <v>3.3533861460626202E-3</v>
      </c>
      <c r="E5062" s="4">
        <v>-1.3333291718454101E-2</v>
      </c>
      <c r="F5062" s="2">
        <v>3</v>
      </c>
      <c r="G5062" s="4">
        <v>0.42273385380858608</v>
      </c>
      <c r="H5062" s="4">
        <v>-0.74575158273530695</v>
      </c>
      <c r="I5062" s="4">
        <v>0.81882582036501983</v>
      </c>
    </row>
    <row r="5063" spans="1:9" x14ac:dyDescent="0.25">
      <c r="A5063" t="s">
        <v>5239</v>
      </c>
      <c r="B5063" s="3">
        <v>30.534540176391602</v>
      </c>
      <c r="C5063" s="3">
        <v>16.5</v>
      </c>
      <c r="D5063" s="4">
        <v>1.6183572640694699E-2</v>
      </c>
      <c r="E5063" s="4">
        <v>-4.7893821544146793E-2</v>
      </c>
      <c r="F5063" s="2">
        <v>3</v>
      </c>
      <c r="G5063" s="4">
        <v>0.37285187636206651</v>
      </c>
      <c r="H5063" s="4">
        <v>-0.74660132633699916</v>
      </c>
      <c r="I5063" s="4">
        <v>0.8198379892684613</v>
      </c>
    </row>
    <row r="5064" spans="1:9" x14ac:dyDescent="0.25">
      <c r="A5064" t="s">
        <v>5240</v>
      </c>
      <c r="B5064" s="3">
        <v>30.048252105712891</v>
      </c>
      <c r="C5064" s="3">
        <v>17.329999923706051</v>
      </c>
      <c r="D5064" s="4">
        <v>-3.3955788647167529E-3</v>
      </c>
      <c r="E5064" s="4">
        <v>-3.076058517202784E-2</v>
      </c>
      <c r="F5064" s="2">
        <v>3</v>
      </c>
      <c r="G5064" s="4">
        <v>0.33613050536871469</v>
      </c>
      <c r="H5064" s="4">
        <v>-0.75063691198578519</v>
      </c>
      <c r="I5064" s="4">
        <v>0.80060735925750848</v>
      </c>
    </row>
    <row r="5065" spans="1:9" x14ac:dyDescent="0.25">
      <c r="A5065" t="s">
        <v>5241</v>
      </c>
      <c r="B5065" s="3">
        <v>30.150630950927731</v>
      </c>
      <c r="C5065" s="3">
        <v>17.879999160766602</v>
      </c>
      <c r="D5065" s="4">
        <v>2.6728924019879589E-2</v>
      </c>
      <c r="E5065" s="4">
        <v>-9.7425560686857371E-2</v>
      </c>
      <c r="F5065" s="2">
        <v>3</v>
      </c>
      <c r="G5065" s="4">
        <v>0.33109261727424522</v>
      </c>
      <c r="H5065" s="4">
        <v>-0.74978729501304786</v>
      </c>
      <c r="I5065" s="4">
        <v>0.79453434583685945</v>
      </c>
    </row>
    <row r="5066" spans="1:9" x14ac:dyDescent="0.25">
      <c r="A5066" t="s">
        <v>5242</v>
      </c>
      <c r="B5066" s="3">
        <v>29.365716934204102</v>
      </c>
      <c r="C5066" s="3">
        <v>19.809999465942379</v>
      </c>
      <c r="D5066" s="4">
        <v>1.1459924131766551E-2</v>
      </c>
      <c r="E5066" s="4">
        <v>-4.1606221924395781E-2</v>
      </c>
      <c r="F5066" s="2">
        <v>4</v>
      </c>
      <c r="G5066" s="4">
        <v>0.30380319363799368</v>
      </c>
      <c r="H5066" s="4">
        <v>-0.75630110428046393</v>
      </c>
      <c r="I5066" s="4">
        <v>0.75253039812716893</v>
      </c>
    </row>
    <row r="5067" spans="1:9" x14ac:dyDescent="0.25">
      <c r="A5067" t="s">
        <v>5243</v>
      </c>
      <c r="B5067" s="3">
        <v>29.033000946044918</v>
      </c>
      <c r="C5067" s="3">
        <v>20.670000076293949</v>
      </c>
      <c r="D5067" s="4">
        <v>-8.1609320553943654E-3</v>
      </c>
      <c r="E5067" s="4">
        <v>-4.2168667777077062E-2</v>
      </c>
      <c r="F5067" s="2">
        <v>4</v>
      </c>
      <c r="G5067" s="4">
        <v>0.3073468689438712</v>
      </c>
      <c r="H5067" s="4">
        <v>-0.75906223281290519</v>
      </c>
      <c r="I5067" s="4">
        <v>0.75354256703061062</v>
      </c>
    </row>
    <row r="5068" spans="1:9" x14ac:dyDescent="0.25">
      <c r="A5068" t="s">
        <v>5244</v>
      </c>
      <c r="B5068" s="3">
        <v>29.27188682556152</v>
      </c>
      <c r="C5068" s="3">
        <v>21.579999923706051</v>
      </c>
      <c r="D5068" s="4">
        <v>-1.266126949680324E-2</v>
      </c>
      <c r="E5068" s="4">
        <v>0.1268929688554363</v>
      </c>
      <c r="F5068" s="2">
        <v>4</v>
      </c>
      <c r="G5068" s="4">
        <v>0.26328416203135657</v>
      </c>
      <c r="H5068" s="4">
        <v>-0.75707977738123211</v>
      </c>
      <c r="I5068" s="4">
        <v>0.74848172251340284</v>
      </c>
    </row>
    <row r="5069" spans="1:9" x14ac:dyDescent="0.25">
      <c r="A5069" t="s">
        <v>5245</v>
      </c>
      <c r="B5069" s="3">
        <v>29.647258758544918</v>
      </c>
      <c r="C5069" s="3">
        <v>19.14999961853027</v>
      </c>
      <c r="D5069" s="4">
        <v>-1.6695245721460531E-2</v>
      </c>
      <c r="E5069" s="4">
        <v>3.3459196379393319E-2</v>
      </c>
      <c r="F5069" s="2">
        <v>3</v>
      </c>
      <c r="G5069" s="4">
        <v>0.29714807215766492</v>
      </c>
      <c r="H5069" s="4">
        <v>-0.75396465760543629</v>
      </c>
      <c r="I5069" s="4">
        <v>0.79453434583685945</v>
      </c>
    </row>
    <row r="5070" spans="1:9" x14ac:dyDescent="0.25">
      <c r="A5070" t="s">
        <v>5246</v>
      </c>
      <c r="B5070" s="3">
        <v>30.150630950927731</v>
      </c>
      <c r="C5070" s="3">
        <v>18.530000686645511</v>
      </c>
      <c r="D5070" s="4">
        <v>-4.5072212459266181E-3</v>
      </c>
      <c r="E5070" s="4">
        <v>2.319161027823902E-2</v>
      </c>
      <c r="F5070" s="2">
        <v>3</v>
      </c>
      <c r="G5070" s="4">
        <v>0.32411284450977318</v>
      </c>
      <c r="H5070" s="4">
        <v>-0.74978729501304786</v>
      </c>
      <c r="I5070" s="4">
        <v>0.79453434583685945</v>
      </c>
    </row>
    <row r="5071" spans="1:9" x14ac:dyDescent="0.25">
      <c r="A5071" t="s">
        <v>5247</v>
      </c>
      <c r="B5071" s="3">
        <v>30.287141799926761</v>
      </c>
      <c r="C5071" s="3">
        <v>18.110000610351559</v>
      </c>
      <c r="D5071" s="4">
        <v>1.5736796550974489E-2</v>
      </c>
      <c r="E5071" s="4">
        <v>-0.1096361615293597</v>
      </c>
      <c r="F5071" s="2">
        <v>3</v>
      </c>
      <c r="G5071" s="4">
        <v>0.31874749763539262</v>
      </c>
      <c r="H5071" s="4">
        <v>-0.74865442489687339</v>
      </c>
      <c r="I5071" s="4">
        <v>0.80263150401291283</v>
      </c>
    </row>
    <row r="5072" spans="1:9" x14ac:dyDescent="0.25">
      <c r="A5072" t="s">
        <v>5248</v>
      </c>
      <c r="B5072" s="3">
        <v>29.817903518676761</v>
      </c>
      <c r="C5072" s="3">
        <v>20.340000152587891</v>
      </c>
      <c r="D5072" s="4">
        <v>1.7193657755414371E-3</v>
      </c>
      <c r="E5072" s="4">
        <v>-3.7387555113847393E-2</v>
      </c>
      <c r="F5072" s="2">
        <v>4</v>
      </c>
      <c r="G5072" s="4">
        <v>0.31442345754289119</v>
      </c>
      <c r="H5072" s="4">
        <v>-0.75254851851720539</v>
      </c>
      <c r="I5072" s="4">
        <v>0.78390686192794146</v>
      </c>
    </row>
    <row r="5073" spans="1:9" x14ac:dyDescent="0.25">
      <c r="A5073" t="s">
        <v>5249</v>
      </c>
      <c r="B5073" s="3">
        <v>29.7667236328125</v>
      </c>
      <c r="C5073" s="3">
        <v>21.129999160766602</v>
      </c>
      <c r="D5073" s="4">
        <v>-1.7459332720292209E-2</v>
      </c>
      <c r="E5073" s="4">
        <v>0.15464481102134869</v>
      </c>
      <c r="F5073" s="2">
        <v>4</v>
      </c>
      <c r="G5073" s="4">
        <v>0.35706254718442981</v>
      </c>
      <c r="H5073" s="4">
        <v>-0.75297324786047715</v>
      </c>
      <c r="I5073" s="4">
        <v>0.79149803217801362</v>
      </c>
    </row>
    <row r="5074" spans="1:9" x14ac:dyDescent="0.25">
      <c r="A5074" t="s">
        <v>5250</v>
      </c>
      <c r="B5074" s="3">
        <v>30.2956657409668</v>
      </c>
      <c r="C5074" s="3">
        <v>18.29999923706055</v>
      </c>
      <c r="D5074" s="4">
        <v>1.8353849383184961E-2</v>
      </c>
      <c r="E5074" s="4">
        <v>-0.1146589661579881</v>
      </c>
      <c r="F5074" s="2">
        <v>3</v>
      </c>
      <c r="G5074" s="4">
        <v>0.38656839543375732</v>
      </c>
      <c r="H5074" s="4">
        <v>-0.74858368679695597</v>
      </c>
      <c r="I5074" s="4">
        <v>0.80111334718348992</v>
      </c>
    </row>
    <row r="5075" spans="1:9" x14ac:dyDescent="0.25">
      <c r="A5075" t="s">
        <v>5251</v>
      </c>
      <c r="B5075" s="3">
        <v>29.7496452331543</v>
      </c>
      <c r="C5075" s="3">
        <v>20.670000076293949</v>
      </c>
      <c r="D5075" s="4">
        <v>-9.0933486551521003E-3</v>
      </c>
      <c r="E5075" s="4">
        <v>0.1071237274679757</v>
      </c>
      <c r="F5075" s="2">
        <v>4</v>
      </c>
      <c r="G5075" s="4">
        <v>0.43968741724446142</v>
      </c>
      <c r="H5075" s="4">
        <v>-0.75311497731822163</v>
      </c>
      <c r="I5075" s="4">
        <v>0.79807684047316529</v>
      </c>
    </row>
    <row r="5076" spans="1:9" x14ac:dyDescent="0.25">
      <c r="A5076" t="s">
        <v>5252</v>
      </c>
      <c r="B5076" s="3">
        <v>30.022651672363281</v>
      </c>
      <c r="C5076" s="3">
        <v>18.670000076293949</v>
      </c>
      <c r="D5076" s="4">
        <v>-1.31801952886228E-2</v>
      </c>
      <c r="E5076" s="4">
        <v>0.12469877393104881</v>
      </c>
      <c r="F5076" s="2">
        <v>3</v>
      </c>
      <c r="G5076" s="4">
        <v>0.47914882004630122</v>
      </c>
      <c r="H5076" s="4">
        <v>-0.75084936371482758</v>
      </c>
      <c r="I5076" s="4">
        <v>0.82186232707534446</v>
      </c>
    </row>
    <row r="5077" spans="1:9" x14ac:dyDescent="0.25">
      <c r="A5077" t="s">
        <v>5253</v>
      </c>
      <c r="B5077" s="3">
        <v>30.423641204833981</v>
      </c>
      <c r="C5077" s="3">
        <v>16.60000038146973</v>
      </c>
      <c r="D5077" s="4">
        <v>-3.075196533389835E-3</v>
      </c>
      <c r="E5077" s="4">
        <v>5.1298316755767903E-2</v>
      </c>
      <c r="F5077" s="2">
        <v>3</v>
      </c>
      <c r="G5077" s="4">
        <v>0.48579562337792748</v>
      </c>
      <c r="H5077" s="4">
        <v>-0.74752164975241508</v>
      </c>
      <c r="I5077" s="4">
        <v>0.82085015817190299</v>
      </c>
    </row>
    <row r="5078" spans="1:9" x14ac:dyDescent="0.25">
      <c r="A5078" t="s">
        <v>5254</v>
      </c>
      <c r="B5078" s="3">
        <v>30.517488479614261</v>
      </c>
      <c r="C5078" s="3">
        <v>15.789999961853029</v>
      </c>
      <c r="D5078" s="4">
        <v>-2.347785842450267E-2</v>
      </c>
      <c r="E5078" s="4">
        <v>9.0469645098785634E-2</v>
      </c>
      <c r="F5078" s="2">
        <v>2</v>
      </c>
      <c r="G5078" s="4">
        <v>0.45818997081333063</v>
      </c>
      <c r="H5078" s="4">
        <v>-0.7467428341940725</v>
      </c>
      <c r="I5078" s="4">
        <v>0.86336028685905331</v>
      </c>
    </row>
    <row r="5079" spans="1:9" x14ac:dyDescent="0.25">
      <c r="A5079" t="s">
        <v>5255</v>
      </c>
      <c r="B5079" s="3">
        <v>31.251199722290039</v>
      </c>
      <c r="C5079" s="3">
        <v>14.47999954223633</v>
      </c>
      <c r="D5079" s="4">
        <v>-3.536688621183393E-3</v>
      </c>
      <c r="E5079" s="4">
        <v>5.5555504045368131E-3</v>
      </c>
      <c r="F5079" s="2">
        <v>2</v>
      </c>
      <c r="G5079" s="4">
        <v>0.49629661626570137</v>
      </c>
      <c r="H5079" s="4">
        <v>-0.74065394421336062</v>
      </c>
      <c r="I5079" s="4">
        <v>0.88006078418862055</v>
      </c>
    </row>
    <row r="5080" spans="1:9" x14ac:dyDescent="0.25">
      <c r="A5080" t="s">
        <v>5256</v>
      </c>
      <c r="B5080" s="3">
        <v>31.362117767333981</v>
      </c>
      <c r="C5080" s="3">
        <v>14.39999961853027</v>
      </c>
      <c r="D5080" s="4">
        <v>9.3355724023873599E-3</v>
      </c>
      <c r="E5080" s="4">
        <v>-1.0309317542147371E-2</v>
      </c>
      <c r="F5080" s="2">
        <v>2</v>
      </c>
      <c r="G5080" s="4">
        <v>0.49793776884754659</v>
      </c>
      <c r="H5080" s="4">
        <v>-0.73973346251175109</v>
      </c>
      <c r="I5080" s="4">
        <v>0.86386646783651355</v>
      </c>
    </row>
    <row r="5081" spans="1:9" x14ac:dyDescent="0.25">
      <c r="A5081" t="s">
        <v>5257</v>
      </c>
      <c r="B5081" s="3">
        <v>31.072042465209961</v>
      </c>
      <c r="C5081" s="3">
        <v>14.55000019073486</v>
      </c>
      <c r="D5081" s="4">
        <v>-5.4612425828692857E-3</v>
      </c>
      <c r="E5081" s="4">
        <v>-2.0861337355622789E-2</v>
      </c>
      <c r="F5081" s="2">
        <v>2</v>
      </c>
      <c r="G5081" s="4">
        <v>0.48711156810875011</v>
      </c>
      <c r="H5081" s="4">
        <v>-0.74214072642979279</v>
      </c>
      <c r="I5081" s="4">
        <v>0.85374497185357701</v>
      </c>
    </row>
    <row r="5082" spans="1:9" x14ac:dyDescent="0.25">
      <c r="A5082" t="s">
        <v>5258</v>
      </c>
      <c r="B5082" s="3">
        <v>31.242666244506839</v>
      </c>
      <c r="C5082" s="3">
        <v>14.85999965667725</v>
      </c>
      <c r="D5082" s="4">
        <v>-1.160603689389939E-2</v>
      </c>
      <c r="E5082" s="4">
        <v>2.9085878704907531E-2</v>
      </c>
      <c r="F5082" s="2">
        <v>2</v>
      </c>
      <c r="G5082" s="4">
        <v>0.48617925347871987</v>
      </c>
      <c r="H5082" s="4">
        <v>-0.74072476145637478</v>
      </c>
      <c r="I5082" s="4">
        <v>0.88157894101804346</v>
      </c>
    </row>
    <row r="5083" spans="1:9" x14ac:dyDescent="0.25">
      <c r="A5083" t="s">
        <v>5259</v>
      </c>
      <c r="B5083" s="3">
        <v>31.609527587890621</v>
      </c>
      <c r="C5083" s="3">
        <v>14.439999580383301</v>
      </c>
      <c r="D5083" s="4">
        <v>1.3125116228969169E-2</v>
      </c>
      <c r="E5083" s="4">
        <v>-7.5601793064998812E-3</v>
      </c>
      <c r="F5083" s="2">
        <v>2</v>
      </c>
      <c r="G5083" s="4">
        <v>0.47315095620831599</v>
      </c>
      <c r="H5083" s="4">
        <v>-0.73768026898016081</v>
      </c>
      <c r="I5083" s="4">
        <v>0.87601210857485445</v>
      </c>
    </row>
    <row r="5084" spans="1:9" x14ac:dyDescent="0.25">
      <c r="A5084" t="s">
        <v>5260</v>
      </c>
      <c r="B5084" s="3">
        <v>31.20002365112305</v>
      </c>
      <c r="C5084" s="3">
        <v>14.55000019073486</v>
      </c>
      <c r="D5084" s="4">
        <v>-2.726957864480295E-3</v>
      </c>
      <c r="E5084" s="4">
        <v>-1.8880629427624359E-2</v>
      </c>
      <c r="F5084" s="2">
        <v>2</v>
      </c>
      <c r="G5084" s="4">
        <v>0.47696046847258122</v>
      </c>
      <c r="H5084" s="4">
        <v>-0.74107864189939376</v>
      </c>
      <c r="I5084" s="4">
        <v>0.86943310722822376</v>
      </c>
    </row>
    <row r="5085" spans="1:9" x14ac:dyDescent="0.25">
      <c r="A5085" t="s">
        <v>5261</v>
      </c>
      <c r="B5085" s="3">
        <v>31.285337448120121</v>
      </c>
      <c r="C5085" s="3">
        <v>14.829999923706049</v>
      </c>
      <c r="D5085" s="4">
        <v>2.460294173101119E-3</v>
      </c>
      <c r="E5085" s="4">
        <v>-6.6979490573124689E-3</v>
      </c>
      <c r="F5085" s="2">
        <v>2</v>
      </c>
      <c r="G5085" s="4">
        <v>0.51462948220856952</v>
      </c>
      <c r="H5085" s="4">
        <v>-0.74037064358406535</v>
      </c>
      <c r="I5085" s="4">
        <v>0.864372455762495</v>
      </c>
    </row>
    <row r="5086" spans="1:9" x14ac:dyDescent="0.25">
      <c r="A5086" t="s">
        <v>5262</v>
      </c>
      <c r="B5086" s="3">
        <v>31.208555221557621</v>
      </c>
      <c r="C5086" s="3">
        <v>14.930000305175779</v>
      </c>
      <c r="D5086" s="4">
        <v>6.0505912954884611E-3</v>
      </c>
      <c r="E5086" s="4">
        <v>-6.1006247586574143E-2</v>
      </c>
      <c r="F5086" s="2">
        <v>2</v>
      </c>
      <c r="G5086" s="4">
        <v>0.47736433971340952</v>
      </c>
      <c r="H5086" s="4">
        <v>-0.74100784048499901</v>
      </c>
      <c r="I5086" s="4">
        <v>0.85576911660898136</v>
      </c>
    </row>
    <row r="5087" spans="1:9" x14ac:dyDescent="0.25">
      <c r="A5087" t="s">
        <v>5263</v>
      </c>
      <c r="B5087" s="3">
        <v>31.02086067199707</v>
      </c>
      <c r="C5087" s="3">
        <v>15.89999961853027</v>
      </c>
      <c r="D5087" s="4">
        <v>-2.4688242853017068E-3</v>
      </c>
      <c r="E5087" s="4">
        <v>-2.3941146413646201E-2</v>
      </c>
      <c r="F5087" s="2">
        <v>2</v>
      </c>
      <c r="G5087" s="4">
        <v>0.47025989572494709</v>
      </c>
      <c r="H5087" s="4">
        <v>-0.74256547160168407</v>
      </c>
      <c r="I5087" s="4">
        <v>0.85475714075701847</v>
      </c>
    </row>
    <row r="5088" spans="1:9" x14ac:dyDescent="0.25">
      <c r="A5088" t="s">
        <v>5264</v>
      </c>
      <c r="B5088" s="3">
        <v>31.097635269165039</v>
      </c>
      <c r="C5088" s="3">
        <v>16.29000091552734</v>
      </c>
      <c r="D5088" s="4">
        <v>-1.1122967226033681E-2</v>
      </c>
      <c r="E5088" s="4">
        <v>1.558603402310221E-2</v>
      </c>
      <c r="F5088" s="2">
        <v>3</v>
      </c>
      <c r="G5088" s="4">
        <v>0.44871888284529748</v>
      </c>
      <c r="H5088" s="4">
        <v>-0.74192833801522795</v>
      </c>
      <c r="I5088" s="4">
        <v>0.87398777076797129</v>
      </c>
    </row>
    <row r="5089" spans="1:9" x14ac:dyDescent="0.25">
      <c r="A5089" t="s">
        <v>5265</v>
      </c>
      <c r="B5089" s="3">
        <v>31.44742393493652</v>
      </c>
      <c r="C5089" s="3">
        <v>16.04000091552734</v>
      </c>
      <c r="D5089" s="4">
        <v>-3.245413419469823E-3</v>
      </c>
      <c r="E5089" s="4">
        <v>1.518991910729328E-2</v>
      </c>
      <c r="F5089" s="2">
        <v>2</v>
      </c>
      <c r="G5089" s="4">
        <v>0.4761566885828652</v>
      </c>
      <c r="H5089" s="4">
        <v>-0.73902552751090023</v>
      </c>
      <c r="I5089" s="4">
        <v>0.8795546032111603</v>
      </c>
    </row>
    <row r="5090" spans="1:9" x14ac:dyDescent="0.25">
      <c r="A5090" t="s">
        <v>5266</v>
      </c>
      <c r="B5090" s="3">
        <v>31.5498161315918</v>
      </c>
      <c r="C5090" s="3">
        <v>15.80000019073486</v>
      </c>
      <c r="D5090" s="4">
        <v>-1.5179200080589929E-2</v>
      </c>
      <c r="E5090" s="4">
        <v>1.347017550298824E-2</v>
      </c>
      <c r="F5090" s="2">
        <v>2</v>
      </c>
      <c r="G5090" s="4">
        <v>0.47505815092023101</v>
      </c>
      <c r="H5090" s="4">
        <v>-0.73817579973782743</v>
      </c>
      <c r="I5090" s="4">
        <v>0.91801624933602355</v>
      </c>
    </row>
    <row r="5091" spans="1:9" x14ac:dyDescent="0.25">
      <c r="A5091" t="s">
        <v>5267</v>
      </c>
      <c r="B5091" s="3">
        <v>32.036098480224609</v>
      </c>
      <c r="C5091" s="3">
        <v>15.590000152587891</v>
      </c>
      <c r="D5091" s="4">
        <v>2.9378497877403649E-3</v>
      </c>
      <c r="E5091" s="4">
        <v>1.233769732234258E-2</v>
      </c>
      <c r="F5091" s="2">
        <v>2</v>
      </c>
      <c r="G5091" s="4">
        <v>0.48770896704658617</v>
      </c>
      <c r="H5091" s="4">
        <v>-0.73414026157489953</v>
      </c>
      <c r="I5091" s="4">
        <v>0.90637640347218529</v>
      </c>
    </row>
    <row r="5092" spans="1:9" x14ac:dyDescent="0.25">
      <c r="A5092" t="s">
        <v>5268</v>
      </c>
      <c r="B5092" s="3">
        <v>31.942256927490231</v>
      </c>
      <c r="C5092" s="3">
        <v>15.39999961853027</v>
      </c>
      <c r="D5092" s="4">
        <v>1.35354383375903E-2</v>
      </c>
      <c r="E5092" s="4">
        <v>-1.1553293071709049E-2</v>
      </c>
      <c r="F5092" s="2">
        <v>2</v>
      </c>
      <c r="G5092" s="4">
        <v>0.52938419584587249</v>
      </c>
      <c r="H5092" s="4">
        <v>-0.73491902964738398</v>
      </c>
      <c r="I5092" s="4">
        <v>0.90384607773932091</v>
      </c>
    </row>
    <row r="5093" spans="1:9" x14ac:dyDescent="0.25">
      <c r="A5093" t="s">
        <v>5269</v>
      </c>
      <c r="B5093" s="3">
        <v>31.515678405761719</v>
      </c>
      <c r="C5093" s="3">
        <v>15.579999923706049</v>
      </c>
      <c r="D5093" s="4">
        <v>-8.3218350793274887E-3</v>
      </c>
      <c r="E5093" s="4">
        <v>1.763549945716569E-2</v>
      </c>
      <c r="F5093" s="2">
        <v>2</v>
      </c>
      <c r="G5093" s="4">
        <v>0.54362742016052201</v>
      </c>
      <c r="H5093" s="4">
        <v>-0.73845910036712259</v>
      </c>
      <c r="I5093" s="4">
        <v>0.92155874397232962</v>
      </c>
    </row>
    <row r="5094" spans="1:9" x14ac:dyDescent="0.25">
      <c r="A5094" t="s">
        <v>5270</v>
      </c>
      <c r="B5094" s="3">
        <v>31.780147552490231</v>
      </c>
      <c r="C5094" s="3">
        <v>15.310000419616699</v>
      </c>
      <c r="D5094" s="4">
        <v>-8.7819022140364078E-3</v>
      </c>
      <c r="E5094" s="4">
        <v>-5.1981755634439297E-3</v>
      </c>
      <c r="F5094" s="2">
        <v>2</v>
      </c>
      <c r="G5094" s="4">
        <v>0.56442229012693712</v>
      </c>
      <c r="H5094" s="4">
        <v>-0.73626433566398153</v>
      </c>
      <c r="I5094" s="4">
        <v>0.907894753353087</v>
      </c>
    </row>
    <row r="5095" spans="1:9" x14ac:dyDescent="0.25">
      <c r="A5095" t="s">
        <v>5271</v>
      </c>
      <c r="B5095" s="3">
        <v>32.061710357666023</v>
      </c>
      <c r="C5095" s="3">
        <v>15.39000034332275</v>
      </c>
      <c r="D5095" s="4">
        <v>1.075850978515636E-2</v>
      </c>
      <c r="E5095" s="4">
        <v>-3.4504344513120788E-2</v>
      </c>
      <c r="F5095" s="2">
        <v>2</v>
      </c>
      <c r="G5095" s="4">
        <v>0.55671567745396677</v>
      </c>
      <c r="H5095" s="4">
        <v>-0.73392771487414099</v>
      </c>
      <c r="I5095" s="4">
        <v>0.90637640347218529</v>
      </c>
    </row>
    <row r="5096" spans="1:9" x14ac:dyDescent="0.25">
      <c r="A5096" t="s">
        <v>5272</v>
      </c>
      <c r="B5096" s="3">
        <v>31.72044563293457</v>
      </c>
      <c r="C5096" s="3">
        <v>15.939999580383301</v>
      </c>
      <c r="D5096" s="4">
        <v>1.616798174683298E-3</v>
      </c>
      <c r="E5096" s="4">
        <v>-2.7455755095960991E-2</v>
      </c>
      <c r="F5096" s="2">
        <v>2</v>
      </c>
      <c r="G5096" s="4">
        <v>0.54848217424856394</v>
      </c>
      <c r="H5096" s="4">
        <v>-0.73675978727855129</v>
      </c>
      <c r="I5096" s="4">
        <v>0.89321859383040292</v>
      </c>
    </row>
    <row r="5097" spans="1:9" x14ac:dyDescent="0.25">
      <c r="A5097" t="s">
        <v>5273</v>
      </c>
      <c r="B5097" s="3">
        <v>31.669242858886719</v>
      </c>
      <c r="C5097" s="3">
        <v>16.389999389648441</v>
      </c>
      <c r="D5097" s="4">
        <v>-2.6896237422913138E-4</v>
      </c>
      <c r="E5097" s="4">
        <v>2.437496185302734E-2</v>
      </c>
      <c r="F5097" s="2">
        <v>3</v>
      </c>
      <c r="G5097" s="4">
        <v>0.55961741768680007</v>
      </c>
      <c r="H5097" s="4">
        <v>-0.73718470656525548</v>
      </c>
      <c r="I5097" s="4">
        <v>0.89170043700098001</v>
      </c>
    </row>
    <row r="5098" spans="1:9" x14ac:dyDescent="0.25">
      <c r="A5098" t="s">
        <v>5274</v>
      </c>
      <c r="B5098" s="3">
        <v>31.677762985229489</v>
      </c>
      <c r="C5098" s="3">
        <v>16</v>
      </c>
      <c r="D5098" s="4">
        <v>1.809654239630443E-2</v>
      </c>
      <c r="E5098" s="4">
        <v>-9.6555571590735356E-2</v>
      </c>
      <c r="F5098" s="2">
        <v>2</v>
      </c>
      <c r="G5098" s="4">
        <v>0.53426170910898518</v>
      </c>
      <c r="H5098" s="4">
        <v>-0.73711400012257688</v>
      </c>
      <c r="I5098" s="4">
        <v>0.88663959248377244</v>
      </c>
    </row>
    <row r="5099" spans="1:9" x14ac:dyDescent="0.25">
      <c r="A5099" t="s">
        <v>5275</v>
      </c>
      <c r="B5099" s="3">
        <v>31.114694595336911</v>
      </c>
      <c r="C5099" s="3">
        <v>17.70999908447266</v>
      </c>
      <c r="D5099" s="4">
        <v>3.8528161464563841E-3</v>
      </c>
      <c r="E5099" s="4">
        <v>-8.9536512169300364E-3</v>
      </c>
      <c r="F5099" s="2">
        <v>3</v>
      </c>
      <c r="G5099" s="4">
        <v>0.51512650279126637</v>
      </c>
      <c r="H5099" s="4">
        <v>-0.74178676684367706</v>
      </c>
      <c r="I5099" s="4">
        <v>0.8577934544158643</v>
      </c>
    </row>
    <row r="5100" spans="1:9" x14ac:dyDescent="0.25">
      <c r="A5100" t="s">
        <v>5276</v>
      </c>
      <c r="B5100" s="3">
        <v>30.99527549743652</v>
      </c>
      <c r="C5100" s="3">
        <v>17.870000839233398</v>
      </c>
      <c r="D5100" s="4">
        <v>-1.6246138192212101E-2</v>
      </c>
      <c r="E5100" s="4">
        <v>3.0565206573334839E-2</v>
      </c>
      <c r="F5100" s="2">
        <v>3</v>
      </c>
      <c r="G5100" s="4">
        <v>0.50244790510488047</v>
      </c>
      <c r="H5100" s="4">
        <v>-0.74277779670177158</v>
      </c>
      <c r="I5100" s="4">
        <v>0.86538462466593646</v>
      </c>
    </row>
    <row r="5101" spans="1:9" x14ac:dyDescent="0.25">
      <c r="A5101" t="s">
        <v>5277</v>
      </c>
      <c r="B5101" s="3">
        <v>31.507144927978519</v>
      </c>
      <c r="C5101" s="3">
        <v>17.340000152587891</v>
      </c>
      <c r="D5101" s="4">
        <v>-1.0828021317885741E-3</v>
      </c>
      <c r="E5101" s="4">
        <v>1.344240409302966E-2</v>
      </c>
      <c r="F5101" s="2">
        <v>3</v>
      </c>
      <c r="G5101" s="4">
        <v>0.50855118404627664</v>
      </c>
      <c r="H5101" s="4">
        <v>-0.73852991761013675</v>
      </c>
      <c r="I5101" s="4">
        <v>0.88461544772836809</v>
      </c>
    </row>
    <row r="5102" spans="1:9" x14ac:dyDescent="0.25">
      <c r="A5102" t="s">
        <v>5278</v>
      </c>
      <c r="B5102" s="3">
        <v>31.54129791259766</v>
      </c>
      <c r="C5102" s="3">
        <v>17.110000610351559</v>
      </c>
      <c r="D5102" s="4">
        <v>-2.6968102470708022E-3</v>
      </c>
      <c r="E5102" s="4">
        <v>2.8863588322805001E-2</v>
      </c>
      <c r="F5102" s="2">
        <v>3</v>
      </c>
      <c r="G5102" s="4">
        <v>0.51327623045997606</v>
      </c>
      <c r="H5102" s="4">
        <v>-0.73824649035188661</v>
      </c>
      <c r="I5102" s="4">
        <v>0.89676108846670899</v>
      </c>
    </row>
    <row r="5103" spans="1:9" x14ac:dyDescent="0.25">
      <c r="A5103" t="s">
        <v>5279</v>
      </c>
      <c r="B5103" s="3">
        <v>31.626588821411129</v>
      </c>
      <c r="C5103" s="3">
        <v>16.629999160766602</v>
      </c>
      <c r="D5103" s="4">
        <v>-4.5649159077534307E-3</v>
      </c>
      <c r="E5103" s="4">
        <v>-2.9754973573093979E-2</v>
      </c>
      <c r="F5103" s="2">
        <v>3</v>
      </c>
      <c r="G5103" s="4">
        <v>0.51365222124678134</v>
      </c>
      <c r="H5103" s="4">
        <v>-0.73753868197999062</v>
      </c>
      <c r="I5103" s="4">
        <v>0.89473675065982583</v>
      </c>
    </row>
    <row r="5104" spans="1:9" x14ac:dyDescent="0.25">
      <c r="A5104" t="s">
        <v>5280</v>
      </c>
      <c r="B5104" s="3">
        <v>31.771623611450199</v>
      </c>
      <c r="C5104" s="3">
        <v>17.139999389648441</v>
      </c>
      <c r="D5104" s="4">
        <v>3.7730944152791772E-3</v>
      </c>
      <c r="E5104" s="4">
        <v>2.145403386600786E-2</v>
      </c>
      <c r="F5104" s="2">
        <v>3</v>
      </c>
      <c r="G5104" s="4">
        <v>0.48129462674712031</v>
      </c>
      <c r="H5104" s="4">
        <v>-0.73633507376389873</v>
      </c>
      <c r="I5104" s="4">
        <v>0.88815794236467416</v>
      </c>
    </row>
    <row r="5105" spans="1:9" x14ac:dyDescent="0.25">
      <c r="A5105" t="s">
        <v>5281</v>
      </c>
      <c r="B5105" s="3">
        <v>31.65219688415527</v>
      </c>
      <c r="C5105" s="3">
        <v>16.780000686645511</v>
      </c>
      <c r="D5105" s="4">
        <v>-1.695768980421453E-2</v>
      </c>
      <c r="E5105" s="4">
        <v>9.3159626686527996E-2</v>
      </c>
      <c r="F5105" s="2">
        <v>3</v>
      </c>
      <c r="G5105" s="4">
        <v>0.49776047138812318</v>
      </c>
      <c r="H5105" s="4">
        <v>-0.73732616693647079</v>
      </c>
      <c r="I5105" s="4">
        <v>0.92611340751207716</v>
      </c>
    </row>
    <row r="5106" spans="1:9" x14ac:dyDescent="0.25">
      <c r="A5106" t="s">
        <v>5282</v>
      </c>
      <c r="B5106" s="3">
        <v>32.198204040527337</v>
      </c>
      <c r="C5106" s="3">
        <v>15.35000038146973</v>
      </c>
      <c r="D5106" s="4">
        <v>-2.2026336779493731E-2</v>
      </c>
      <c r="E5106" s="4">
        <v>5.4982830257575221E-2</v>
      </c>
      <c r="F5106" s="2">
        <v>2</v>
      </c>
      <c r="G5106" s="4">
        <v>0.53912497859683883</v>
      </c>
      <c r="H5106" s="4">
        <v>-0.73279498721554071</v>
      </c>
      <c r="I5106" s="4">
        <v>0.95495954557998508</v>
      </c>
    </row>
    <row r="5107" spans="1:9" x14ac:dyDescent="0.25">
      <c r="A5107" t="s">
        <v>5283</v>
      </c>
      <c r="B5107" s="3">
        <v>32.923385620117188</v>
      </c>
      <c r="C5107" s="3">
        <v>14.55000019073486</v>
      </c>
      <c r="D5107" s="4">
        <v>1.525875801704135E-2</v>
      </c>
      <c r="E5107" s="4">
        <v>-1.954177620425801E-2</v>
      </c>
      <c r="F5107" s="2">
        <v>2</v>
      </c>
      <c r="G5107" s="4">
        <v>0.55540138910202175</v>
      </c>
      <c r="H5107" s="4">
        <v>-0.72677688282060426</v>
      </c>
      <c r="I5107" s="4">
        <v>0.95597171448342655</v>
      </c>
    </row>
    <row r="5108" spans="1:9" x14ac:dyDescent="0.25">
      <c r="A5108" t="s">
        <v>5284</v>
      </c>
      <c r="B5108" s="3">
        <v>32.428565979003913</v>
      </c>
      <c r="C5108" s="3">
        <v>14.840000152587891</v>
      </c>
      <c r="D5108" s="4">
        <v>-3.669717243897086E-3</v>
      </c>
      <c r="E5108" s="4">
        <v>8.8375332497478976E-3</v>
      </c>
      <c r="F5108" s="2">
        <v>2</v>
      </c>
      <c r="G5108" s="4">
        <v>0.4905864685543031</v>
      </c>
      <c r="H5108" s="4">
        <v>-0.73088326988378505</v>
      </c>
      <c r="I5108" s="4">
        <v>0.94635620642647145</v>
      </c>
    </row>
    <row r="5109" spans="1:9" x14ac:dyDescent="0.25">
      <c r="A5109" t="s">
        <v>5285</v>
      </c>
      <c r="B5109" s="3">
        <v>32.548007965087891</v>
      </c>
      <c r="C5109" s="3">
        <v>14.710000038146971</v>
      </c>
      <c r="D5109" s="4">
        <v>-5.9930976216805432E-3</v>
      </c>
      <c r="E5109" s="4">
        <v>2.5801944325105849E-2</v>
      </c>
      <c r="F5109" s="2">
        <v>2</v>
      </c>
      <c r="G5109" s="4">
        <v>0.5308826514953946</v>
      </c>
      <c r="H5109" s="4">
        <v>-0.7298920500822581</v>
      </c>
      <c r="I5109" s="4">
        <v>0.9579958592388309</v>
      </c>
    </row>
    <row r="5110" spans="1:9" x14ac:dyDescent="0.25">
      <c r="A5110" t="s">
        <v>5286</v>
      </c>
      <c r="B5110" s="3">
        <v>32.744247436523438</v>
      </c>
      <c r="C5110" s="3">
        <v>14.340000152587891</v>
      </c>
      <c r="D5110" s="4">
        <v>-4.150712020497771E-3</v>
      </c>
      <c r="E5110" s="4">
        <v>-5.7199203377850449E-2</v>
      </c>
      <c r="F5110" s="2">
        <v>2</v>
      </c>
      <c r="G5110" s="4">
        <v>0.53396012675974025</v>
      </c>
      <c r="H5110" s="4">
        <v>-0.72826350675084284</v>
      </c>
      <c r="I5110" s="4">
        <v>0.95647770240940799</v>
      </c>
    </row>
    <row r="5111" spans="1:9" x14ac:dyDescent="0.25">
      <c r="A5111" t="s">
        <v>5287</v>
      </c>
      <c r="B5111" s="3">
        <v>32.880725860595703</v>
      </c>
      <c r="C5111" s="3">
        <v>15.210000038146971</v>
      </c>
      <c r="D5111" s="4">
        <v>-7.7855825525052769E-4</v>
      </c>
      <c r="E5111" s="4">
        <v>1.4000002543131501E-2</v>
      </c>
      <c r="F5111" s="2">
        <v>2</v>
      </c>
      <c r="G5111" s="4">
        <v>0.52331294057434441</v>
      </c>
      <c r="H5111" s="4">
        <v>-0.72713090572119743</v>
      </c>
      <c r="I5111" s="4">
        <v>0.97368418766495646</v>
      </c>
    </row>
    <row r="5112" spans="1:9" x14ac:dyDescent="0.25">
      <c r="A5112" t="s">
        <v>5288</v>
      </c>
      <c r="B5112" s="3">
        <v>32.906345367431641</v>
      </c>
      <c r="C5112" s="3">
        <v>15</v>
      </c>
      <c r="D5112" s="4">
        <v>1.021527998741778E-2</v>
      </c>
      <c r="E5112" s="4">
        <v>-3.5989743220745662E-2</v>
      </c>
      <c r="F5112" s="2">
        <v>2</v>
      </c>
      <c r="G5112" s="4">
        <v>0.4593449274057948</v>
      </c>
      <c r="H5112" s="4">
        <v>-0.72691829570596145</v>
      </c>
      <c r="I5112" s="4">
        <v>0.95495954557998508</v>
      </c>
    </row>
    <row r="5113" spans="1:9" x14ac:dyDescent="0.25">
      <c r="A5113" t="s">
        <v>5289</v>
      </c>
      <c r="B5113" s="3">
        <v>32.573596954345703</v>
      </c>
      <c r="C5113" s="3">
        <v>15.560000419616699</v>
      </c>
      <c r="D5113" s="4">
        <v>2.6259277606850429E-3</v>
      </c>
      <c r="E5113" s="4">
        <v>-7.1044751067659728E-2</v>
      </c>
      <c r="F5113" s="2">
        <v>2</v>
      </c>
      <c r="G5113" s="4">
        <v>0.42838099469428143</v>
      </c>
      <c r="H5113" s="4">
        <v>-0.72967969332493188</v>
      </c>
      <c r="I5113" s="4">
        <v>0.94635620642647145</v>
      </c>
    </row>
    <row r="5114" spans="1:9" x14ac:dyDescent="0.25">
      <c r="A5114" t="s">
        <v>5290</v>
      </c>
      <c r="B5114" s="3">
        <v>32.488285064697273</v>
      </c>
      <c r="C5114" s="3">
        <v>16.75</v>
      </c>
      <c r="D5114" s="4">
        <v>3.4254939743989521E-3</v>
      </c>
      <c r="E5114" s="4">
        <v>-7.1507807652992805E-2</v>
      </c>
      <c r="F5114" s="2">
        <v>3</v>
      </c>
      <c r="G5114" s="4">
        <v>0.40675295544004131</v>
      </c>
      <c r="H5114" s="4">
        <v>-0.73038767581164099</v>
      </c>
      <c r="I5114" s="4">
        <v>0.93572872251755346</v>
      </c>
    </row>
    <row r="5115" spans="1:9" x14ac:dyDescent="0.25">
      <c r="A5115" t="s">
        <v>5291</v>
      </c>
      <c r="B5115" s="3">
        <v>32.377376556396477</v>
      </c>
      <c r="C5115" s="3">
        <v>18.04000091552734</v>
      </c>
      <c r="D5115" s="4">
        <v>-9.9140008139960711E-3</v>
      </c>
      <c r="E5115" s="4">
        <v>7.2532773058167077E-2</v>
      </c>
      <c r="F5115" s="2">
        <v>3</v>
      </c>
      <c r="G5115" s="4">
        <v>0.40923688497752209</v>
      </c>
      <c r="H5115" s="4">
        <v>-0.73130807837015366</v>
      </c>
      <c r="I5115" s="4">
        <v>0.94129555496074246</v>
      </c>
    </row>
    <row r="5116" spans="1:9" x14ac:dyDescent="0.25">
      <c r="A5116" t="s">
        <v>5292</v>
      </c>
      <c r="B5116" s="3">
        <v>32.701580047607422</v>
      </c>
      <c r="C5116" s="3">
        <v>16.819999694824219</v>
      </c>
      <c r="D5116" s="4">
        <v>1.590267080065955E-2</v>
      </c>
      <c r="E5116" s="4">
        <v>4.1790862581623234E-3</v>
      </c>
      <c r="F5116" s="2">
        <v>3</v>
      </c>
      <c r="G5116" s="4">
        <v>0.41494456394942197</v>
      </c>
      <c r="H5116" s="4">
        <v>-0.72861759296591355</v>
      </c>
      <c r="I5116" s="4">
        <v>0.94078937398328222</v>
      </c>
    </row>
    <row r="5117" spans="1:9" x14ac:dyDescent="0.25">
      <c r="A5117" t="s">
        <v>5293</v>
      </c>
      <c r="B5117" s="3">
        <v>32.189678192138672</v>
      </c>
      <c r="C5117" s="3">
        <v>16.75</v>
      </c>
      <c r="D5117" s="4">
        <v>-6.5823405334648477E-3</v>
      </c>
      <c r="E5117" s="4">
        <v>7.3030132504526613E-2</v>
      </c>
      <c r="F5117" s="2">
        <v>3</v>
      </c>
      <c r="G5117" s="4">
        <v>0.41366084259458741</v>
      </c>
      <c r="H5117" s="4">
        <v>-0.73286574114407743</v>
      </c>
      <c r="I5117" s="4">
        <v>0.94078937398328222</v>
      </c>
    </row>
    <row r="5118" spans="1:9" x14ac:dyDescent="0.25">
      <c r="A5118" t="s">
        <v>5294</v>
      </c>
      <c r="B5118" s="3">
        <v>32.402965545654297</v>
      </c>
      <c r="C5118" s="3">
        <v>15.60999965667725</v>
      </c>
      <c r="D5118" s="4">
        <v>7.961409496519023E-3</v>
      </c>
      <c r="E5118" s="4">
        <v>7.0967520436933107E-3</v>
      </c>
      <c r="F5118" s="2">
        <v>2</v>
      </c>
      <c r="G5118" s="4">
        <v>0.46698184977077978</v>
      </c>
      <c r="H5118" s="4">
        <v>-0.73109572161282743</v>
      </c>
      <c r="I5118" s="4">
        <v>0.92307690080175253</v>
      </c>
    </row>
    <row r="5119" spans="1:9" x14ac:dyDescent="0.25">
      <c r="A5119" t="s">
        <v>5295</v>
      </c>
      <c r="B5119" s="3">
        <v>32.147029876708977</v>
      </c>
      <c r="C5119" s="3">
        <v>15.5</v>
      </c>
      <c r="D5119" s="4">
        <v>9.1054961556009673E-3</v>
      </c>
      <c r="E5119" s="4">
        <v>-7.3520596287590334E-2</v>
      </c>
      <c r="F5119" s="2">
        <v>2</v>
      </c>
      <c r="G5119" s="4">
        <v>0.41443623926488238</v>
      </c>
      <c r="H5119" s="4">
        <v>-0.73321966907295444</v>
      </c>
      <c r="I5119" s="4">
        <v>0.90688258444964553</v>
      </c>
    </row>
    <row r="5120" spans="1:9" x14ac:dyDescent="0.25">
      <c r="A5120" t="s">
        <v>5296</v>
      </c>
      <c r="B5120" s="3">
        <v>31.85695648193359</v>
      </c>
      <c r="C5120" s="3">
        <v>16.729999542236332</v>
      </c>
      <c r="D5120" s="4">
        <v>6.7408313018857413E-3</v>
      </c>
      <c r="E5120" s="4">
        <v>-4.3453415599058458E-2</v>
      </c>
      <c r="F5120" s="2">
        <v>3</v>
      </c>
      <c r="G5120" s="4">
        <v>0.41924739921368848</v>
      </c>
      <c r="H5120" s="4">
        <v>-0.73562691716237683</v>
      </c>
      <c r="I5120" s="4">
        <v>0.89372458175638436</v>
      </c>
    </row>
    <row r="5121" spans="1:9" x14ac:dyDescent="0.25">
      <c r="A5121" t="s">
        <v>5297</v>
      </c>
      <c r="B5121" s="3">
        <v>31.64365196228027</v>
      </c>
      <c r="C5121" s="3">
        <v>17.489999771118161</v>
      </c>
      <c r="D5121" s="4">
        <v>2.007653162394063E-2</v>
      </c>
      <c r="E5121" s="4">
        <v>-4.0065838076144722E-2</v>
      </c>
      <c r="F5121" s="2">
        <v>3</v>
      </c>
      <c r="G5121" s="4">
        <v>0.44487801385900938</v>
      </c>
      <c r="H5121" s="4">
        <v>-0.73739707915120101</v>
      </c>
      <c r="I5121" s="4">
        <v>0.88056677211460199</v>
      </c>
    </row>
    <row r="5122" spans="1:9" x14ac:dyDescent="0.25">
      <c r="A5122" t="s">
        <v>5298</v>
      </c>
      <c r="B5122" s="3">
        <v>31.02086067199707</v>
      </c>
      <c r="C5122" s="3">
        <v>18.219999313354489</v>
      </c>
      <c r="D5122" s="4">
        <v>-2.7423586430438411E-3</v>
      </c>
      <c r="E5122" s="4">
        <v>-4.9153552819756197E-3</v>
      </c>
      <c r="F5122" s="2">
        <v>3</v>
      </c>
      <c r="G5122" s="4">
        <v>0.43205480173351929</v>
      </c>
      <c r="H5122" s="4">
        <v>-0.74256547160168407</v>
      </c>
      <c r="I5122" s="4">
        <v>0.86184213002963062</v>
      </c>
    </row>
    <row r="5123" spans="1:9" x14ac:dyDescent="0.25">
      <c r="A5123" t="s">
        <v>5299</v>
      </c>
      <c r="B5123" s="3">
        <v>31.10616493225098</v>
      </c>
      <c r="C5123" s="3">
        <v>18.309999465942379</v>
      </c>
      <c r="D5123" s="4">
        <v>-2.7351635918777539E-3</v>
      </c>
      <c r="E5123" s="4">
        <v>3.5633436079872238E-2</v>
      </c>
      <c r="F5123" s="2">
        <v>3</v>
      </c>
      <c r="G5123" s="4">
        <v>0.49668608152404642</v>
      </c>
      <c r="H5123" s="4">
        <v>-0.74185755242945239</v>
      </c>
      <c r="I5123" s="4">
        <v>0.85425095977955845</v>
      </c>
    </row>
    <row r="5124" spans="1:9" x14ac:dyDescent="0.25">
      <c r="A5124" t="s">
        <v>5300</v>
      </c>
      <c r="B5124" s="3">
        <v>31.19147872924805</v>
      </c>
      <c r="C5124" s="3">
        <v>17.680000305175781</v>
      </c>
      <c r="D5124" s="4">
        <v>3.2930169084071088E-3</v>
      </c>
      <c r="E5124" s="4">
        <v>3.4523121551789382E-2</v>
      </c>
      <c r="F5124" s="2">
        <v>3</v>
      </c>
      <c r="G5124" s="4">
        <v>0.48494826754410059</v>
      </c>
      <c r="H5124" s="4">
        <v>-0.74114955411412409</v>
      </c>
      <c r="I5124" s="4">
        <v>0.85121464612071263</v>
      </c>
    </row>
    <row r="5125" spans="1:9" x14ac:dyDescent="0.25">
      <c r="A5125" t="s">
        <v>5301</v>
      </c>
      <c r="B5125" s="3">
        <v>31.089101791381839</v>
      </c>
      <c r="C5125" s="3">
        <v>17.090000152587891</v>
      </c>
      <c r="D5125" s="4">
        <v>1.6457303056460541E-2</v>
      </c>
      <c r="E5125" s="4">
        <v>-2.0630406568012068E-2</v>
      </c>
      <c r="F5125" s="2">
        <v>3</v>
      </c>
      <c r="G5125" s="4">
        <v>0.46874421331390809</v>
      </c>
      <c r="H5125" s="4">
        <v>-0.741999155258242</v>
      </c>
      <c r="I5125" s="4">
        <v>0.84868412733636922</v>
      </c>
    </row>
    <row r="5126" spans="1:9" x14ac:dyDescent="0.25">
      <c r="A5126" t="s">
        <v>5302</v>
      </c>
      <c r="B5126" s="3">
        <v>30.58574295043945</v>
      </c>
      <c r="C5126" s="3">
        <v>17.45000076293945</v>
      </c>
      <c r="D5126" s="4">
        <v>-1.3926304237343869E-3</v>
      </c>
      <c r="E5126" s="4">
        <v>4.7419022974964697E-2</v>
      </c>
      <c r="F5126" s="2">
        <v>3</v>
      </c>
      <c r="G5126" s="4">
        <v>0.41867127886865402</v>
      </c>
      <c r="H5126" s="4">
        <v>-0.74617640705029498</v>
      </c>
      <c r="I5126" s="4">
        <v>0.826416990615092</v>
      </c>
    </row>
    <row r="5127" spans="1:9" x14ac:dyDescent="0.25">
      <c r="A5127" t="s">
        <v>5303</v>
      </c>
      <c r="B5127" s="3">
        <v>30.628396987915039</v>
      </c>
      <c r="C5127" s="3">
        <v>16.659999847412109</v>
      </c>
      <c r="D5127" s="4">
        <v>2.0654599606291239E-3</v>
      </c>
      <c r="E5127" s="4">
        <v>1.030928312028823E-2</v>
      </c>
      <c r="F5127" s="2">
        <v>3</v>
      </c>
      <c r="G5127" s="4">
        <v>0.41672679939184709</v>
      </c>
      <c r="H5127" s="4">
        <v>-0.74582243163555983</v>
      </c>
      <c r="I5127" s="4">
        <v>0.82287449597878592</v>
      </c>
    </row>
    <row r="5128" spans="1:9" x14ac:dyDescent="0.25">
      <c r="A5128" t="s">
        <v>5304</v>
      </c>
      <c r="B5128" s="3">
        <v>30.565265655517582</v>
      </c>
      <c r="C5128" s="3">
        <v>16.489999771118161</v>
      </c>
      <c r="D5128" s="4">
        <v>7.5905987313225074E-3</v>
      </c>
      <c r="E5128" s="4">
        <v>-2.6564388946430869E-2</v>
      </c>
      <c r="F5128" s="2">
        <v>3</v>
      </c>
      <c r="G5128" s="4">
        <v>0.39618265848130552</v>
      </c>
      <c r="H5128" s="4">
        <v>-0.74634634310773795</v>
      </c>
      <c r="I5128" s="4">
        <v>0.82287449597878592</v>
      </c>
    </row>
    <row r="5129" spans="1:9" x14ac:dyDescent="0.25">
      <c r="A5129" t="s">
        <v>5305</v>
      </c>
      <c r="B5129" s="3">
        <v>30.335004806518551</v>
      </c>
      <c r="C5129" s="3">
        <v>16.940000534057621</v>
      </c>
      <c r="D5129" s="4">
        <v>3.1021575778737991E-3</v>
      </c>
      <c r="E5129" s="4">
        <v>3.1668724442602818E-2</v>
      </c>
      <c r="F5129" s="2">
        <v>3</v>
      </c>
      <c r="G5129" s="4">
        <v>0.40481837891360789</v>
      </c>
      <c r="H5129" s="4">
        <v>-0.7482572215226676</v>
      </c>
      <c r="I5129" s="4">
        <v>0.80566801072323746</v>
      </c>
    </row>
    <row r="5130" spans="1:9" x14ac:dyDescent="0.25">
      <c r="A5130" t="s">
        <v>5306</v>
      </c>
      <c r="B5130" s="3">
        <v>30.241191864013668</v>
      </c>
      <c r="C5130" s="3">
        <v>16.420000076293949</v>
      </c>
      <c r="D5130" s="4">
        <v>-2.8121097829747481E-3</v>
      </c>
      <c r="E5130" s="4">
        <v>1.608912322628964E-2</v>
      </c>
      <c r="F5130" s="2">
        <v>3</v>
      </c>
      <c r="G5130" s="4">
        <v>0.41500434762082122</v>
      </c>
      <c r="H5130" s="4">
        <v>-0.74903575216586171</v>
      </c>
      <c r="I5130" s="4">
        <v>0.80414985389381455</v>
      </c>
    </row>
    <row r="5131" spans="1:9" x14ac:dyDescent="0.25">
      <c r="A5131" t="s">
        <v>5307</v>
      </c>
      <c r="B5131" s="3">
        <v>30.326473236083981</v>
      </c>
      <c r="C5131" s="3">
        <v>16.159999847412109</v>
      </c>
      <c r="D5131" s="4">
        <v>1.8618850021663521E-2</v>
      </c>
      <c r="E5131" s="4">
        <v>3.7227209662789917E-2</v>
      </c>
      <c r="F5131" s="2">
        <v>3</v>
      </c>
      <c r="G5131" s="4">
        <v>0.40110332505262353</v>
      </c>
      <c r="H5131" s="4">
        <v>-0.74832802293706235</v>
      </c>
      <c r="I5131" s="4">
        <v>0.8036436729163543</v>
      </c>
    </row>
    <row r="5132" spans="1:9" x14ac:dyDescent="0.25">
      <c r="A5132" t="s">
        <v>5308</v>
      </c>
      <c r="B5132" s="3">
        <v>29.772150039672852</v>
      </c>
      <c r="C5132" s="3">
        <v>15.579999923706049</v>
      </c>
      <c r="D5132" s="4">
        <v>1.7223983403777949E-3</v>
      </c>
      <c r="E5132" s="4">
        <v>-2.197114719175541E-2</v>
      </c>
      <c r="F5132" s="2">
        <v>2</v>
      </c>
      <c r="G5132" s="4">
        <v>0.34631727972024118</v>
      </c>
      <c r="H5132" s="4">
        <v>-0.75292821543839961</v>
      </c>
      <c r="I5132" s="4">
        <v>0.77125504021214031</v>
      </c>
    </row>
    <row r="5133" spans="1:9" x14ac:dyDescent="0.25">
      <c r="A5133" t="s">
        <v>5309</v>
      </c>
      <c r="B5133" s="3">
        <v>29.7209587097168</v>
      </c>
      <c r="C5133" s="3">
        <v>15.930000305175779</v>
      </c>
      <c r="D5133" s="4">
        <v>2.0122758278235948E-3</v>
      </c>
      <c r="E5133" s="4">
        <v>-7.5449754590754758E-2</v>
      </c>
      <c r="F5133" s="2">
        <v>2</v>
      </c>
      <c r="G5133" s="4">
        <v>0.34816174886535228</v>
      </c>
      <c r="H5133" s="4">
        <v>-0.75335303975338763</v>
      </c>
      <c r="I5133" s="4">
        <v>0.772267209115582</v>
      </c>
    </row>
    <row r="5134" spans="1:9" x14ac:dyDescent="0.25">
      <c r="A5134" t="s">
        <v>5310</v>
      </c>
      <c r="B5134" s="3">
        <v>29.661272048950199</v>
      </c>
      <c r="C5134" s="3">
        <v>17.229999542236332</v>
      </c>
      <c r="D5134" s="4">
        <v>-1.305365858859564E-2</v>
      </c>
      <c r="E5134" s="4">
        <v>4.9969512641618641E-2</v>
      </c>
      <c r="F5134" s="2">
        <v>3</v>
      </c>
      <c r="G5134" s="4">
        <v>0.38897786877822299</v>
      </c>
      <c r="H5134" s="4">
        <v>-0.75384836473900252</v>
      </c>
      <c r="I5134" s="4">
        <v>0.82135633914936301</v>
      </c>
    </row>
    <row r="5135" spans="1:9" x14ac:dyDescent="0.25">
      <c r="A5135" t="s">
        <v>5311</v>
      </c>
      <c r="B5135" s="3">
        <v>30.053581237792969</v>
      </c>
      <c r="C5135" s="3">
        <v>16.409999847412109</v>
      </c>
      <c r="D5135" s="4">
        <v>-1.6992372819502059E-3</v>
      </c>
      <c r="E5135" s="4">
        <v>-1.9127298480573929E-2</v>
      </c>
      <c r="F5135" s="2">
        <v>3</v>
      </c>
      <c r="G5135" s="4">
        <v>0.36272270348303198</v>
      </c>
      <c r="H5135" s="4">
        <v>-0.75059268682329483</v>
      </c>
      <c r="I5135" s="4">
        <v>0.788461525467689</v>
      </c>
    </row>
    <row r="5136" spans="1:9" x14ac:dyDescent="0.25">
      <c r="A5136" t="s">
        <v>5312</v>
      </c>
      <c r="B5136" s="3">
        <v>30.104736328125</v>
      </c>
      <c r="C5136" s="3">
        <v>16.729999542236332</v>
      </c>
      <c r="D5136" s="4">
        <v>2.1411684856818439E-2</v>
      </c>
      <c r="E5136" s="4">
        <v>-6.3794137854443211E-2</v>
      </c>
      <c r="F5136" s="2">
        <v>3</v>
      </c>
      <c r="G5136" s="4">
        <v>0.37247251890116312</v>
      </c>
      <c r="H5136" s="4">
        <v>-0.75016816325207469</v>
      </c>
      <c r="I5136" s="4">
        <v>0.79099185120055338</v>
      </c>
    </row>
    <row r="5137" spans="1:9" x14ac:dyDescent="0.25">
      <c r="A5137" t="s">
        <v>5313</v>
      </c>
      <c r="B5137" s="3">
        <v>29.47365570068359</v>
      </c>
      <c r="C5137" s="3">
        <v>17.870000839233398</v>
      </c>
      <c r="D5137" s="4">
        <v>3.776010659353846E-3</v>
      </c>
      <c r="E5137" s="4">
        <v>1.361325524058388E-2</v>
      </c>
      <c r="F5137" s="2">
        <v>3</v>
      </c>
      <c r="G5137" s="4">
        <v>0.3500005416536931</v>
      </c>
      <c r="H5137" s="4">
        <v>-0.75540534688229388</v>
      </c>
      <c r="I5137" s="4">
        <v>0.756072892763475</v>
      </c>
    </row>
    <row r="5138" spans="1:9" x14ac:dyDescent="0.25">
      <c r="A5138" t="s">
        <v>5314</v>
      </c>
      <c r="B5138" s="3">
        <v>29.3627815246582</v>
      </c>
      <c r="C5138" s="3">
        <v>17.629999160766602</v>
      </c>
      <c r="D5138" s="4">
        <v>-2.2985603867604069E-2</v>
      </c>
      <c r="E5138" s="4">
        <v>6.5900736693188078E-2</v>
      </c>
      <c r="F5138" s="2">
        <v>3</v>
      </c>
      <c r="G5138" s="4">
        <v>0.36518635799229582</v>
      </c>
      <c r="H5138" s="4">
        <v>-0.75632546452565808</v>
      </c>
      <c r="I5138" s="4">
        <v>0.79453434583685945</v>
      </c>
    </row>
    <row r="5139" spans="1:9" x14ac:dyDescent="0.25">
      <c r="A5139" t="s">
        <v>5315</v>
      </c>
      <c r="B5139" s="3">
        <v>30.053581237792969</v>
      </c>
      <c r="C5139" s="3">
        <v>16.54000091552734</v>
      </c>
      <c r="D5139" s="4">
        <v>5.7084515413508008E-3</v>
      </c>
      <c r="E5139" s="4">
        <v>-3.218251797249172E-2</v>
      </c>
      <c r="F5139" s="2">
        <v>3</v>
      </c>
      <c r="G5139" s="4">
        <v>0.33131915466005962</v>
      </c>
      <c r="H5139" s="4">
        <v>-0.75059268682329483</v>
      </c>
      <c r="I5139" s="4">
        <v>0.78795553754170755</v>
      </c>
    </row>
    <row r="5140" spans="1:9" x14ac:dyDescent="0.25">
      <c r="A5140" t="s">
        <v>5316</v>
      </c>
      <c r="B5140" s="3">
        <v>29.88299560546875</v>
      </c>
      <c r="C5140" s="3">
        <v>17.090000152587891</v>
      </c>
      <c r="D5140" s="4">
        <v>-1.655930436459396E-2</v>
      </c>
      <c r="E5140" s="4">
        <v>4.8466316104552647E-2</v>
      </c>
      <c r="F5140" s="2">
        <v>3</v>
      </c>
      <c r="G5140" s="4">
        <v>0.33740388578187352</v>
      </c>
      <c r="H5140" s="4">
        <v>-0.75200833522432575</v>
      </c>
      <c r="I5140" s="4">
        <v>0.79655868364374238</v>
      </c>
    </row>
    <row r="5141" spans="1:9" x14ac:dyDescent="0.25">
      <c r="A5141" t="s">
        <v>5317</v>
      </c>
      <c r="B5141" s="3">
        <v>30.38616943359375</v>
      </c>
      <c r="C5141" s="3">
        <v>16.29999923706055</v>
      </c>
      <c r="D5141" s="4">
        <v>1.078001811791207E-2</v>
      </c>
      <c r="E5141" s="4">
        <v>-1.984365245697595E-2</v>
      </c>
      <c r="F5141" s="2">
        <v>3</v>
      </c>
      <c r="G5141" s="4">
        <v>0.34098599158158199</v>
      </c>
      <c r="H5141" s="4">
        <v>-0.74783261880835061</v>
      </c>
      <c r="I5141" s="4">
        <v>0.80718616755266037</v>
      </c>
    </row>
    <row r="5142" spans="1:9" x14ac:dyDescent="0.25">
      <c r="A5142" t="s">
        <v>5318</v>
      </c>
      <c r="B5142" s="3">
        <v>30.062099456787109</v>
      </c>
      <c r="C5142" s="3">
        <v>16.629999160766602</v>
      </c>
      <c r="D5142" s="4">
        <v>-1.260517915625126E-2</v>
      </c>
      <c r="E5142" s="4">
        <v>2.2126533059262821E-2</v>
      </c>
      <c r="F5142" s="2">
        <v>3</v>
      </c>
      <c r="G5142" s="4">
        <v>0.29738729681092518</v>
      </c>
      <c r="H5142" s="4">
        <v>-0.75052199620923554</v>
      </c>
      <c r="I5142" s="4">
        <v>0.82793514744451491</v>
      </c>
    </row>
    <row r="5143" spans="1:9" x14ac:dyDescent="0.25">
      <c r="A5143" t="s">
        <v>5319</v>
      </c>
      <c r="B5143" s="3">
        <v>30.44587516784668</v>
      </c>
      <c r="C5143" s="3">
        <v>16.270000457763668</v>
      </c>
      <c r="D5143" s="4">
        <v>-5.5707054405707002E-3</v>
      </c>
      <c r="E5143" s="4">
        <v>-2.981514528036433E-2</v>
      </c>
      <c r="F5143" s="2">
        <v>3</v>
      </c>
      <c r="G5143" s="4">
        <v>0.27500029553820382</v>
      </c>
      <c r="H5143" s="4">
        <v>-0.74733713553654213</v>
      </c>
      <c r="I5143" s="4">
        <v>0.82439265280820884</v>
      </c>
    </row>
    <row r="5144" spans="1:9" x14ac:dyDescent="0.25">
      <c r="A5144" t="s">
        <v>5320</v>
      </c>
      <c r="B5144" s="3">
        <v>30.61643028259277</v>
      </c>
      <c r="C5144" s="3">
        <v>16.770000457763668</v>
      </c>
      <c r="D5144" s="4">
        <v>1.4696762834642829E-2</v>
      </c>
      <c r="E5144" s="4">
        <v>2.7573576676117591E-2</v>
      </c>
      <c r="F5144" s="2">
        <v>3</v>
      </c>
      <c r="G5144" s="4">
        <v>0.29509374281930079</v>
      </c>
      <c r="H5144" s="4">
        <v>-0.74592174039342096</v>
      </c>
      <c r="I5144" s="4">
        <v>0.82236831500132568</v>
      </c>
    </row>
    <row r="5145" spans="1:9" x14ac:dyDescent="0.25">
      <c r="A5145" t="s">
        <v>5321</v>
      </c>
      <c r="B5145" s="3">
        <v>30.1729850769043</v>
      </c>
      <c r="C5145" s="3">
        <v>16.319999694824219</v>
      </c>
      <c r="D5145" s="4">
        <v>1.13249179394348E-3</v>
      </c>
      <c r="E5145" s="4">
        <v>5.54529606446863E-3</v>
      </c>
      <c r="F5145" s="2">
        <v>3</v>
      </c>
      <c r="G5145" s="4">
        <v>0.26764675431907531</v>
      </c>
      <c r="H5145" s="4">
        <v>-0.74960178359415519</v>
      </c>
      <c r="I5145" s="4">
        <v>0.79655868364374238</v>
      </c>
    </row>
    <row r="5146" spans="1:9" x14ac:dyDescent="0.25">
      <c r="A5146" t="s">
        <v>5322</v>
      </c>
      <c r="B5146" s="3">
        <v>30.138853073120121</v>
      </c>
      <c r="C5146" s="3">
        <v>16.229999542236332</v>
      </c>
      <c r="D5146" s="4">
        <v>4.547835072335582E-3</v>
      </c>
      <c r="E5146" s="4">
        <v>-2.8725288362364761E-2</v>
      </c>
      <c r="F5146" s="2">
        <v>3</v>
      </c>
      <c r="G5146" s="4">
        <v>0.30646939452477118</v>
      </c>
      <c r="H5146" s="4">
        <v>-0.74988503673759244</v>
      </c>
      <c r="I5146" s="4">
        <v>0.79757085254718385</v>
      </c>
    </row>
    <row r="5147" spans="1:9" x14ac:dyDescent="0.25">
      <c r="A5147" t="s">
        <v>5323</v>
      </c>
      <c r="B5147" s="3">
        <v>30.002407073974609</v>
      </c>
      <c r="C5147" s="3">
        <v>16.70999908447266</v>
      </c>
      <c r="D5147" s="4">
        <v>0</v>
      </c>
      <c r="E5147" s="4">
        <v>-4.1857880001745507E-2</v>
      </c>
      <c r="F5147" s="2">
        <v>3</v>
      </c>
      <c r="G5147" s="4">
        <v>0.25687787353796149</v>
      </c>
      <c r="H5147" s="4">
        <v>-0.75101736868070867</v>
      </c>
      <c r="I5147" s="4">
        <v>0.794028357910878</v>
      </c>
    </row>
    <row r="5148" spans="1:9" x14ac:dyDescent="0.25">
      <c r="A5148" t="s">
        <v>5324</v>
      </c>
      <c r="B5148" s="3">
        <v>30.002407073974609</v>
      </c>
      <c r="C5148" s="3">
        <v>17.440000534057621</v>
      </c>
      <c r="D5148" s="4">
        <v>2.7753368755436551E-2</v>
      </c>
      <c r="E5148" s="4">
        <v>-8.1137989742925964E-2</v>
      </c>
      <c r="F5148" s="2">
        <v>3</v>
      </c>
      <c r="G5148" s="4">
        <v>0.26912018522008768</v>
      </c>
      <c r="H5148" s="4">
        <v>-0.75101736868070867</v>
      </c>
      <c r="I5148" s="4">
        <v>0.78390686192794146</v>
      </c>
    </row>
    <row r="5149" spans="1:9" x14ac:dyDescent="0.25">
      <c r="A5149" t="s">
        <v>5325</v>
      </c>
      <c r="B5149" s="3">
        <v>29.19222450256348</v>
      </c>
      <c r="C5149" s="3">
        <v>18.979999542236332</v>
      </c>
      <c r="D5149" s="4">
        <v>1.033076509330599E-2</v>
      </c>
      <c r="E5149" s="4">
        <v>-2.566735173252466E-2</v>
      </c>
      <c r="F5149" s="2">
        <v>3</v>
      </c>
      <c r="G5149" s="4">
        <v>0.2344034818182941</v>
      </c>
      <c r="H5149" s="4">
        <v>-0.75774087549739855</v>
      </c>
      <c r="I5149" s="4">
        <v>0.73380556299071875</v>
      </c>
    </row>
    <row r="5150" spans="1:9" x14ac:dyDescent="0.25">
      <c r="A5150" t="s">
        <v>5326</v>
      </c>
      <c r="B5150" s="3">
        <v>28.893730163574219</v>
      </c>
      <c r="C5150" s="3">
        <v>19.479999542236332</v>
      </c>
      <c r="D5150" s="4">
        <v>-9.6463896987674103E-3</v>
      </c>
      <c r="E5150" s="4">
        <v>3.6170230466567872E-2</v>
      </c>
      <c r="F5150" s="2">
        <v>3</v>
      </c>
      <c r="G5150" s="4">
        <v>0.26701558594585068</v>
      </c>
      <c r="H5150" s="4">
        <v>-0.76021800694129282</v>
      </c>
      <c r="I5150" s="4">
        <v>0.75506072386003353</v>
      </c>
    </row>
    <row r="5151" spans="1:9" x14ac:dyDescent="0.25">
      <c r="A5151" t="s">
        <v>5327</v>
      </c>
      <c r="B5151" s="3">
        <v>29.175165176391602</v>
      </c>
      <c r="C5151" s="3">
        <v>18.79999923706055</v>
      </c>
      <c r="D5151" s="4">
        <v>9.7403489000593702E-3</v>
      </c>
      <c r="E5151" s="4">
        <v>-1.622194470904903E-2</v>
      </c>
      <c r="F5151" s="2">
        <v>3</v>
      </c>
      <c r="G5151" s="4">
        <v>0.33372369729868478</v>
      </c>
      <c r="H5151" s="4">
        <v>-0.75788244666894933</v>
      </c>
      <c r="I5151" s="4">
        <v>0.74089074531480947</v>
      </c>
    </row>
    <row r="5152" spans="1:9" x14ac:dyDescent="0.25">
      <c r="A5152" t="s">
        <v>5328</v>
      </c>
      <c r="B5152" s="3">
        <v>28.893730163574219</v>
      </c>
      <c r="C5152" s="3">
        <v>19.110000610351559</v>
      </c>
      <c r="D5152" s="4">
        <v>-2.3067863751677239E-2</v>
      </c>
      <c r="E5152" s="4">
        <v>2.7419366581837409E-2</v>
      </c>
      <c r="F5152" s="2">
        <v>3</v>
      </c>
      <c r="G5152" s="4">
        <v>0.30057601387955463</v>
      </c>
      <c r="H5152" s="4">
        <v>-0.76021800694129282</v>
      </c>
      <c r="I5152" s="4">
        <v>0.76973688338271762</v>
      </c>
    </row>
    <row r="5153" spans="1:9" x14ac:dyDescent="0.25">
      <c r="A5153" t="s">
        <v>5329</v>
      </c>
      <c r="B5153" s="3">
        <v>29.575984954833981</v>
      </c>
      <c r="C5153" s="3">
        <v>18.60000038146973</v>
      </c>
      <c r="D5153" s="4">
        <v>-1.0273757513740709E-2</v>
      </c>
      <c r="E5153" s="4">
        <v>9.799290407781891E-2</v>
      </c>
      <c r="F5153" s="2">
        <v>3</v>
      </c>
      <c r="G5153" s="4">
        <v>0.31164865423145183</v>
      </c>
      <c r="H5153" s="4">
        <v>-0.7545561414536599</v>
      </c>
      <c r="I5153" s="4">
        <v>0.76670037667239299</v>
      </c>
    </row>
    <row r="5154" spans="1:9" x14ac:dyDescent="0.25">
      <c r="A5154" t="s">
        <v>5330</v>
      </c>
      <c r="B5154" s="3">
        <v>29.88299560546875</v>
      </c>
      <c r="C5154" s="3">
        <v>16.940000534057621</v>
      </c>
      <c r="D5154" s="4">
        <v>-2.0408285762518959E-2</v>
      </c>
      <c r="E5154" s="4">
        <v>2.8536808761250532E-2</v>
      </c>
      <c r="F5154" s="2">
        <v>3</v>
      </c>
      <c r="G5154" s="4">
        <v>0.34252877187801972</v>
      </c>
      <c r="H5154" s="4">
        <v>-0.75200833522432575</v>
      </c>
      <c r="I5154" s="4">
        <v>0.82287449597878592</v>
      </c>
    </row>
    <row r="5155" spans="1:9" x14ac:dyDescent="0.25">
      <c r="A5155" t="s">
        <v>5331</v>
      </c>
      <c r="B5155" s="3">
        <v>30.505561828613281</v>
      </c>
      <c r="C5155" s="3">
        <v>16.469999313354489</v>
      </c>
      <c r="D5155" s="4">
        <v>-1.11793949386696E-3</v>
      </c>
      <c r="E5155" s="4">
        <v>-1.6716458904209471E-2</v>
      </c>
      <c r="F5155" s="2">
        <v>3</v>
      </c>
      <c r="G5155" s="4">
        <v>0.4177563978632024</v>
      </c>
      <c r="H5155" s="4">
        <v>-0.74684181055092713</v>
      </c>
      <c r="I5155" s="4">
        <v>0.81680167560961547</v>
      </c>
    </row>
    <row r="5156" spans="1:9" x14ac:dyDescent="0.25">
      <c r="A5156" t="s">
        <v>5332</v>
      </c>
      <c r="B5156" s="3">
        <v>30.539703369140621</v>
      </c>
      <c r="C5156" s="3">
        <v>16.75</v>
      </c>
      <c r="D5156" s="4">
        <v>2.1393080495019309E-2</v>
      </c>
      <c r="E5156" s="4">
        <v>-4.503995862554333E-2</v>
      </c>
      <c r="F5156" s="2">
        <v>3</v>
      </c>
      <c r="G5156" s="4">
        <v>0.43642284098558021</v>
      </c>
      <c r="H5156" s="4">
        <v>-0.74655847826439314</v>
      </c>
      <c r="I5156" s="4">
        <v>0.8198379892684613</v>
      </c>
    </row>
    <row r="5157" spans="1:9" x14ac:dyDescent="0.25">
      <c r="A5157" t="s">
        <v>5333</v>
      </c>
      <c r="B5157" s="3">
        <v>29.90004920959473</v>
      </c>
      <c r="C5157" s="3">
        <v>17.54000091552734</v>
      </c>
      <c r="D5157" s="4">
        <v>-3.6943973465470852E-3</v>
      </c>
      <c r="E5157" s="4">
        <v>-4.5402905729676757E-3</v>
      </c>
      <c r="F5157" s="2">
        <v>3</v>
      </c>
      <c r="G5157" s="4">
        <v>0.4422040143191508</v>
      </c>
      <c r="H5157" s="4">
        <v>-0.751866811538633</v>
      </c>
      <c r="I5157" s="4">
        <v>0.78643718766080584</v>
      </c>
    </row>
    <row r="5158" spans="1:9" x14ac:dyDescent="0.25">
      <c r="A5158" t="s">
        <v>5334</v>
      </c>
      <c r="B5158" s="3">
        <v>30.010921478271481</v>
      </c>
      <c r="C5158" s="3">
        <v>17.620000839233398</v>
      </c>
      <c r="D5158" s="4">
        <v>-1.23493010904957E-2</v>
      </c>
      <c r="E5158" s="4">
        <v>4.075608515179252E-2</v>
      </c>
      <c r="F5158" s="2">
        <v>3</v>
      </c>
      <c r="G5158" s="4">
        <v>0.40366938511629419</v>
      </c>
      <c r="H5158" s="4">
        <v>-0.75094670972388811</v>
      </c>
      <c r="I5158" s="4">
        <v>0.80870451743356209</v>
      </c>
    </row>
    <row r="5159" spans="1:9" x14ac:dyDescent="0.25">
      <c r="A5159" t="s">
        <v>5335</v>
      </c>
      <c r="B5159" s="3">
        <v>30.38616943359375</v>
      </c>
      <c r="C5159" s="3">
        <v>16.930000305175781</v>
      </c>
      <c r="D5159" s="4">
        <v>-8.6253573570800324E-3</v>
      </c>
      <c r="E5159" s="4">
        <v>1.135009179542701E-2</v>
      </c>
      <c r="F5159" s="2">
        <v>3</v>
      </c>
      <c r="G5159" s="4">
        <v>0.39506648305256159</v>
      </c>
      <c r="H5159" s="4">
        <v>-0.74783261880835061</v>
      </c>
      <c r="I5159" s="4">
        <v>0.83097165415483953</v>
      </c>
    </row>
    <row r="5160" spans="1:9" x14ac:dyDescent="0.25">
      <c r="A5160" t="s">
        <v>5336</v>
      </c>
      <c r="B5160" s="3">
        <v>30.650541305541989</v>
      </c>
      <c r="C5160" s="3">
        <v>16.739999771118161</v>
      </c>
      <c r="D5160" s="4">
        <v>2.7899528499277788E-3</v>
      </c>
      <c r="E5160" s="4">
        <v>-7.1174872413540813E-3</v>
      </c>
      <c r="F5160" s="2">
        <v>3</v>
      </c>
      <c r="G5160" s="4">
        <v>0.35776340323307282</v>
      </c>
      <c r="H5160" s="4">
        <v>-0.74563866136479673</v>
      </c>
      <c r="I5160" s="4">
        <v>0.82034417024592154</v>
      </c>
    </row>
    <row r="5161" spans="1:9" x14ac:dyDescent="0.25">
      <c r="A5161" t="s">
        <v>5337</v>
      </c>
      <c r="B5161" s="3">
        <v>30.565265655517582</v>
      </c>
      <c r="C5161" s="3">
        <v>16.860000610351559</v>
      </c>
      <c r="D5161" s="4">
        <v>9.0091757803323347E-3</v>
      </c>
      <c r="E5161" s="4">
        <v>1.8731201666573272E-2</v>
      </c>
      <c r="F5161" s="2">
        <v>3</v>
      </c>
      <c r="G5161" s="4">
        <v>0.37318055741097972</v>
      </c>
      <c r="H5161" s="4">
        <v>-0.74634634310773795</v>
      </c>
      <c r="I5161" s="4">
        <v>0.81629549463215545</v>
      </c>
    </row>
    <row r="5162" spans="1:9" x14ac:dyDescent="0.25">
      <c r="A5162" t="s">
        <v>5338</v>
      </c>
      <c r="B5162" s="3">
        <v>30.292356491088871</v>
      </c>
      <c r="C5162" s="3">
        <v>16.54999923706055</v>
      </c>
      <c r="D5162" s="4">
        <v>-6.7113930258926313E-3</v>
      </c>
      <c r="E5162" s="4">
        <v>0</v>
      </c>
      <c r="F5162" s="2">
        <v>3</v>
      </c>
      <c r="G5162" s="4">
        <v>0.37142809032716012</v>
      </c>
      <c r="H5162" s="4">
        <v>-0.74861114945154461</v>
      </c>
      <c r="I5162" s="4">
        <v>0.81528332572871376</v>
      </c>
    </row>
    <row r="5163" spans="1:9" x14ac:dyDescent="0.25">
      <c r="A5163" t="s">
        <v>5339</v>
      </c>
      <c r="B5163" s="3">
        <v>30.49703407287598</v>
      </c>
      <c r="C5163" s="3">
        <v>16.54999923706055</v>
      </c>
      <c r="D5163" s="4">
        <v>1.6486243843095719E-2</v>
      </c>
      <c r="E5163" s="4">
        <v>2.7950238815444228E-2</v>
      </c>
      <c r="F5163" s="2">
        <v>3</v>
      </c>
      <c r="G5163" s="4">
        <v>0.41623709536757431</v>
      </c>
      <c r="H5163" s="4">
        <v>-0.74691258030808316</v>
      </c>
      <c r="I5163" s="4">
        <v>0.82085015817190299</v>
      </c>
    </row>
    <row r="5164" spans="1:9" x14ac:dyDescent="0.25">
      <c r="A5164" t="s">
        <v>5340</v>
      </c>
      <c r="B5164" s="3">
        <v>30.002407073974609</v>
      </c>
      <c r="C5164" s="3">
        <v>16.10000038146973</v>
      </c>
      <c r="D5164" s="4">
        <v>-5.9332190244206773E-3</v>
      </c>
      <c r="E5164" s="4">
        <v>-1.408447907598831E-2</v>
      </c>
      <c r="F5164" s="2">
        <v>3</v>
      </c>
      <c r="G5164" s="4">
        <v>0.43299438659896849</v>
      </c>
      <c r="H5164" s="4">
        <v>-0.75101736868070867</v>
      </c>
      <c r="I5164" s="4">
        <v>0.79605269571776116</v>
      </c>
    </row>
    <row r="5165" spans="1:9" x14ac:dyDescent="0.25">
      <c r="A5165" t="s">
        <v>5341</v>
      </c>
      <c r="B5165" s="3">
        <v>30.18148040771484</v>
      </c>
      <c r="C5165" s="3">
        <v>16.329999923706051</v>
      </c>
      <c r="D5165" s="4">
        <v>1.9814473912167512E-3</v>
      </c>
      <c r="E5165" s="4">
        <v>-6.0864503720200469E-3</v>
      </c>
      <c r="F5165" s="2">
        <v>3</v>
      </c>
      <c r="G5165" s="4">
        <v>0.44096061928625607</v>
      </c>
      <c r="H5165" s="4">
        <v>-0.74953128292352833</v>
      </c>
      <c r="I5165" s="4">
        <v>0.82186232707534446</v>
      </c>
    </row>
    <row r="5166" spans="1:9" x14ac:dyDescent="0.25">
      <c r="A5166" t="s">
        <v>5342</v>
      </c>
      <c r="B5166" s="3">
        <v>30.121795654296879</v>
      </c>
      <c r="C5166" s="3">
        <v>16.430000305175781</v>
      </c>
      <c r="D5166" s="4">
        <v>-1.130902895667973E-3</v>
      </c>
      <c r="E5166" s="4">
        <v>-2.31866466542473E-2</v>
      </c>
      <c r="F5166" s="2">
        <v>3</v>
      </c>
      <c r="G5166" s="4">
        <v>0.4765885965537251</v>
      </c>
      <c r="H5166" s="4">
        <v>-0.7500265920805238</v>
      </c>
      <c r="I5166" s="4">
        <v>0.79200402010399484</v>
      </c>
    </row>
    <row r="5167" spans="1:9" x14ac:dyDescent="0.25">
      <c r="A5167" t="s">
        <v>5343</v>
      </c>
      <c r="B5167" s="3">
        <v>30.155899047851559</v>
      </c>
      <c r="C5167" s="3">
        <v>16.819999694824219</v>
      </c>
      <c r="D5167" s="4">
        <v>3.3615366546529968E-2</v>
      </c>
      <c r="E5167" s="4">
        <v>-6.8144021840780611E-2</v>
      </c>
      <c r="F5167" s="2">
        <v>3</v>
      </c>
      <c r="G5167" s="4">
        <v>0.4438539994215589</v>
      </c>
      <c r="H5167" s="4">
        <v>-0.74974357636637712</v>
      </c>
      <c r="I5167" s="4">
        <v>0.79200402010399484</v>
      </c>
    </row>
    <row r="5168" spans="1:9" x14ac:dyDescent="0.25">
      <c r="A5168" t="s">
        <v>5344</v>
      </c>
      <c r="B5168" s="3">
        <v>29.175165176391602</v>
      </c>
      <c r="C5168" s="3">
        <v>18.04999923706055</v>
      </c>
      <c r="D5168" s="4">
        <v>2.9264214593593962E-4</v>
      </c>
      <c r="E5168" s="4">
        <v>1.9198202719614251E-2</v>
      </c>
      <c r="F5168" s="2">
        <v>3</v>
      </c>
      <c r="G5168" s="4">
        <v>0.38502041422065902</v>
      </c>
      <c r="H5168" s="4">
        <v>-0.75788244666894933</v>
      </c>
      <c r="I5168" s="4">
        <v>0.74342107104767408</v>
      </c>
    </row>
    <row r="5169" spans="1:9" x14ac:dyDescent="0.25">
      <c r="A5169" t="s">
        <v>5345</v>
      </c>
      <c r="B5169" s="3">
        <v>29.166629791259769</v>
      </c>
      <c r="C5169" s="3">
        <v>17.70999908447266</v>
      </c>
      <c r="D5169" s="4">
        <v>8.7771522284141312E-4</v>
      </c>
      <c r="E5169" s="4">
        <v>1.696763505603105E-3</v>
      </c>
      <c r="F5169" s="2">
        <v>3</v>
      </c>
      <c r="G5169" s="4">
        <v>0.42618913494396621</v>
      </c>
      <c r="H5169" s="4">
        <v>-0.7579532797405828</v>
      </c>
      <c r="I5169" s="4">
        <v>0.73228740616129584</v>
      </c>
    </row>
    <row r="5170" spans="1:9" x14ac:dyDescent="0.25">
      <c r="A5170" t="s">
        <v>5346</v>
      </c>
      <c r="B5170" s="3">
        <v>29.14105224609375</v>
      </c>
      <c r="C5170" s="3">
        <v>17.680000305175781</v>
      </c>
      <c r="D5170" s="4">
        <v>-1.157063011539061E-2</v>
      </c>
      <c r="E5170" s="4">
        <v>5.6594390711128817E-4</v>
      </c>
      <c r="F5170" s="2">
        <v>3</v>
      </c>
      <c r="G5170" s="4">
        <v>0.38902436208248048</v>
      </c>
      <c r="H5170" s="4">
        <v>-0.75816554152619298</v>
      </c>
      <c r="I5170" s="4">
        <v>0.74645738470651968</v>
      </c>
    </row>
    <row r="5171" spans="1:9" x14ac:dyDescent="0.25">
      <c r="A5171" t="s">
        <v>5347</v>
      </c>
      <c r="B5171" s="3">
        <v>29.482179641723629</v>
      </c>
      <c r="C5171" s="3">
        <v>17.670000076293949</v>
      </c>
      <c r="D5171" s="4">
        <v>-1.929072904229745E-2</v>
      </c>
      <c r="E5171" s="4">
        <v>6.7673769840748577E-2</v>
      </c>
      <c r="F5171" s="2">
        <v>3</v>
      </c>
      <c r="G5171" s="4">
        <v>0.43206305276836532</v>
      </c>
      <c r="H5171" s="4">
        <v>-0.75533460878237646</v>
      </c>
      <c r="I5171" s="4">
        <v>0.76771254557583446</v>
      </c>
    </row>
    <row r="5172" spans="1:9" x14ac:dyDescent="0.25">
      <c r="A5172" t="s">
        <v>5348</v>
      </c>
      <c r="B5172" s="3">
        <v>30.062099456787109</v>
      </c>
      <c r="C5172" s="3">
        <v>16.54999923706055</v>
      </c>
      <c r="D5172" s="4">
        <v>5.9935039205234464E-3</v>
      </c>
      <c r="E5172" s="4">
        <v>-2.8755965501169212E-2</v>
      </c>
      <c r="F5172" s="2">
        <v>3</v>
      </c>
      <c r="G5172" s="4">
        <v>0.45121422685855239</v>
      </c>
      <c r="H5172" s="4">
        <v>-0.75052199620923554</v>
      </c>
      <c r="I5172" s="4">
        <v>0.794028357910878</v>
      </c>
    </row>
    <row r="5173" spans="1:9" x14ac:dyDescent="0.25">
      <c r="A5173" t="s">
        <v>5349</v>
      </c>
      <c r="B5173" s="3">
        <v>29.88299560546875</v>
      </c>
      <c r="C5173" s="3">
        <v>17.04000091552734</v>
      </c>
      <c r="D5173" s="4">
        <v>1.242401147551608E-2</v>
      </c>
      <c r="E5173" s="4">
        <v>-3.2917133716282472E-2</v>
      </c>
      <c r="F5173" s="2">
        <v>3</v>
      </c>
      <c r="G5173" s="4">
        <v>0.47164997428629812</v>
      </c>
      <c r="H5173" s="4">
        <v>-0.75200833522432575</v>
      </c>
      <c r="I5173" s="4">
        <v>0.77530371582590663</v>
      </c>
    </row>
    <row r="5174" spans="1:9" x14ac:dyDescent="0.25">
      <c r="A5174" t="s">
        <v>5350</v>
      </c>
      <c r="B5174" s="3">
        <v>29.51628494262695</v>
      </c>
      <c r="C5174" s="3">
        <v>17.620000839233398</v>
      </c>
      <c r="D5174" s="4">
        <v>-2.3970844953678631E-2</v>
      </c>
      <c r="E5174" s="4">
        <v>2.501456031509974E-2</v>
      </c>
      <c r="F5174" s="2">
        <v>3</v>
      </c>
      <c r="G5174" s="4">
        <v>0.46963884761193952</v>
      </c>
      <c r="H5174" s="4">
        <v>-0.75505157723961036</v>
      </c>
      <c r="I5174" s="4">
        <v>0.79605269571776116</v>
      </c>
    </row>
    <row r="5175" spans="1:9" x14ac:dyDescent="0.25">
      <c r="A5175" t="s">
        <v>5351</v>
      </c>
      <c r="B5175" s="3">
        <v>30.241191864013668</v>
      </c>
      <c r="C5175" s="3">
        <v>17.190000534057621</v>
      </c>
      <c r="D5175" s="4">
        <v>7.9588544162576547E-3</v>
      </c>
      <c r="E5175" s="4">
        <v>-2.8264555393165521E-2</v>
      </c>
      <c r="F5175" s="2">
        <v>3</v>
      </c>
      <c r="G5175" s="4">
        <v>0.55662818759580368</v>
      </c>
      <c r="H5175" s="4">
        <v>-0.74903575216586171</v>
      </c>
      <c r="I5175" s="4">
        <v>0.79807684047316529</v>
      </c>
    </row>
    <row r="5176" spans="1:9" x14ac:dyDescent="0.25">
      <c r="A5176" t="s">
        <v>5352</v>
      </c>
      <c r="B5176" s="3">
        <v>30.002407073974609</v>
      </c>
      <c r="C5176" s="3">
        <v>17.690000534057621</v>
      </c>
      <c r="D5176" s="4">
        <v>-4.2448048696973606E-3</v>
      </c>
      <c r="E5176" s="4">
        <v>1.8422549186148499E-2</v>
      </c>
      <c r="F5176" s="2">
        <v>3</v>
      </c>
      <c r="G5176" s="4">
        <v>0.49320894214647892</v>
      </c>
      <c r="H5176" s="4">
        <v>-0.75101736868070867</v>
      </c>
      <c r="I5176" s="4">
        <v>0.81427115682527229</v>
      </c>
    </row>
    <row r="5177" spans="1:9" x14ac:dyDescent="0.25">
      <c r="A5177" t="s">
        <v>5353</v>
      </c>
      <c r="B5177" s="3">
        <v>30.130304336547852</v>
      </c>
      <c r="C5177" s="3">
        <v>17.370000839233398</v>
      </c>
      <c r="D5177" s="4">
        <v>2.5528770813643131E-3</v>
      </c>
      <c r="E5177" s="4">
        <v>-1.0256319410375969E-2</v>
      </c>
      <c r="F5177" s="2">
        <v>3</v>
      </c>
      <c r="G5177" s="4">
        <v>0.57161852375899302</v>
      </c>
      <c r="H5177" s="4">
        <v>-0.74995598060956148</v>
      </c>
      <c r="I5177" s="4">
        <v>0.79301618900743653</v>
      </c>
    </row>
    <row r="5178" spans="1:9" x14ac:dyDescent="0.25">
      <c r="A5178" t="s">
        <v>5354</v>
      </c>
      <c r="B5178" s="3">
        <v>30.053581237792969</v>
      </c>
      <c r="C5178" s="3">
        <v>17.54999923706055</v>
      </c>
      <c r="D5178" s="4">
        <v>6.5703195265123249E-3</v>
      </c>
      <c r="E5178" s="4">
        <v>-4.8780568491180842E-2</v>
      </c>
      <c r="F5178" s="2">
        <v>3</v>
      </c>
      <c r="G5178" s="4">
        <v>0.58595925594629095</v>
      </c>
      <c r="H5178" s="4">
        <v>-0.75059268682329483</v>
      </c>
      <c r="I5178" s="4">
        <v>0.78997968229711191</v>
      </c>
    </row>
    <row r="5179" spans="1:9" x14ac:dyDescent="0.25">
      <c r="A5179" t="s">
        <v>5355</v>
      </c>
      <c r="B5179" s="3">
        <v>29.85740852355957</v>
      </c>
      <c r="C5179" s="3">
        <v>18.45000076293945</v>
      </c>
      <c r="D5179" s="4">
        <v>9.2242794619621371E-3</v>
      </c>
      <c r="E5179" s="4">
        <v>-1.9659879802576219E-2</v>
      </c>
      <c r="F5179" s="2">
        <v>3</v>
      </c>
      <c r="G5179" s="4">
        <v>0.66081522096628054</v>
      </c>
      <c r="H5179" s="4">
        <v>-0.75222067615303256</v>
      </c>
      <c r="I5179" s="4">
        <v>0.77277319704156322</v>
      </c>
    </row>
    <row r="5180" spans="1:9" x14ac:dyDescent="0.25">
      <c r="A5180" t="s">
        <v>5356</v>
      </c>
      <c r="B5180" s="3">
        <v>29.584512710571289</v>
      </c>
      <c r="C5180" s="3">
        <v>18.819999694824219</v>
      </c>
      <c r="D5180" s="4">
        <v>7.5514366963798096E-3</v>
      </c>
      <c r="E5180" s="4">
        <v>-1.87695831399135E-2</v>
      </c>
      <c r="F5180" s="2">
        <v>3</v>
      </c>
      <c r="G5180" s="4">
        <v>0.72931223882580554</v>
      </c>
      <c r="H5180" s="4">
        <v>-0.75448537169650387</v>
      </c>
      <c r="I5180" s="4">
        <v>0.78491903083138292</v>
      </c>
    </row>
    <row r="5181" spans="1:9" x14ac:dyDescent="0.25">
      <c r="A5181" t="s">
        <v>5357</v>
      </c>
      <c r="B5181" s="3">
        <v>29.3627815246582</v>
      </c>
      <c r="C5181" s="3">
        <v>19.180000305175781</v>
      </c>
      <c r="D5181" s="4">
        <v>-6.3489653788911804E-3</v>
      </c>
      <c r="E5181" s="4">
        <v>-1.184953859064519E-2</v>
      </c>
      <c r="F5181" s="2">
        <v>3</v>
      </c>
      <c r="G5181" s="4">
        <v>0.70445593895269076</v>
      </c>
      <c r="H5181" s="4">
        <v>-0.75632546452565808</v>
      </c>
      <c r="I5181" s="4">
        <v>0.76315788203608692</v>
      </c>
    </row>
    <row r="5182" spans="1:9" x14ac:dyDescent="0.25">
      <c r="A5182" t="s">
        <v>5358</v>
      </c>
      <c r="B5182" s="3">
        <v>29.550395965576168</v>
      </c>
      <c r="C5182" s="3">
        <v>19.409999847412109</v>
      </c>
      <c r="D5182" s="4">
        <v>6.0972034142157128E-3</v>
      </c>
      <c r="E5182" s="4">
        <v>-5.1255961197627098E-3</v>
      </c>
      <c r="F5182" s="2">
        <v>3</v>
      </c>
      <c r="G5182" s="4">
        <v>0.71875064482611495</v>
      </c>
      <c r="H5182" s="4">
        <v>-0.75476849821098613</v>
      </c>
      <c r="I5182" s="4">
        <v>0.75354256703061062</v>
      </c>
    </row>
    <row r="5183" spans="1:9" x14ac:dyDescent="0.25">
      <c r="A5183" t="s">
        <v>5359</v>
      </c>
      <c r="B5183" s="3">
        <v>29.37131309509277</v>
      </c>
      <c r="C5183" s="3">
        <v>19.510000228881839</v>
      </c>
      <c r="D5183" s="4">
        <v>7.3126360244168964E-3</v>
      </c>
      <c r="E5183" s="4">
        <v>5.1283225035048119E-4</v>
      </c>
      <c r="F5183" s="2">
        <v>3</v>
      </c>
      <c r="G5183" s="4">
        <v>0.69238358385306897</v>
      </c>
      <c r="H5183" s="4">
        <v>-0.75625466311126333</v>
      </c>
      <c r="I5183" s="4">
        <v>0.74342107104767408</v>
      </c>
    </row>
    <row r="5184" spans="1:9" x14ac:dyDescent="0.25">
      <c r="A5184" t="s">
        <v>5360</v>
      </c>
      <c r="B5184" s="3">
        <v>29.158090591430661</v>
      </c>
      <c r="C5184" s="3">
        <v>19.5</v>
      </c>
      <c r="D5184" s="4">
        <v>2.7961228165660709E-2</v>
      </c>
      <c r="E5184" s="4">
        <v>-6.2499965612703663E-2</v>
      </c>
      <c r="F5184" s="2">
        <v>3</v>
      </c>
      <c r="G5184" s="4">
        <v>0.64850453399115771</v>
      </c>
      <c r="H5184" s="4">
        <v>-0.7580241444694551</v>
      </c>
      <c r="I5184" s="4">
        <v>0.74443323995111554</v>
      </c>
    </row>
    <row r="5185" spans="1:9" x14ac:dyDescent="0.25">
      <c r="A5185" t="s">
        <v>5361</v>
      </c>
      <c r="B5185" s="3">
        <v>28.364971160888668</v>
      </c>
      <c r="C5185" s="3">
        <v>20.79999923706055</v>
      </c>
      <c r="D5185" s="4">
        <v>3.3177176078267312E-3</v>
      </c>
      <c r="E5185" s="4">
        <v>-1.281445000827397E-2</v>
      </c>
      <c r="F5185" s="2">
        <v>4</v>
      </c>
      <c r="G5185" s="4">
        <v>0.56517656449361464</v>
      </c>
      <c r="H5185" s="4">
        <v>-0.76460604845735536</v>
      </c>
      <c r="I5185" s="4">
        <v>0.69180161528102846</v>
      </c>
    </row>
    <row r="5186" spans="1:9" x14ac:dyDescent="0.25">
      <c r="A5186" t="s">
        <v>5362</v>
      </c>
      <c r="B5186" s="3">
        <v>28.271175384521481</v>
      </c>
      <c r="C5186" s="3">
        <v>21.069999694824219</v>
      </c>
      <c r="D5186" s="4">
        <v>2.251744277612544E-2</v>
      </c>
      <c r="E5186" s="4">
        <v>-7.2623224841403378E-2</v>
      </c>
      <c r="F5186" s="2">
        <v>4</v>
      </c>
      <c r="G5186" s="4">
        <v>0.50818985222886881</v>
      </c>
      <c r="H5186" s="4">
        <v>-0.76538443664297517</v>
      </c>
      <c r="I5186" s="4">
        <v>0.68168011929809191</v>
      </c>
    </row>
    <row r="5187" spans="1:9" x14ac:dyDescent="0.25">
      <c r="A5187" t="s">
        <v>5363</v>
      </c>
      <c r="B5187" s="3">
        <v>27.648599624633789</v>
      </c>
      <c r="C5187" s="3">
        <v>22.719999313354489</v>
      </c>
      <c r="D5187" s="4">
        <v>-2.1725891325799721E-2</v>
      </c>
      <c r="E5187" s="4">
        <v>4.845404860931235E-2</v>
      </c>
      <c r="F5187" s="2">
        <v>4</v>
      </c>
      <c r="G5187" s="4">
        <v>0.56467153221641198</v>
      </c>
      <c r="H5187" s="4">
        <v>-0.77055104045947065</v>
      </c>
      <c r="I5187" s="4">
        <v>0.6680161286788493</v>
      </c>
    </row>
    <row r="5188" spans="1:9" x14ac:dyDescent="0.25">
      <c r="A5188" t="s">
        <v>5364</v>
      </c>
      <c r="B5188" s="3">
        <v>28.262630462646481</v>
      </c>
      <c r="C5188" s="3">
        <v>21.670000076293949</v>
      </c>
      <c r="D5188" s="4">
        <v>1.7188137983982221E-2</v>
      </c>
      <c r="E5188" s="4">
        <v>-2.5191159580475912E-2</v>
      </c>
      <c r="F5188" s="2">
        <v>4</v>
      </c>
      <c r="G5188" s="4">
        <v>0.55513803728467082</v>
      </c>
      <c r="H5188" s="4">
        <v>-0.7654553488577055</v>
      </c>
      <c r="I5188" s="4">
        <v>0.67864361258776729</v>
      </c>
    </row>
    <row r="5189" spans="1:9" x14ac:dyDescent="0.25">
      <c r="A5189" t="s">
        <v>5365</v>
      </c>
      <c r="B5189" s="3">
        <v>27.78505706787109</v>
      </c>
      <c r="C5189" s="3">
        <v>22.229999542236332</v>
      </c>
      <c r="D5189" s="4">
        <v>-6.4042896156246698E-3</v>
      </c>
      <c r="E5189" s="4">
        <v>-1.3477397276295819E-3</v>
      </c>
      <c r="F5189" s="2">
        <v>4</v>
      </c>
      <c r="G5189" s="4">
        <v>0.50833398737326729</v>
      </c>
      <c r="H5189" s="4">
        <v>-0.76941861354463825</v>
      </c>
      <c r="I5189" s="4">
        <v>0.67864361258776729</v>
      </c>
    </row>
    <row r="5190" spans="1:9" x14ac:dyDescent="0.25">
      <c r="A5190" t="s">
        <v>5366</v>
      </c>
      <c r="B5190" s="3">
        <v>27.96414756774902</v>
      </c>
      <c r="C5190" s="3">
        <v>22.260000228881839</v>
      </c>
      <c r="D5190" s="4">
        <v>-1.2943660650003189E-2</v>
      </c>
      <c r="E5190" s="4">
        <v>4.9010412308205582E-2</v>
      </c>
      <c r="F5190" s="2">
        <v>4</v>
      </c>
      <c r="G5190" s="4">
        <v>0.49931370908791922</v>
      </c>
      <c r="H5190" s="4">
        <v>-0.76793238532988362</v>
      </c>
      <c r="I5190" s="4">
        <v>0.70748994370715401</v>
      </c>
    </row>
    <row r="5191" spans="1:9" x14ac:dyDescent="0.25">
      <c r="A5191" t="s">
        <v>5367</v>
      </c>
      <c r="B5191" s="3">
        <v>28.330852508544918</v>
      </c>
      <c r="C5191" s="3">
        <v>21.219999313354489</v>
      </c>
      <c r="D5191" s="4">
        <v>-3.7659589107570828E-2</v>
      </c>
      <c r="E5191" s="4">
        <v>8.9881872712736621E-2</v>
      </c>
      <c r="F5191" s="2">
        <v>4</v>
      </c>
      <c r="G5191" s="4">
        <v>0.57964710659267937</v>
      </c>
      <c r="H5191" s="4">
        <v>-0.76488919080045714</v>
      </c>
      <c r="I5191" s="4">
        <v>0.74696356568397992</v>
      </c>
    </row>
    <row r="5192" spans="1:9" x14ac:dyDescent="0.25">
      <c r="A5192" t="s">
        <v>5368</v>
      </c>
      <c r="B5192" s="3">
        <v>29.439533233642582</v>
      </c>
      <c r="C5192" s="3">
        <v>19.469999313354489</v>
      </c>
      <c r="D5192" s="4">
        <v>1.768883506271313E-2</v>
      </c>
      <c r="E5192" s="4">
        <v>-9.1603210519168865E-3</v>
      </c>
      <c r="F5192" s="2">
        <v>3</v>
      </c>
      <c r="G5192" s="4">
        <v>0.64224499962441195</v>
      </c>
      <c r="H5192" s="4">
        <v>-0.75568852088263427</v>
      </c>
      <c r="I5192" s="4">
        <v>0.74898790349086308</v>
      </c>
    </row>
    <row r="5193" spans="1:9" x14ac:dyDescent="0.25">
      <c r="A5193" t="s">
        <v>5369</v>
      </c>
      <c r="B5193" s="3">
        <v>28.92783355712891</v>
      </c>
      <c r="C5193" s="3">
        <v>19.64999961853027</v>
      </c>
      <c r="D5193" s="4">
        <v>-1.908641802998301E-2</v>
      </c>
      <c r="E5193" s="4">
        <v>0.1202963849981926</v>
      </c>
      <c r="F5193" s="2">
        <v>4</v>
      </c>
      <c r="G5193" s="4">
        <v>0.56529760593781431</v>
      </c>
      <c r="H5193" s="4">
        <v>-0.75993499122714603</v>
      </c>
      <c r="I5193" s="4">
        <v>0.73076924933187293</v>
      </c>
    </row>
    <row r="5194" spans="1:9" x14ac:dyDescent="0.25">
      <c r="A5194" t="s">
        <v>5370</v>
      </c>
      <c r="B5194" s="3">
        <v>29.490705490112301</v>
      </c>
      <c r="C5194" s="3">
        <v>17.54000091552734</v>
      </c>
      <c r="D5194" s="4">
        <v>-5.7504802409149569E-3</v>
      </c>
      <c r="E5194" s="4">
        <v>-1.7073864438206241E-3</v>
      </c>
      <c r="F5194" s="2">
        <v>3</v>
      </c>
      <c r="G5194" s="4">
        <v>0.60241026537626419</v>
      </c>
      <c r="H5194" s="4">
        <v>-0.75526385485383973</v>
      </c>
      <c r="I5194" s="4">
        <v>0.76417005093952839</v>
      </c>
    </row>
    <row r="5195" spans="1:9" x14ac:dyDescent="0.25">
      <c r="A5195" t="s">
        <v>5371</v>
      </c>
      <c r="B5195" s="3">
        <v>29.661272048950199</v>
      </c>
      <c r="C5195" s="3">
        <v>17.569999694824219</v>
      </c>
      <c r="D5195" s="4">
        <v>1.517814162731668E-2</v>
      </c>
      <c r="E5195" s="4">
        <v>-3.1955919333127802E-2</v>
      </c>
      <c r="F5195" s="2">
        <v>3</v>
      </c>
      <c r="G5195" s="4">
        <v>0.5859557033188092</v>
      </c>
      <c r="H5195" s="4">
        <v>-0.75384836473900252</v>
      </c>
      <c r="I5195" s="4">
        <v>0.76417005093952839</v>
      </c>
    </row>
    <row r="5196" spans="1:9" x14ac:dyDescent="0.25">
      <c r="A5196" t="s">
        <v>5372</v>
      </c>
      <c r="B5196" s="3">
        <v>29.217800140380859</v>
      </c>
      <c r="C5196" s="3">
        <v>18.14999961853027</v>
      </c>
      <c r="D5196" s="4">
        <v>-4.0699836156519176E-3</v>
      </c>
      <c r="E5196" s="4">
        <v>6.6555145487956491E-3</v>
      </c>
      <c r="F5196" s="2">
        <v>3</v>
      </c>
      <c r="G5196" s="4">
        <v>0.54463528466294342</v>
      </c>
      <c r="H5196" s="4">
        <v>-0.75752862954040778</v>
      </c>
      <c r="I5196" s="4">
        <v>0.74595139678053846</v>
      </c>
    </row>
    <row r="5197" spans="1:9" x14ac:dyDescent="0.25">
      <c r="A5197" t="s">
        <v>5373</v>
      </c>
      <c r="B5197" s="3">
        <v>29.337202072143551</v>
      </c>
      <c r="C5197" s="3">
        <v>18.030000686645511</v>
      </c>
      <c r="D5197" s="4">
        <v>2.7172092165349548E-2</v>
      </c>
      <c r="E5197" s="4">
        <v>-6.4834022587241136E-2</v>
      </c>
      <c r="F5197" s="2">
        <v>3</v>
      </c>
      <c r="G5197" s="4">
        <v>0.51809442970822284</v>
      </c>
      <c r="H5197" s="4">
        <v>-0.75653774213988756</v>
      </c>
      <c r="I5197" s="4">
        <v>0.74240890214423239</v>
      </c>
    </row>
    <row r="5198" spans="1:9" x14ac:dyDescent="0.25">
      <c r="A5198" t="s">
        <v>5374</v>
      </c>
      <c r="B5198" s="3">
        <v>28.561136245727539</v>
      </c>
      <c r="C5198" s="3">
        <v>19.280000686645511</v>
      </c>
      <c r="D5198" s="4">
        <v>-9.7569707952833706E-3</v>
      </c>
      <c r="E5198" s="4">
        <v>3.2119934243442172E-2</v>
      </c>
      <c r="F5198" s="2">
        <v>3</v>
      </c>
      <c r="G5198" s="4">
        <v>0.45672052145288561</v>
      </c>
      <c r="H5198" s="4">
        <v>-0.76297812244209506</v>
      </c>
      <c r="I5198" s="4">
        <v>0.71609308980918884</v>
      </c>
    </row>
    <row r="5199" spans="1:9" x14ac:dyDescent="0.25">
      <c r="A5199" t="s">
        <v>5375</v>
      </c>
      <c r="B5199" s="3">
        <v>28.84255218505859</v>
      </c>
      <c r="C5199" s="3">
        <v>18.680000305175781</v>
      </c>
      <c r="D5199" s="4">
        <v>5.3507264853447367E-3</v>
      </c>
      <c r="E5199" s="4">
        <v>-2.9610373757102289E-2</v>
      </c>
      <c r="F5199" s="2">
        <v>3</v>
      </c>
      <c r="G5199" s="4">
        <v>0.48268272374758658</v>
      </c>
      <c r="H5199" s="4">
        <v>-0.76064272045594528</v>
      </c>
      <c r="I5199" s="4">
        <v>0.71255059517288299</v>
      </c>
    </row>
    <row r="5200" spans="1:9" x14ac:dyDescent="0.25">
      <c r="A5200" t="s">
        <v>5376</v>
      </c>
      <c r="B5200" s="3">
        <v>28.689044952392582</v>
      </c>
      <c r="C5200" s="3">
        <v>19.25</v>
      </c>
      <c r="D5200" s="4">
        <v>1.112088158227054E-2</v>
      </c>
      <c r="E5200" s="4">
        <v>-3.7981020499183948E-2</v>
      </c>
      <c r="F5200" s="2">
        <v>3</v>
      </c>
      <c r="G5200" s="4">
        <v>0.43454172041751421</v>
      </c>
      <c r="H5200" s="4">
        <v>-0.76191663939923171</v>
      </c>
      <c r="I5200" s="4">
        <v>0.70951408846255837</v>
      </c>
    </row>
    <row r="5201" spans="1:9" x14ac:dyDescent="0.25">
      <c r="A5201" t="s">
        <v>5377</v>
      </c>
      <c r="B5201" s="3">
        <v>28.373506546020511</v>
      </c>
      <c r="C5201" s="3">
        <v>20.010000228881839</v>
      </c>
      <c r="D5201" s="4">
        <v>-2.405375118525277E-2</v>
      </c>
      <c r="E5201" s="4">
        <v>6.1538452198252047E-2</v>
      </c>
      <c r="F5201" s="2">
        <v>4</v>
      </c>
      <c r="G5201" s="4">
        <v>0.40676584143542632</v>
      </c>
      <c r="H5201" s="4">
        <v>-0.76453521538572189</v>
      </c>
      <c r="I5201" s="4">
        <v>0.71508092090574737</v>
      </c>
    </row>
    <row r="5202" spans="1:9" x14ac:dyDescent="0.25">
      <c r="A5202" t="s">
        <v>5378</v>
      </c>
      <c r="B5202" s="3">
        <v>29.072816848754879</v>
      </c>
      <c r="C5202" s="3">
        <v>18.85000038146973</v>
      </c>
      <c r="D5202" s="4">
        <v>-1.188401287449314E-2</v>
      </c>
      <c r="E5202" s="4">
        <v>3.2311070382939462E-2</v>
      </c>
      <c r="F5202" s="2">
        <v>3</v>
      </c>
      <c r="G5202" s="4">
        <v>0.47703604561888729</v>
      </c>
      <c r="H5202" s="4">
        <v>-0.75873181038377691</v>
      </c>
      <c r="I5202" s="4">
        <v>0.74038456433734945</v>
      </c>
    </row>
    <row r="5203" spans="1:9" x14ac:dyDescent="0.25">
      <c r="A5203" t="s">
        <v>5379</v>
      </c>
      <c r="B5203" s="3">
        <v>29.4224739074707</v>
      </c>
      <c r="C5203" s="3">
        <v>18.260000228881839</v>
      </c>
      <c r="D5203" s="4">
        <v>1.6499932522620719E-2</v>
      </c>
      <c r="E5203" s="4">
        <v>4.9532279697297446E-3</v>
      </c>
      <c r="F5203" s="2">
        <v>3</v>
      </c>
      <c r="G5203" s="4">
        <v>0.50984698776430659</v>
      </c>
      <c r="H5203" s="4">
        <v>-0.75583009205418505</v>
      </c>
      <c r="I5203" s="4">
        <v>0.74746955360996137</v>
      </c>
    </row>
    <row r="5204" spans="1:9" x14ac:dyDescent="0.25">
      <c r="A5204" t="s">
        <v>5380</v>
      </c>
      <c r="B5204" s="3">
        <v>28.94488525390625</v>
      </c>
      <c r="C5204" s="3">
        <v>18.170000076293949</v>
      </c>
      <c r="D5204" s="4">
        <v>-6.440754778548996E-3</v>
      </c>
      <c r="E5204" s="4">
        <v>-2.8861519754260882E-2</v>
      </c>
      <c r="F5204" s="2">
        <v>3</v>
      </c>
      <c r="G5204" s="4">
        <v>0.53089685767515649</v>
      </c>
      <c r="H5204" s="4">
        <v>-0.75979348337007258</v>
      </c>
      <c r="I5204" s="4">
        <v>0.73785423860448485</v>
      </c>
    </row>
    <row r="5205" spans="1:9" x14ac:dyDescent="0.25">
      <c r="A5205" t="s">
        <v>5381</v>
      </c>
      <c r="B5205" s="3">
        <v>29.13252067565918</v>
      </c>
      <c r="C5205" s="3">
        <v>18.70999908447266</v>
      </c>
      <c r="D5205" s="4">
        <v>9.1578420538842575E-3</v>
      </c>
      <c r="E5205" s="4">
        <v>-3.7551513864726771E-2</v>
      </c>
      <c r="F5205" s="2">
        <v>3</v>
      </c>
      <c r="G5205" s="4">
        <v>0.50286003115561506</v>
      </c>
      <c r="H5205" s="4">
        <v>-0.75823634294058773</v>
      </c>
      <c r="I5205" s="4">
        <v>0.7317814182353144</v>
      </c>
    </row>
    <row r="5206" spans="1:9" x14ac:dyDescent="0.25">
      <c r="A5206" t="s">
        <v>5382</v>
      </c>
      <c r="B5206" s="3">
        <v>28.86815071105957</v>
      </c>
      <c r="C5206" s="3">
        <v>19.440000534057621</v>
      </c>
      <c r="D5206" s="4">
        <v>-5.900624009478328E-4</v>
      </c>
      <c r="E5206" s="4">
        <v>2.2082022407234451E-2</v>
      </c>
      <c r="F5206" s="2">
        <v>3</v>
      </c>
      <c r="G5206" s="4">
        <v>0.49514152906992009</v>
      </c>
      <c r="H5206" s="4">
        <v>-0.7604302845555222</v>
      </c>
      <c r="I5206" s="4">
        <v>0.73076924933187293</v>
      </c>
    </row>
    <row r="5207" spans="1:9" x14ac:dyDescent="0.25">
      <c r="A5207" t="s">
        <v>5383</v>
      </c>
      <c r="B5207" s="3">
        <v>28.885194778442379</v>
      </c>
      <c r="C5207" s="3">
        <v>19.020000457763668</v>
      </c>
      <c r="D5207" s="4">
        <v>1.437498212437638E-2</v>
      </c>
      <c r="E5207" s="4">
        <v>2.0934048017478449E-2</v>
      </c>
      <c r="F5207" s="2">
        <v>3</v>
      </c>
      <c r="G5207" s="4">
        <v>0.44188962844506458</v>
      </c>
      <c r="H5207" s="4">
        <v>-0.76028884001292629</v>
      </c>
      <c r="I5207" s="4">
        <v>0.71508092090574737</v>
      </c>
    </row>
    <row r="5208" spans="1:9" x14ac:dyDescent="0.25">
      <c r="A5208" t="s">
        <v>5384</v>
      </c>
      <c r="B5208" s="3">
        <v>28.47585487365723</v>
      </c>
      <c r="C5208" s="3">
        <v>18.629999160766602</v>
      </c>
      <c r="D5208" s="4">
        <v>9.0664623149603329E-3</v>
      </c>
      <c r="E5208" s="4">
        <v>8.1168626756427109E-3</v>
      </c>
      <c r="F5208" s="2">
        <v>3</v>
      </c>
      <c r="G5208" s="4">
        <v>0.40353128986917808</v>
      </c>
      <c r="H5208" s="4">
        <v>-0.76368585167089442</v>
      </c>
      <c r="I5208" s="4">
        <v>0.69331977211045137</v>
      </c>
    </row>
    <row r="5209" spans="1:9" x14ac:dyDescent="0.25">
      <c r="A5209" t="s">
        <v>5385</v>
      </c>
      <c r="B5209" s="3">
        <v>28.219999313354489</v>
      </c>
      <c r="C5209" s="3">
        <v>18.479999542236332</v>
      </c>
      <c r="D5209" s="4">
        <v>8.841077705832312E-3</v>
      </c>
      <c r="E5209" s="4">
        <v>-3.3978026505267489E-2</v>
      </c>
      <c r="F5209" s="2">
        <v>3</v>
      </c>
      <c r="G5209" s="4">
        <v>0.40928488879528852</v>
      </c>
      <c r="H5209" s="4">
        <v>-0.76580913432900832</v>
      </c>
      <c r="I5209" s="4">
        <v>0.67611328685490291</v>
      </c>
    </row>
    <row r="5210" spans="1:9" x14ac:dyDescent="0.25">
      <c r="A5210" t="s">
        <v>5386</v>
      </c>
      <c r="B5210" s="3">
        <v>27.972690582275391</v>
      </c>
      <c r="C5210" s="3">
        <v>19.129999160766602</v>
      </c>
      <c r="D5210" s="4">
        <v>7.9906602886177236E-3</v>
      </c>
      <c r="E5210" s="4">
        <v>-1.8471042307811599E-2</v>
      </c>
      <c r="F5210" s="2">
        <v>3</v>
      </c>
      <c r="G5210" s="4">
        <v>0.34591765807372782</v>
      </c>
      <c r="H5210" s="4">
        <v>-0.76786148894377271</v>
      </c>
      <c r="I5210" s="4">
        <v>0.66143732038369762</v>
      </c>
    </row>
    <row r="5211" spans="1:9" x14ac:dyDescent="0.25">
      <c r="A5211" t="s">
        <v>5387</v>
      </c>
      <c r="B5211" s="3">
        <v>27.750942230224609</v>
      </c>
      <c r="C5211" s="3">
        <v>19.489999771118161</v>
      </c>
      <c r="D5211" s="4">
        <v>9.2301433076569239E-4</v>
      </c>
      <c r="E5211" s="4">
        <v>-2.048177886378455E-3</v>
      </c>
      <c r="F5211" s="2">
        <v>3</v>
      </c>
      <c r="G5211" s="4">
        <v>0.2887126572351415</v>
      </c>
      <c r="H5211" s="4">
        <v>-0.76970172423050121</v>
      </c>
      <c r="I5211" s="4">
        <v>0.64929148659387792</v>
      </c>
    </row>
    <row r="5212" spans="1:9" x14ac:dyDescent="0.25">
      <c r="A5212" t="s">
        <v>5388</v>
      </c>
      <c r="B5212" s="3">
        <v>27.725351333618161</v>
      </c>
      <c r="C5212" s="3">
        <v>19.530000686645511</v>
      </c>
      <c r="D5212" s="4">
        <v>2.1574964106647609E-3</v>
      </c>
      <c r="E5212" s="4">
        <v>5.2830268996833192E-2</v>
      </c>
      <c r="F5212" s="2">
        <v>3</v>
      </c>
      <c r="G5212" s="4">
        <v>0.29264448230349988</v>
      </c>
      <c r="H5212" s="4">
        <v>-0.76991409681644674</v>
      </c>
      <c r="I5212" s="4">
        <v>0.64676116086101354</v>
      </c>
    </row>
    <row r="5213" spans="1:9" x14ac:dyDescent="0.25">
      <c r="A5213" t="s">
        <v>5389</v>
      </c>
      <c r="B5213" s="3">
        <v>27.66566276550293</v>
      </c>
      <c r="C5213" s="3">
        <v>18.54999923706055</v>
      </c>
      <c r="D5213" s="4">
        <v>-6.1271617840407133E-3</v>
      </c>
      <c r="E5213" s="4">
        <v>3.9798154618830628E-2</v>
      </c>
      <c r="F5213" s="2">
        <v>3</v>
      </c>
      <c r="G5213" s="4">
        <v>0.2400611892700428</v>
      </c>
      <c r="H5213" s="4">
        <v>-0.77040943763068115</v>
      </c>
      <c r="I5213" s="4">
        <v>0.68876510857070383</v>
      </c>
    </row>
    <row r="5214" spans="1:9" x14ac:dyDescent="0.25">
      <c r="A5214" t="s">
        <v>5390</v>
      </c>
      <c r="B5214" s="3">
        <v>27.83621978759766</v>
      </c>
      <c r="C5214" s="3">
        <v>17.840000152587891</v>
      </c>
      <c r="D5214" s="4">
        <v>1.083869948904637E-2</v>
      </c>
      <c r="E5214" s="4">
        <v>1.1223601630858671E-3</v>
      </c>
      <c r="F5214" s="2">
        <v>3</v>
      </c>
      <c r="G5214" s="4">
        <v>0.26757272203460669</v>
      </c>
      <c r="H5214" s="4">
        <v>-0.76899402665894057</v>
      </c>
      <c r="I5214" s="4">
        <v>0.66093113940623738</v>
      </c>
    </row>
    <row r="5215" spans="1:9" x14ac:dyDescent="0.25">
      <c r="A5215" t="s">
        <v>5391</v>
      </c>
      <c r="B5215" s="3">
        <v>27.537746429443359</v>
      </c>
      <c r="C5215" s="3">
        <v>17.819999694824219</v>
      </c>
      <c r="D5215" s="4">
        <v>-2.4710720818600369E-3</v>
      </c>
      <c r="E5215" s="4">
        <v>-2.2396928421245521E-3</v>
      </c>
      <c r="F5215" s="2">
        <v>3</v>
      </c>
      <c r="G5215" s="4">
        <v>0.28185832171205999</v>
      </c>
      <c r="H5215" s="4">
        <v>-0.77147098398802194</v>
      </c>
      <c r="I5215" s="4">
        <v>0.64574899195757185</v>
      </c>
    </row>
    <row r="5216" spans="1:9" x14ac:dyDescent="0.25">
      <c r="A5216" t="s">
        <v>5392</v>
      </c>
      <c r="B5216" s="3">
        <v>27.605962753295898</v>
      </c>
      <c r="C5216" s="3">
        <v>17.860000610351559</v>
      </c>
      <c r="D5216" s="4">
        <v>1.251190832468319E-2</v>
      </c>
      <c r="E5216" s="4">
        <v>-1.7601743094202042E-2</v>
      </c>
      <c r="F5216" s="2">
        <v>3</v>
      </c>
      <c r="G5216" s="4">
        <v>0.27944661617233568</v>
      </c>
      <c r="H5216" s="4">
        <v>-0.7709048734166315</v>
      </c>
      <c r="I5216" s="4">
        <v>0.63866400268495993</v>
      </c>
    </row>
    <row r="5217" spans="1:9" x14ac:dyDescent="0.25">
      <c r="A5217" t="s">
        <v>5393</v>
      </c>
      <c r="B5217" s="3">
        <v>27.264827728271481</v>
      </c>
      <c r="C5217" s="3">
        <v>18.180000305175781</v>
      </c>
      <c r="D5217" s="4">
        <v>2.5665711960338951E-2</v>
      </c>
      <c r="E5217" s="4">
        <v>-4.9261166027856351E-3</v>
      </c>
      <c r="F5217" s="2">
        <v>3</v>
      </c>
      <c r="G5217" s="4">
        <v>0.29433176352408719</v>
      </c>
      <c r="H5217" s="4">
        <v>-0.77373586947492545</v>
      </c>
      <c r="I5217" s="4">
        <v>0.61993916754850975</v>
      </c>
    </row>
    <row r="5218" spans="1:9" x14ac:dyDescent="0.25">
      <c r="A5218" t="s">
        <v>5394</v>
      </c>
      <c r="B5218" s="3">
        <v>26.58256721496582</v>
      </c>
      <c r="C5218" s="3">
        <v>18.270000457763668</v>
      </c>
      <c r="D5218" s="4">
        <v>8.737714330837365E-3</v>
      </c>
      <c r="E5218" s="4">
        <v>-1.0828308772389271E-2</v>
      </c>
      <c r="F5218" s="2">
        <v>3</v>
      </c>
      <c r="G5218" s="4">
        <v>0.27068867394857371</v>
      </c>
      <c r="H5218" s="4">
        <v>-0.7793977824484164</v>
      </c>
      <c r="I5218" s="4">
        <v>0.58350205228200847</v>
      </c>
    </row>
    <row r="5219" spans="1:9" x14ac:dyDescent="0.25">
      <c r="A5219" t="s">
        <v>5395</v>
      </c>
      <c r="B5219" s="3">
        <v>26.35230827331543</v>
      </c>
      <c r="C5219" s="3">
        <v>18.469999313354489</v>
      </c>
      <c r="D5219" s="4">
        <v>9.7205041708248174E-4</v>
      </c>
      <c r="E5219" s="4">
        <v>-1.5983012098707339E-2</v>
      </c>
      <c r="F5219" s="2">
        <v>3</v>
      </c>
      <c r="G5219" s="4">
        <v>0.2853580237104949</v>
      </c>
      <c r="H5219" s="4">
        <v>-0.78130864503472675</v>
      </c>
      <c r="I5219" s="4">
        <v>0.57844130429054008</v>
      </c>
    </row>
    <row r="5220" spans="1:9" x14ac:dyDescent="0.25">
      <c r="A5220" t="s">
        <v>5396</v>
      </c>
      <c r="B5220" s="3">
        <v>26.326717376708981</v>
      </c>
      <c r="C5220" s="3">
        <v>18.770000457763668</v>
      </c>
      <c r="D5220" s="4">
        <v>3.2359018857164301E-4</v>
      </c>
      <c r="E5220" s="4">
        <v>4.626532324401933E-2</v>
      </c>
      <c r="F5220" s="2">
        <v>3</v>
      </c>
      <c r="G5220" s="4">
        <v>0.3659292498235287</v>
      </c>
      <c r="H5220" s="4">
        <v>-0.78152101762067239</v>
      </c>
      <c r="I5220" s="4">
        <v>0.57236838739563023</v>
      </c>
    </row>
    <row r="5221" spans="1:9" x14ac:dyDescent="0.25">
      <c r="A5221" t="s">
        <v>5397</v>
      </c>
      <c r="B5221" s="3">
        <v>26.31820106506348</v>
      </c>
      <c r="C5221" s="3">
        <v>17.940000534057621</v>
      </c>
      <c r="D5221" s="4">
        <v>1.513194572884102E-2</v>
      </c>
      <c r="E5221" s="4">
        <v>-9.1645542579361194E-2</v>
      </c>
      <c r="F5221" s="2">
        <v>3</v>
      </c>
      <c r="G5221" s="4">
        <v>0.3188035387241257</v>
      </c>
      <c r="H5221" s="4">
        <v>-0.78159169240611226</v>
      </c>
      <c r="I5221" s="4">
        <v>0.563765144767856</v>
      </c>
    </row>
    <row r="5222" spans="1:9" x14ac:dyDescent="0.25">
      <c r="A5222" t="s">
        <v>5398</v>
      </c>
      <c r="B5222" s="3">
        <v>25.9258918762207</v>
      </c>
      <c r="C5222" s="3">
        <v>19.75</v>
      </c>
      <c r="D5222" s="4">
        <v>1.0974271339621261E-2</v>
      </c>
      <c r="E5222" s="4">
        <v>8.1674245107636878E-3</v>
      </c>
      <c r="F5222" s="2">
        <v>4</v>
      </c>
      <c r="G5222" s="4">
        <v>0.30304333471505213</v>
      </c>
      <c r="H5222" s="4">
        <v>-0.78484737032181995</v>
      </c>
      <c r="I5222" s="4">
        <v>0.54858299731919069</v>
      </c>
    </row>
    <row r="5223" spans="1:9" x14ac:dyDescent="0.25">
      <c r="A5223" t="s">
        <v>5399</v>
      </c>
      <c r="B5223" s="3">
        <v>25.644462585449219</v>
      </c>
      <c r="C5223" s="3">
        <v>19.590000152587891</v>
      </c>
      <c r="D5223" s="4">
        <v>-7.9181582235581249E-3</v>
      </c>
      <c r="E5223" s="4">
        <v>-3.3070092237157067E-2</v>
      </c>
      <c r="F5223" s="2">
        <v>3</v>
      </c>
      <c r="G5223" s="4">
        <v>0.27577451696888122</v>
      </c>
      <c r="H5223" s="4">
        <v>-0.7871828831083052</v>
      </c>
      <c r="I5223" s="4">
        <v>0.54605257506058669</v>
      </c>
    </row>
    <row r="5224" spans="1:9" x14ac:dyDescent="0.25">
      <c r="A5224" t="s">
        <v>5400</v>
      </c>
      <c r="B5224" s="3">
        <v>25.849140167236332</v>
      </c>
      <c r="C5224" s="3">
        <v>20.260000228881839</v>
      </c>
      <c r="D5224" s="4">
        <v>3.9747413462294379E-3</v>
      </c>
      <c r="E5224" s="4">
        <v>-5.7674407958984382E-2</v>
      </c>
      <c r="F5224" s="2">
        <v>4</v>
      </c>
      <c r="G5224" s="4">
        <v>0.32938590179761063</v>
      </c>
      <c r="H5224" s="4">
        <v>-0.78548431396484375</v>
      </c>
      <c r="I5224" s="4">
        <v>0.54402833377944315</v>
      </c>
    </row>
    <row r="5225" spans="1:9" x14ac:dyDescent="0.25">
      <c r="A5225" t="s">
        <v>5401</v>
      </c>
      <c r="B5225" s="3">
        <v>25.74680328369141</v>
      </c>
      <c r="C5225" s="3">
        <v>21.5</v>
      </c>
      <c r="D5225" s="4">
        <v>-6.6206765438603377E-4</v>
      </c>
      <c r="E5225" s="4">
        <v>-5.202823145053026E-2</v>
      </c>
      <c r="F5225" s="2">
        <v>4</v>
      </c>
      <c r="G5225" s="4">
        <v>0.34177771327808021</v>
      </c>
      <c r="H5225" s="4">
        <v>-0.78633358270795517</v>
      </c>
      <c r="I5225" s="4">
        <v>0.55718623994696492</v>
      </c>
    </row>
    <row r="5226" spans="1:9" x14ac:dyDescent="0.25">
      <c r="A5226" t="s">
        <v>5402</v>
      </c>
      <c r="B5226" s="3">
        <v>25.763860702514648</v>
      </c>
      <c r="C5226" s="3">
        <v>22.680000305175781</v>
      </c>
      <c r="D5226" s="4">
        <v>-3.9427559916649813E-2</v>
      </c>
      <c r="E5226" s="4">
        <v>6.6290541469991027E-2</v>
      </c>
      <c r="F5226" s="2">
        <v>4</v>
      </c>
      <c r="G5226" s="4">
        <v>0.40904881340033938</v>
      </c>
      <c r="H5226" s="4">
        <v>-0.78619202736502369</v>
      </c>
      <c r="I5226" s="4">
        <v>0.59311736728748476</v>
      </c>
    </row>
    <row r="5227" spans="1:9" x14ac:dyDescent="0.25">
      <c r="A5227" t="s">
        <v>5403</v>
      </c>
      <c r="B5227" s="3">
        <v>26.82136154174805</v>
      </c>
      <c r="C5227" s="3">
        <v>21.270000457763668</v>
      </c>
      <c r="D5227" s="4">
        <v>-3.1770322111535082E-4</v>
      </c>
      <c r="E5227" s="4">
        <v>2.5060263024755169E-2</v>
      </c>
      <c r="F5227" s="2">
        <v>4</v>
      </c>
      <c r="G5227" s="4">
        <v>0.4134828973723732</v>
      </c>
      <c r="H5227" s="4">
        <v>-0.77741608679047269</v>
      </c>
      <c r="I5227" s="4">
        <v>0.60931168363959176</v>
      </c>
    </row>
    <row r="5228" spans="1:9" x14ac:dyDescent="0.25">
      <c r="A5228" t="s">
        <v>5404</v>
      </c>
      <c r="B5228" s="3">
        <v>26.829885482788089</v>
      </c>
      <c r="C5228" s="3">
        <v>20.75</v>
      </c>
      <c r="D5228" s="4">
        <v>-1.069204148112057E-2</v>
      </c>
      <c r="E5228" s="4">
        <v>6.4648550214402967E-2</v>
      </c>
      <c r="F5228" s="2">
        <v>4</v>
      </c>
      <c r="G5228" s="4">
        <v>0.38407393515570321</v>
      </c>
      <c r="H5228" s="4">
        <v>-0.77734534869055527</v>
      </c>
      <c r="I5228" s="4">
        <v>0.60880569571361054</v>
      </c>
    </row>
    <row r="5229" spans="1:9" x14ac:dyDescent="0.25">
      <c r="A5229" t="s">
        <v>5405</v>
      </c>
      <c r="B5229" s="3">
        <v>27.119852066040039</v>
      </c>
      <c r="C5229" s="3">
        <v>19.489999771118161</v>
      </c>
      <c r="D5229" s="4">
        <v>1.2094643069795911E-2</v>
      </c>
      <c r="E5229" s="4">
        <v>3.3952221575421333E-2</v>
      </c>
      <c r="F5229" s="2">
        <v>3</v>
      </c>
      <c r="G5229" s="4">
        <v>0.33333367717067869</v>
      </c>
      <c r="H5229" s="4">
        <v>-0.77493898700381714</v>
      </c>
      <c r="I5229" s="4">
        <v>0.63613367695209555</v>
      </c>
    </row>
    <row r="5230" spans="1:9" x14ac:dyDescent="0.25">
      <c r="A5230" t="s">
        <v>5406</v>
      </c>
      <c r="B5230" s="3">
        <v>26.795766830444339</v>
      </c>
      <c r="C5230" s="3">
        <v>18.85000038146973</v>
      </c>
      <c r="D5230" s="4">
        <v>-7.2676153356237014E-3</v>
      </c>
      <c r="E5230" s="4">
        <v>9.6411518179013722E-3</v>
      </c>
      <c r="F5230" s="2">
        <v>3</v>
      </c>
      <c r="G5230" s="4">
        <v>0.29247153470322251</v>
      </c>
      <c r="H5230" s="4">
        <v>-0.77762849103365694</v>
      </c>
      <c r="I5230" s="4">
        <v>0.60627527345500654</v>
      </c>
    </row>
    <row r="5231" spans="1:9" x14ac:dyDescent="0.25">
      <c r="A5231" t="s">
        <v>5407</v>
      </c>
      <c r="B5231" s="3">
        <v>26.991933822631839</v>
      </c>
      <c r="C5231" s="3">
        <v>18.670000076293949</v>
      </c>
      <c r="D5231" s="4">
        <v>-7.5254310463024332E-3</v>
      </c>
      <c r="E5231" s="4">
        <v>1.6884501941007771E-2</v>
      </c>
      <c r="F5231" s="2">
        <v>3</v>
      </c>
      <c r="G5231" s="4">
        <v>0.32815821205711942</v>
      </c>
      <c r="H5231" s="4">
        <v>-0.77600054918977723</v>
      </c>
      <c r="I5231" s="4">
        <v>0.62044534852597</v>
      </c>
    </row>
    <row r="5232" spans="1:9" x14ac:dyDescent="0.25">
      <c r="A5232" t="s">
        <v>5408</v>
      </c>
      <c r="B5232" s="3">
        <v>27.196599960327148</v>
      </c>
      <c r="C5232" s="3">
        <v>18.360000610351559</v>
      </c>
      <c r="D5232" s="4">
        <v>2.829952541784531E-3</v>
      </c>
      <c r="E5232" s="4">
        <v>3.4366231569102013E-2</v>
      </c>
      <c r="F5232" s="2">
        <v>3</v>
      </c>
      <c r="G5232" s="4">
        <v>0.40670468166549112</v>
      </c>
      <c r="H5232" s="4">
        <v>-0.77430207501803194</v>
      </c>
      <c r="I5232" s="4">
        <v>0.61892709517080768</v>
      </c>
    </row>
    <row r="5233" spans="1:9" x14ac:dyDescent="0.25">
      <c r="A5233" t="s">
        <v>5409</v>
      </c>
      <c r="B5233" s="3">
        <v>27.119852066040039</v>
      </c>
      <c r="C5233" s="3">
        <v>17.75</v>
      </c>
      <c r="D5233" s="4">
        <v>1.9884670061306009E-2</v>
      </c>
      <c r="E5233" s="4">
        <v>-4.5698944303062539E-2</v>
      </c>
      <c r="F5233" s="2">
        <v>3</v>
      </c>
      <c r="G5233" s="4">
        <v>0.42921331621996722</v>
      </c>
      <c r="H5233" s="4">
        <v>-0.77493898700381714</v>
      </c>
      <c r="I5233" s="4">
        <v>0.61133602144647492</v>
      </c>
    </row>
    <row r="5234" spans="1:9" x14ac:dyDescent="0.25">
      <c r="A5234" t="s">
        <v>5410</v>
      </c>
      <c r="B5234" s="3">
        <v>26.591096878051761</v>
      </c>
      <c r="C5234" s="3">
        <v>18.60000038146973</v>
      </c>
      <c r="D5234" s="4">
        <v>-1.329100109390602E-2</v>
      </c>
      <c r="E5234" s="4">
        <v>-2.1458696077492072E-3</v>
      </c>
      <c r="F5234" s="2">
        <v>3</v>
      </c>
      <c r="G5234" s="4">
        <v>0.32006778827129972</v>
      </c>
      <c r="H5234" s="4">
        <v>-0.77932699686264106</v>
      </c>
      <c r="I5234" s="4">
        <v>0.62044534852597</v>
      </c>
    </row>
    <row r="5235" spans="1:9" x14ac:dyDescent="0.25">
      <c r="A5235" t="s">
        <v>5411</v>
      </c>
      <c r="B5235" s="3">
        <v>26.94927978515625</v>
      </c>
      <c r="C5235" s="3">
        <v>18.639999389648441</v>
      </c>
      <c r="D5235" s="4">
        <v>8.2958352407971336E-3</v>
      </c>
      <c r="E5235" s="4">
        <v>-2.764740138425548E-2</v>
      </c>
      <c r="F5235" s="2">
        <v>3</v>
      </c>
      <c r="G5235" s="4">
        <v>0.4107140182750435</v>
      </c>
      <c r="H5235" s="4">
        <v>-0.77635452460451249</v>
      </c>
      <c r="I5235" s="4">
        <v>0.60121452546353837</v>
      </c>
    </row>
    <row r="5236" spans="1:9" x14ac:dyDescent="0.25">
      <c r="A5236" t="s">
        <v>5412</v>
      </c>
      <c r="B5236" s="3">
        <v>26.72755241394043</v>
      </c>
      <c r="C5236" s="3">
        <v>19.170000076293949</v>
      </c>
      <c r="D5236" s="4">
        <v>1.4896516360420661E-2</v>
      </c>
      <c r="E5236" s="4">
        <v>-3.0839261333464259E-2</v>
      </c>
      <c r="F5236" s="2">
        <v>3</v>
      </c>
      <c r="G5236" s="4">
        <v>0.33931611122654698</v>
      </c>
      <c r="H5236" s="4">
        <v>-0.77819458577642797</v>
      </c>
      <c r="I5236" s="4">
        <v>0.59412953619092645</v>
      </c>
    </row>
    <row r="5237" spans="1:9" x14ac:dyDescent="0.25">
      <c r="A5237" t="s">
        <v>5413</v>
      </c>
      <c r="B5237" s="3">
        <v>26.335248947143551</v>
      </c>
      <c r="C5237" s="3">
        <v>19.780000686645511</v>
      </c>
      <c r="D5237" s="4">
        <v>-1.2787550613634119E-2</v>
      </c>
      <c r="E5237" s="4">
        <v>3.5060180789895812E-2</v>
      </c>
      <c r="F5237" s="2">
        <v>4</v>
      </c>
      <c r="G5237" s="4">
        <v>0.28720275413604252</v>
      </c>
      <c r="H5237" s="4">
        <v>-0.78145021620627753</v>
      </c>
      <c r="I5237" s="4">
        <v>0.58400804020798991</v>
      </c>
    </row>
    <row r="5238" spans="1:9" x14ac:dyDescent="0.25">
      <c r="A5238" t="s">
        <v>5414</v>
      </c>
      <c r="B5238" s="3">
        <v>26.676374435424801</v>
      </c>
      <c r="C5238" s="3">
        <v>19.110000610351559</v>
      </c>
      <c r="D5238" s="4">
        <v>3.2069966035674908E-3</v>
      </c>
      <c r="E5238" s="4">
        <v>-5.4896080153168943E-2</v>
      </c>
      <c r="F5238" s="2">
        <v>3</v>
      </c>
      <c r="G5238" s="4">
        <v>0.26486053220156908</v>
      </c>
      <c r="H5238" s="4">
        <v>-0.77861929929108042</v>
      </c>
      <c r="I5238" s="4">
        <v>0.59665986192379084</v>
      </c>
    </row>
    <row r="5239" spans="1:9" x14ac:dyDescent="0.25">
      <c r="A5239" t="s">
        <v>5415</v>
      </c>
      <c r="B5239" s="3">
        <v>26.591096878051761</v>
      </c>
      <c r="C5239" s="3">
        <v>20.219999313354489</v>
      </c>
      <c r="D5239" s="4">
        <v>-3.0472662721580779E-2</v>
      </c>
      <c r="E5239" s="4">
        <v>2.3279305624718919E-2</v>
      </c>
      <c r="F5239" s="2">
        <v>4</v>
      </c>
      <c r="G5239" s="4">
        <v>0.21559469600264511</v>
      </c>
      <c r="H5239" s="4">
        <v>-0.77932699686264106</v>
      </c>
      <c r="I5239" s="4">
        <v>0.61133602144647492</v>
      </c>
    </row>
    <row r="5240" spans="1:9" x14ac:dyDescent="0.25">
      <c r="A5240" t="s">
        <v>5416</v>
      </c>
      <c r="B5240" s="3">
        <v>27.42686653137207</v>
      </c>
      <c r="C5240" s="3">
        <v>19.760000228881839</v>
      </c>
      <c r="D5240" s="4">
        <v>-3.0997023908563288E-3</v>
      </c>
      <c r="E5240" s="4">
        <v>1.0741739131283181E-2</v>
      </c>
      <c r="F5240" s="2">
        <v>4</v>
      </c>
      <c r="G5240" s="4">
        <v>0.27669695818445872</v>
      </c>
      <c r="H5240" s="4">
        <v>-0.77239114911724427</v>
      </c>
      <c r="I5240" s="4">
        <v>0.64473682305413038</v>
      </c>
    </row>
    <row r="5241" spans="1:9" x14ac:dyDescent="0.25">
      <c r="A5241" t="s">
        <v>5417</v>
      </c>
      <c r="B5241" s="3">
        <v>27.51214599609375</v>
      </c>
      <c r="C5241" s="3">
        <v>19.54999923706055</v>
      </c>
      <c r="D5241" s="4">
        <v>1.2413228699317269E-3</v>
      </c>
      <c r="E5241" s="4">
        <v>-2.041904809381045E-3</v>
      </c>
      <c r="F5241" s="2">
        <v>3</v>
      </c>
      <c r="G5241" s="4">
        <v>0.26163455032337918</v>
      </c>
      <c r="H5241" s="4">
        <v>-0.77168343571706433</v>
      </c>
      <c r="I5241" s="4">
        <v>0.65232799330420255</v>
      </c>
    </row>
    <row r="5242" spans="1:9" x14ac:dyDescent="0.25">
      <c r="A5242" t="s">
        <v>5418</v>
      </c>
      <c r="B5242" s="3">
        <v>27.478036880493161</v>
      </c>
      <c r="C5242" s="3">
        <v>19.590000152587891</v>
      </c>
      <c r="D5242" s="4">
        <v>1.1934677470166971E-2</v>
      </c>
      <c r="E5242" s="4">
        <v>6.0638921541463997E-2</v>
      </c>
      <c r="F5242" s="2">
        <v>3</v>
      </c>
      <c r="G5242" s="4">
        <v>0.29919388395023933</v>
      </c>
      <c r="H5242" s="4">
        <v>-0.77196649891706914</v>
      </c>
      <c r="I5242" s="4">
        <v>0.65738864476993131</v>
      </c>
    </row>
    <row r="5243" spans="1:9" x14ac:dyDescent="0.25">
      <c r="A5243" t="s">
        <v>5419</v>
      </c>
      <c r="B5243" s="3">
        <v>27.153963088989261</v>
      </c>
      <c r="C5243" s="3">
        <v>18.469999313354489</v>
      </c>
      <c r="D5243" s="4">
        <v>7.5951307591435313E-3</v>
      </c>
      <c r="E5243" s="4">
        <v>-3.7519603995075257E-2</v>
      </c>
      <c r="F5243" s="2">
        <v>3</v>
      </c>
      <c r="G5243" s="4">
        <v>0.28387129414145501</v>
      </c>
      <c r="H5243" s="4">
        <v>-0.7746559079751929</v>
      </c>
      <c r="I5243" s="4">
        <v>0.61892709517080768</v>
      </c>
    </row>
    <row r="5244" spans="1:9" x14ac:dyDescent="0.25">
      <c r="A5244" t="s">
        <v>5420</v>
      </c>
      <c r="B5244" s="3">
        <v>26.94927978515625</v>
      </c>
      <c r="C5244" s="3">
        <v>19.190000534057621</v>
      </c>
      <c r="D5244" s="4">
        <v>-1.863356453152154E-2</v>
      </c>
      <c r="E5244" s="4">
        <v>1.373482433651874E-2</v>
      </c>
      <c r="F5244" s="2">
        <v>3</v>
      </c>
      <c r="G5244" s="4">
        <v>0.32217588256827989</v>
      </c>
      <c r="H5244" s="4">
        <v>-0.77635452460451249</v>
      </c>
      <c r="I5244" s="4">
        <v>0.61892709517080768</v>
      </c>
    </row>
    <row r="5245" spans="1:9" x14ac:dyDescent="0.25">
      <c r="A5245" t="s">
        <v>5421</v>
      </c>
      <c r="B5245" s="3">
        <v>27.46097564697266</v>
      </c>
      <c r="C5245" s="3">
        <v>18.930000305175781</v>
      </c>
      <c r="D5245" s="4">
        <v>-2.478446961844738E-3</v>
      </c>
      <c r="E5245" s="4">
        <v>-2.8234047740506529E-2</v>
      </c>
      <c r="F5245" s="2">
        <v>3</v>
      </c>
      <c r="G5245" s="4">
        <v>0.30575834909967048</v>
      </c>
      <c r="H5245" s="4">
        <v>-0.77210808591723934</v>
      </c>
      <c r="I5245" s="4">
        <v>0.64423083512814894</v>
      </c>
    </row>
    <row r="5246" spans="1:9" x14ac:dyDescent="0.25">
      <c r="A5246" t="s">
        <v>5422</v>
      </c>
      <c r="B5246" s="3">
        <v>27.529205322265621</v>
      </c>
      <c r="C5246" s="3">
        <v>19.479999542236332</v>
      </c>
      <c r="D5246" s="4">
        <v>1.2229667032778391E-2</v>
      </c>
      <c r="E5246" s="4">
        <v>-2.891325718581261E-2</v>
      </c>
      <c r="F5246" s="2">
        <v>3</v>
      </c>
      <c r="G5246" s="4">
        <v>0.27186767853997251</v>
      </c>
      <c r="H5246" s="4">
        <v>-0.77154186454551343</v>
      </c>
      <c r="I5246" s="4">
        <v>0.63512150804865408</v>
      </c>
    </row>
    <row r="5247" spans="1:9" x14ac:dyDescent="0.25">
      <c r="A5247" t="s">
        <v>5423</v>
      </c>
      <c r="B5247" s="3">
        <v>27.196599960327148</v>
      </c>
      <c r="C5247" s="3">
        <v>20.059999465942379</v>
      </c>
      <c r="D5247" s="4">
        <v>4.2838595509406163E-2</v>
      </c>
      <c r="E5247" s="4">
        <v>3.4553898782051062E-2</v>
      </c>
      <c r="F5247" s="2">
        <v>4</v>
      </c>
      <c r="G5247" s="4">
        <v>0.21070627393375399</v>
      </c>
      <c r="H5247" s="4">
        <v>-0.77430207501803194</v>
      </c>
      <c r="I5247" s="4">
        <v>0.61437243163106015</v>
      </c>
    </row>
    <row r="5248" spans="1:9" x14ac:dyDescent="0.25">
      <c r="A5248" t="s">
        <v>5424</v>
      </c>
      <c r="B5248" s="3">
        <v>26.07939529418945</v>
      </c>
      <c r="C5248" s="3">
        <v>19.389999389648441</v>
      </c>
      <c r="D5248" s="4">
        <v>-1.259310617651699E-2</v>
      </c>
      <c r="E5248" s="4">
        <v>1.891742984831124E-2</v>
      </c>
      <c r="F5248" s="2">
        <v>3</v>
      </c>
      <c r="G5248" s="4">
        <v>0.23555535956638349</v>
      </c>
      <c r="H5248" s="4">
        <v>-0.78357348303577212</v>
      </c>
      <c r="I5248" s="4">
        <v>0.57388664075079254</v>
      </c>
    </row>
    <row r="5249" spans="1:9" x14ac:dyDescent="0.25">
      <c r="A5249" t="s">
        <v>5425</v>
      </c>
      <c r="B5249" s="3">
        <v>26.412004470825199</v>
      </c>
      <c r="C5249" s="3">
        <v>19.030000686645511</v>
      </c>
      <c r="D5249" s="4">
        <v>2.0428094272469721E-2</v>
      </c>
      <c r="E5249" s="4">
        <v>-2.2096527135515021E-2</v>
      </c>
      <c r="F5249" s="2">
        <v>3</v>
      </c>
      <c r="G5249" s="4">
        <v>0.29311069506197351</v>
      </c>
      <c r="H5249" s="4">
        <v>-0.780813240906015</v>
      </c>
      <c r="I5249" s="4">
        <v>0.56831980830760354</v>
      </c>
    </row>
    <row r="5250" spans="1:9" x14ac:dyDescent="0.25">
      <c r="A5250" t="s">
        <v>5426</v>
      </c>
      <c r="B5250" s="3">
        <v>25.883258819580082</v>
      </c>
      <c r="C5250" s="3">
        <v>19.45999908447266</v>
      </c>
      <c r="D5250" s="4">
        <v>1.3355630178731429E-2</v>
      </c>
      <c r="E5250" s="4">
        <v>-3.0738407727419759E-3</v>
      </c>
      <c r="F5250" s="2">
        <v>3</v>
      </c>
      <c r="G5250" s="4">
        <v>0.22132814020159669</v>
      </c>
      <c r="H5250" s="4">
        <v>-0.78520117162174208</v>
      </c>
      <c r="I5250" s="4">
        <v>0.53744933243281245</v>
      </c>
    </row>
    <row r="5251" spans="1:9" x14ac:dyDescent="0.25">
      <c r="A5251" t="s">
        <v>5427</v>
      </c>
      <c r="B5251" s="3">
        <v>25.54212760925293</v>
      </c>
      <c r="C5251" s="3">
        <v>19.520000457763668</v>
      </c>
      <c r="D5251" s="4">
        <v>4.0234620982657621E-3</v>
      </c>
      <c r="E5251" s="4">
        <v>1.878917605524855E-2</v>
      </c>
      <c r="F5251" s="2">
        <v>3</v>
      </c>
      <c r="G5251" s="4">
        <v>0.14751016474822731</v>
      </c>
      <c r="H5251" s="4">
        <v>-0.78803213602279731</v>
      </c>
      <c r="I5251" s="4">
        <v>0.53542509115166892</v>
      </c>
    </row>
    <row r="5252" spans="1:9" x14ac:dyDescent="0.25">
      <c r="A5252" t="s">
        <v>5428</v>
      </c>
      <c r="B5252" s="3">
        <v>25.43977165222168</v>
      </c>
      <c r="C5252" s="3">
        <v>19.159999847412109</v>
      </c>
      <c r="D5252" s="4">
        <v>-1.290571723184564E-2</v>
      </c>
      <c r="E5252" s="4">
        <v>-1.2371122465843929E-2</v>
      </c>
      <c r="F5252" s="2">
        <v>3</v>
      </c>
      <c r="G5252" s="4">
        <v>0.13811474458613809</v>
      </c>
      <c r="H5252" s="4">
        <v>-0.78888156305210222</v>
      </c>
      <c r="I5252" s="4">
        <v>0.54706474396402838</v>
      </c>
    </row>
    <row r="5253" spans="1:9" x14ac:dyDescent="0.25">
      <c r="A5253" t="s">
        <v>5429</v>
      </c>
      <c r="B5253" s="3">
        <v>25.772382736206051</v>
      </c>
      <c r="C5253" s="3">
        <v>19.39999961853027</v>
      </c>
      <c r="D5253" s="4">
        <v>2.3712793281876591E-2</v>
      </c>
      <c r="E5253" s="4">
        <v>-6.775588099940677E-2</v>
      </c>
      <c r="F5253" s="2">
        <v>3</v>
      </c>
      <c r="G5253" s="4">
        <v>0.17816771158999931</v>
      </c>
      <c r="H5253" s="4">
        <v>-0.78612130509372569</v>
      </c>
      <c r="I5253" s="4">
        <v>0.53238868096708369</v>
      </c>
    </row>
    <row r="5254" spans="1:9" x14ac:dyDescent="0.25">
      <c r="A5254" t="s">
        <v>5430</v>
      </c>
      <c r="B5254" s="3">
        <v>25.1754035949707</v>
      </c>
      <c r="C5254" s="3">
        <v>20.809999465942379</v>
      </c>
      <c r="D5254" s="4">
        <v>-5.3906726849375364E-3</v>
      </c>
      <c r="E5254" s="4">
        <v>2.89154052734375E-3</v>
      </c>
      <c r="F5254" s="2">
        <v>4</v>
      </c>
      <c r="G5254" s="4">
        <v>0.1594657369737833</v>
      </c>
      <c r="H5254" s="4">
        <v>-0.79107548883841738</v>
      </c>
      <c r="I5254" s="4">
        <v>0.52732793297561531</v>
      </c>
    </row>
    <row r="5255" spans="1:9" x14ac:dyDescent="0.25">
      <c r="A5255" t="s">
        <v>5431</v>
      </c>
      <c r="B5255" s="3">
        <v>25.31185150146484</v>
      </c>
      <c r="C5255" s="3">
        <v>20.75</v>
      </c>
      <c r="D5255" s="4">
        <v>-7.6895887752058689E-3</v>
      </c>
      <c r="E5255" s="4">
        <v>8.2604507737691346E-3</v>
      </c>
      <c r="F5255" s="2">
        <v>4</v>
      </c>
      <c r="G5255" s="4">
        <v>0.12723080332490919</v>
      </c>
      <c r="H5255" s="4">
        <v>-0.78994314106668173</v>
      </c>
      <c r="I5255" s="4">
        <v>0.52479751071701153</v>
      </c>
    </row>
    <row r="5256" spans="1:9" x14ac:dyDescent="0.25">
      <c r="A5256" t="s">
        <v>5432</v>
      </c>
      <c r="B5256" s="3">
        <v>25.507997512817379</v>
      </c>
      <c r="C5256" s="3">
        <v>20.579999923706051</v>
      </c>
      <c r="D5256" s="4">
        <v>-1.5470762834862151E-2</v>
      </c>
      <c r="E5256" s="4">
        <v>7.5235140019723312E-2</v>
      </c>
      <c r="F5256" s="2">
        <v>4</v>
      </c>
      <c r="G5256" s="4">
        <v>0.15840342332449039</v>
      </c>
      <c r="H5256" s="4">
        <v>-0.78831537333761514</v>
      </c>
      <c r="I5256" s="4">
        <v>0.53694334450683123</v>
      </c>
    </row>
    <row r="5257" spans="1:9" x14ac:dyDescent="0.25">
      <c r="A5257" t="s">
        <v>5433</v>
      </c>
      <c r="B5257" s="3">
        <v>25.90882682800293</v>
      </c>
      <c r="C5257" s="3">
        <v>19.139999389648441</v>
      </c>
      <c r="D5257" s="4">
        <v>-1.3154355093625281E-3</v>
      </c>
      <c r="E5257" s="4">
        <v>-3.3333326911283767E-2</v>
      </c>
      <c r="F5257" s="2">
        <v>3</v>
      </c>
      <c r="G5257" s="4">
        <v>0.14814787579296221</v>
      </c>
      <c r="H5257" s="4">
        <v>-0.78498898897922875</v>
      </c>
      <c r="I5257" s="4">
        <v>0.55769232439868577</v>
      </c>
    </row>
    <row r="5258" spans="1:9" x14ac:dyDescent="0.25">
      <c r="A5258" t="s">
        <v>5434</v>
      </c>
      <c r="B5258" s="3">
        <v>25.942953109741211</v>
      </c>
      <c r="C5258" s="3">
        <v>19.79999923706055</v>
      </c>
      <c r="D5258" s="4">
        <v>-1.617068498614227E-2</v>
      </c>
      <c r="E5258" s="4">
        <v>2.0242412811437571E-3</v>
      </c>
      <c r="F5258" s="2">
        <v>4</v>
      </c>
      <c r="G5258" s="4">
        <v>0.1126555686159247</v>
      </c>
      <c r="H5258" s="4">
        <v>-0.78470578332164975</v>
      </c>
      <c r="I5258" s="4">
        <v>0.58097163002340468</v>
      </c>
    </row>
    <row r="5259" spans="1:9" x14ac:dyDescent="0.25">
      <c r="A5259" t="s">
        <v>5435</v>
      </c>
      <c r="B5259" s="3">
        <v>26.369363784790039</v>
      </c>
      <c r="C5259" s="3">
        <v>19.760000228881839</v>
      </c>
      <c r="D5259" s="4">
        <v>5.2013275938438408E-3</v>
      </c>
      <c r="E5259" s="4">
        <v>-1.249375298053013E-2</v>
      </c>
      <c r="F5259" s="2">
        <v>4</v>
      </c>
      <c r="G5259" s="4">
        <v>6.547202973704036E-2</v>
      </c>
      <c r="H5259" s="4">
        <v>-0.78116710552041457</v>
      </c>
      <c r="I5259" s="4">
        <v>0.58046554557168384</v>
      </c>
    </row>
    <row r="5260" spans="1:9" x14ac:dyDescent="0.25">
      <c r="A5260" t="s">
        <v>5436</v>
      </c>
      <c r="B5260" s="3">
        <v>26.232917785644531</v>
      </c>
      <c r="C5260" s="3">
        <v>20.010000228881839</v>
      </c>
      <c r="D5260" s="4">
        <v>-3.8857108092810182E-3</v>
      </c>
      <c r="E5260" s="4">
        <v>-1.038571175093761E-2</v>
      </c>
      <c r="F5260" s="2">
        <v>4</v>
      </c>
      <c r="G5260" s="4">
        <v>7.7031336139928852E-2</v>
      </c>
      <c r="H5260" s="4">
        <v>-0.78229943746353081</v>
      </c>
      <c r="I5260" s="4">
        <v>0.57439272520251339</v>
      </c>
    </row>
    <row r="5261" spans="1:9" x14ac:dyDescent="0.25">
      <c r="A5261" t="s">
        <v>5437</v>
      </c>
      <c r="B5261" s="3">
        <v>26.335248947143551</v>
      </c>
      <c r="C5261" s="3">
        <v>20.219999313354489</v>
      </c>
      <c r="D5261" s="4">
        <v>3.0707683799921389E-2</v>
      </c>
      <c r="E5261" s="4">
        <v>-2.12972186499184E-2</v>
      </c>
      <c r="F5261" s="2">
        <v>4</v>
      </c>
      <c r="G5261" s="4">
        <v>0.1180303045639037</v>
      </c>
      <c r="H5261" s="4">
        <v>-0.78145021620627753</v>
      </c>
      <c r="I5261" s="4">
        <v>0.563765144767856</v>
      </c>
    </row>
    <row r="5262" spans="1:9" x14ac:dyDescent="0.25">
      <c r="A5262" t="s">
        <v>5438</v>
      </c>
      <c r="B5262" s="3">
        <v>25.5506477355957</v>
      </c>
      <c r="C5262" s="3">
        <v>20.659999847412109</v>
      </c>
      <c r="D5262" s="4">
        <v>-2.2512662154789309E-2</v>
      </c>
      <c r="E5262" s="4">
        <v>1.2248897690790409E-2</v>
      </c>
      <c r="F5262" s="2">
        <v>4</v>
      </c>
      <c r="G5262" s="4">
        <v>8.2369984931058626E-2</v>
      </c>
      <c r="H5262" s="4">
        <v>-0.78796142958011861</v>
      </c>
      <c r="I5262" s="4">
        <v>0.55516190214008176</v>
      </c>
    </row>
    <row r="5263" spans="1:9" x14ac:dyDescent="0.25">
      <c r="A5263" t="s">
        <v>5439</v>
      </c>
      <c r="B5263" s="3">
        <v>26.139108657836911</v>
      </c>
      <c r="C5263" s="3">
        <v>20.409999847412109</v>
      </c>
      <c r="D5263" s="4">
        <v>4.2602070820008109E-3</v>
      </c>
      <c r="E5263" s="4">
        <v>9.8961292429307068E-3</v>
      </c>
      <c r="F5263" s="2">
        <v>4</v>
      </c>
      <c r="G5263" s="4">
        <v>0.10014354248664151</v>
      </c>
      <c r="H5263" s="4">
        <v>-0.7830779364494862</v>
      </c>
      <c r="I5263" s="4">
        <v>0.55617407104352345</v>
      </c>
    </row>
    <row r="5264" spans="1:9" x14ac:dyDescent="0.25">
      <c r="A5264" t="s">
        <v>5440</v>
      </c>
      <c r="B5264" s="3">
        <v>26.02822303771973</v>
      </c>
      <c r="C5264" s="3">
        <v>20.20999908447266</v>
      </c>
      <c r="D5264" s="4">
        <v>1.1265301682165999E-2</v>
      </c>
      <c r="E5264" s="4">
        <v>-2.0833348735050831E-2</v>
      </c>
      <c r="F5264" s="2">
        <v>4</v>
      </c>
      <c r="G5264" s="4">
        <v>0.1114344967369907</v>
      </c>
      <c r="H5264" s="4">
        <v>-0.78399814906456655</v>
      </c>
      <c r="I5264" s="4">
        <v>0.55060723860033423</v>
      </c>
    </row>
    <row r="5265" spans="1:9" x14ac:dyDescent="0.25">
      <c r="A5265" t="s">
        <v>5441</v>
      </c>
      <c r="B5265" s="3">
        <v>25.738273620605469</v>
      </c>
      <c r="C5265" s="3">
        <v>20.639999389648441</v>
      </c>
      <c r="D5265" s="4">
        <v>1.513654835001454E-2</v>
      </c>
      <c r="E5265" s="4">
        <v>-6.8171569069400695E-2</v>
      </c>
      <c r="F5265" s="2">
        <v>4</v>
      </c>
      <c r="G5265" s="4">
        <v>6.8318455495848474E-2</v>
      </c>
      <c r="H5265" s="4">
        <v>-0.7864043682937305</v>
      </c>
      <c r="I5265" s="4">
        <v>0.528340101879057</v>
      </c>
    </row>
    <row r="5266" spans="1:9" x14ac:dyDescent="0.25">
      <c r="A5266" t="s">
        <v>5442</v>
      </c>
      <c r="B5266" s="3">
        <v>25.354494094848629</v>
      </c>
      <c r="C5266" s="3">
        <v>22.14999961853027</v>
      </c>
      <c r="D5266" s="4">
        <v>-1.3276067515588521E-2</v>
      </c>
      <c r="E5266" s="4">
        <v>4.2352923224953987E-2</v>
      </c>
      <c r="F5266" s="2">
        <v>4</v>
      </c>
      <c r="G5266" s="4">
        <v>5.0529767253294937E-2</v>
      </c>
      <c r="H5266" s="4">
        <v>-0.78958926062366275</v>
      </c>
      <c r="I5266" s="4">
        <v>0.52935217425675907</v>
      </c>
    </row>
    <row r="5267" spans="1:9" x14ac:dyDescent="0.25">
      <c r="A5267" t="s">
        <v>5443</v>
      </c>
      <c r="B5267" s="3">
        <v>25.69563102722168</v>
      </c>
      <c r="C5267" s="3">
        <v>21.25</v>
      </c>
      <c r="D5267" s="4">
        <v>-1.6644812562737529E-2</v>
      </c>
      <c r="E5267" s="4">
        <v>2.0163229852725669E-2</v>
      </c>
      <c r="F5267" s="2">
        <v>4</v>
      </c>
      <c r="G5267" s="4">
        <v>4.3282815767056393E-2</v>
      </c>
      <c r="H5267" s="4">
        <v>-0.78675824873674949</v>
      </c>
      <c r="I5267" s="4">
        <v>0.59261128283576414</v>
      </c>
    </row>
    <row r="5268" spans="1:9" x14ac:dyDescent="0.25">
      <c r="A5268" t="s">
        <v>5444</v>
      </c>
      <c r="B5268" s="3">
        <v>26.130569458007809</v>
      </c>
      <c r="C5268" s="3">
        <v>20.829999923706051</v>
      </c>
      <c r="D5268" s="4">
        <v>7.2318809455873554E-3</v>
      </c>
      <c r="E5268" s="4">
        <v>1.018424228543657E-2</v>
      </c>
      <c r="F5268" s="2">
        <v>4</v>
      </c>
      <c r="G5268" s="4">
        <v>3.3040853388734748E-2</v>
      </c>
      <c r="H5268" s="4">
        <v>-0.78314880117835839</v>
      </c>
      <c r="I5268" s="4">
        <v>0.55263157640721738</v>
      </c>
    </row>
    <row r="5269" spans="1:9" x14ac:dyDescent="0.25">
      <c r="A5269" t="s">
        <v>5445</v>
      </c>
      <c r="B5269" s="3">
        <v>25.942953109741211</v>
      </c>
      <c r="C5269" s="3">
        <v>20.620000839233398</v>
      </c>
      <c r="D5269" s="4">
        <v>1.8754287540126539E-2</v>
      </c>
      <c r="E5269" s="4">
        <v>-1.055658885526323E-2</v>
      </c>
      <c r="F5269" s="2">
        <v>4</v>
      </c>
      <c r="G5269" s="4">
        <v>3.6103402389479733E-2</v>
      </c>
      <c r="H5269" s="4">
        <v>-0.78470578332164975</v>
      </c>
      <c r="I5269" s="4">
        <v>0.547570828415749</v>
      </c>
    </row>
    <row r="5270" spans="1:9" x14ac:dyDescent="0.25">
      <c r="A5270" t="s">
        <v>5446</v>
      </c>
      <c r="B5270" s="3">
        <v>25.46536827087402</v>
      </c>
      <c r="C5270" s="3">
        <v>20.840000152587891</v>
      </c>
      <c r="D5270" s="4">
        <v>9.466135913626994E-3</v>
      </c>
      <c r="E5270" s="4">
        <v>-4.7962727572525837E-4</v>
      </c>
      <c r="F5270" s="2">
        <v>4</v>
      </c>
      <c r="G5270" s="4">
        <v>3.0365609129632262E-2</v>
      </c>
      <c r="H5270" s="4">
        <v>-0.78866914298029855</v>
      </c>
      <c r="I5270" s="4">
        <v>0.5121456890012106</v>
      </c>
    </row>
    <row r="5271" spans="1:9" x14ac:dyDescent="0.25">
      <c r="A5271" t="s">
        <v>5447</v>
      </c>
      <c r="B5271" s="3">
        <v>25.226570129394531</v>
      </c>
      <c r="C5271" s="3">
        <v>20.85000038146973</v>
      </c>
      <c r="D5271" s="4">
        <v>-7.0497579184212178E-3</v>
      </c>
      <c r="E5271" s="4">
        <v>7.0878331627299618E-2</v>
      </c>
      <c r="F5271" s="2">
        <v>4</v>
      </c>
      <c r="G5271" s="4">
        <v>-1.531321123881091E-2</v>
      </c>
      <c r="H5271" s="4">
        <v>-0.79065087029548109</v>
      </c>
      <c r="I5271" s="4">
        <v>0.528340101879057</v>
      </c>
    </row>
    <row r="5272" spans="1:9" x14ac:dyDescent="0.25">
      <c r="A5272" t="s">
        <v>5448</v>
      </c>
      <c r="B5272" s="3">
        <v>25.405673980712891</v>
      </c>
      <c r="C5272" s="3">
        <v>19.469999313354489</v>
      </c>
      <c r="D5272" s="4">
        <v>1.6377083285006751E-2</v>
      </c>
      <c r="E5272" s="4">
        <v>-4.6989768843913371E-2</v>
      </c>
      <c r="F5272" s="2">
        <v>3</v>
      </c>
      <c r="G5272" s="4">
        <v>-2.4557623709011159E-2</v>
      </c>
      <c r="H5272" s="4">
        <v>-0.78916453128039099</v>
      </c>
      <c r="I5272" s="4">
        <v>0.51163970107522916</v>
      </c>
    </row>
    <row r="5273" spans="1:9" x14ac:dyDescent="0.25">
      <c r="A5273" t="s">
        <v>5449</v>
      </c>
      <c r="B5273" s="3">
        <v>24.996307373046879</v>
      </c>
      <c r="C5273" s="3">
        <v>20.430000305175781</v>
      </c>
      <c r="D5273" s="4">
        <v>4.110602719326506E-3</v>
      </c>
      <c r="E5273" s="4">
        <v>1.9970025203092549E-2</v>
      </c>
      <c r="F5273" s="2">
        <v>4</v>
      </c>
      <c r="G5273" s="4">
        <v>-3.2034614128981682E-2</v>
      </c>
      <c r="H5273" s="4">
        <v>-0.79256176453903004</v>
      </c>
      <c r="I5273" s="4">
        <v>0.50809710991318369</v>
      </c>
    </row>
    <row r="5274" spans="1:9" x14ac:dyDescent="0.25">
      <c r="A5274" t="s">
        <v>5450</v>
      </c>
      <c r="B5274" s="3">
        <v>24.893978118896481</v>
      </c>
      <c r="C5274" s="3">
        <v>20.030000686645511</v>
      </c>
      <c r="D5274" s="4">
        <v>3.092910039995012E-3</v>
      </c>
      <c r="E5274" s="4">
        <v>2.0010463224284791E-3</v>
      </c>
      <c r="F5274" s="2">
        <v>4</v>
      </c>
      <c r="G5274" s="4">
        <v>-6.1414584690997587E-2</v>
      </c>
      <c r="H5274" s="4">
        <v>-0.79341096996766403</v>
      </c>
      <c r="I5274" s="4">
        <v>0.48785421447305</v>
      </c>
    </row>
    <row r="5275" spans="1:9" x14ac:dyDescent="0.25">
      <c r="A5275" t="s">
        <v>5451</v>
      </c>
      <c r="B5275" s="3">
        <v>24.817220687866211</v>
      </c>
      <c r="C5275" s="3">
        <v>19.989999771118161</v>
      </c>
      <c r="D5275" s="4">
        <v>3.5587258572819858E-2</v>
      </c>
      <c r="E5275" s="4">
        <v>4.2775153446047653E-2</v>
      </c>
      <c r="F5275" s="2">
        <v>4</v>
      </c>
      <c r="G5275" s="4">
        <v>-6.8501923043743362E-2</v>
      </c>
      <c r="H5275" s="4">
        <v>-0.79404796109654596</v>
      </c>
      <c r="I5275" s="4">
        <v>0.47874488739355509</v>
      </c>
    </row>
    <row r="5276" spans="1:9" x14ac:dyDescent="0.25">
      <c r="A5276" t="s">
        <v>5452</v>
      </c>
      <c r="B5276" s="3">
        <v>23.96439361572266</v>
      </c>
      <c r="C5276" s="3">
        <v>19.170000076293949</v>
      </c>
      <c r="D5276" s="4">
        <v>3.5613706651171922E-4</v>
      </c>
      <c r="E5276" s="4">
        <v>-3.0839261333464259E-2</v>
      </c>
      <c r="F5276" s="2">
        <v>3</v>
      </c>
      <c r="G5276" s="4">
        <v>-0.1226973084493487</v>
      </c>
      <c r="H5276" s="4">
        <v>-0.80112536418487423</v>
      </c>
      <c r="I5276" s="4">
        <v>0.42965585388551331</v>
      </c>
    </row>
    <row r="5277" spans="1:9" x14ac:dyDescent="0.25">
      <c r="A5277" t="s">
        <v>5453</v>
      </c>
      <c r="B5277" s="3">
        <v>23.955862045288089</v>
      </c>
      <c r="C5277" s="3">
        <v>19.780000686645511</v>
      </c>
      <c r="D5277" s="4">
        <v>1.4445285792459069E-2</v>
      </c>
      <c r="E5277" s="4">
        <v>-6.7420955188725928E-2</v>
      </c>
      <c r="F5277" s="2">
        <v>4</v>
      </c>
      <c r="G5277" s="4">
        <v>-0.1054143787602128</v>
      </c>
      <c r="H5277" s="4">
        <v>-0.80119616559926898</v>
      </c>
      <c r="I5277" s="4">
        <v>0.43319834852181938</v>
      </c>
    </row>
    <row r="5278" spans="1:9" x14ac:dyDescent="0.25">
      <c r="A5278" t="s">
        <v>5454</v>
      </c>
      <c r="B5278" s="3">
        <v>23.614740371704102</v>
      </c>
      <c r="C5278" s="3">
        <v>21.20999908447266</v>
      </c>
      <c r="D5278" s="4">
        <v>-2.88071849076732E-3</v>
      </c>
      <c r="E5278" s="4">
        <v>-3.7577185351993499E-3</v>
      </c>
      <c r="F5278" s="2">
        <v>4</v>
      </c>
      <c r="G5278" s="4">
        <v>-0.11618216651682869</v>
      </c>
      <c r="H5278" s="4">
        <v>-0.80402705085722737</v>
      </c>
      <c r="I5278" s="4">
        <v>0.40435221045391118</v>
      </c>
    </row>
    <row r="5279" spans="1:9" x14ac:dyDescent="0.25">
      <c r="A5279" t="s">
        <v>5455</v>
      </c>
      <c r="B5279" s="3">
        <v>23.682964324951168</v>
      </c>
      <c r="C5279" s="3">
        <v>21.29000091552734</v>
      </c>
      <c r="D5279" s="4">
        <v>2.8890410046098491E-3</v>
      </c>
      <c r="E5279" s="4">
        <v>3.8030262210681183E-2</v>
      </c>
      <c r="F5279" s="2">
        <v>4</v>
      </c>
      <c r="G5279" s="4">
        <v>-0.13784549521675421</v>
      </c>
      <c r="H5279" s="4">
        <v>-0.80346087697135959</v>
      </c>
      <c r="I5279" s="4">
        <v>0.41497969436282922</v>
      </c>
    </row>
    <row r="5280" spans="1:9" x14ac:dyDescent="0.25">
      <c r="A5280" t="s">
        <v>5456</v>
      </c>
      <c r="B5280" s="3">
        <v>23.614740371704102</v>
      </c>
      <c r="C5280" s="3">
        <v>20.510000228881839</v>
      </c>
      <c r="D5280" s="4">
        <v>-3.5191526279208851E-2</v>
      </c>
      <c r="E5280" s="4">
        <v>0.1146739485921848</v>
      </c>
      <c r="F5280" s="2">
        <v>4</v>
      </c>
      <c r="G5280" s="4">
        <v>-0.15912550968264591</v>
      </c>
      <c r="H5280" s="4">
        <v>-0.80402705085722737</v>
      </c>
      <c r="I5280" s="4">
        <v>0.45141700268080931</v>
      </c>
    </row>
    <row r="5281" spans="1:9" x14ac:dyDescent="0.25">
      <c r="A5281" t="s">
        <v>5457</v>
      </c>
      <c r="B5281" s="3">
        <v>24.476091384887699</v>
      </c>
      <c r="C5281" s="3">
        <v>18.39999961853027</v>
      </c>
      <c r="D5281" s="4">
        <v>-7.6070574276922986E-3</v>
      </c>
      <c r="E5281" s="4">
        <v>-4.365905210918164E-2</v>
      </c>
      <c r="F5281" s="2">
        <v>3</v>
      </c>
      <c r="G5281" s="4">
        <v>-0.1265976362874692</v>
      </c>
      <c r="H5281" s="4">
        <v>-0.79687890966898178</v>
      </c>
      <c r="I5281" s="4">
        <v>0.46457490884833108</v>
      </c>
    </row>
    <row r="5282" spans="1:9" x14ac:dyDescent="0.25">
      <c r="A5282" t="s">
        <v>5458</v>
      </c>
      <c r="B5282" s="3">
        <v>24.66370964050293</v>
      </c>
      <c r="C5282" s="3">
        <v>19.239999771118161</v>
      </c>
      <c r="D5282" s="4">
        <v>1.118838781802545E-2</v>
      </c>
      <c r="E5282" s="4">
        <v>-3.8000011444091819E-2</v>
      </c>
      <c r="F5282" s="2">
        <v>3</v>
      </c>
      <c r="G5282" s="4">
        <v>-0.1185616212336686</v>
      </c>
      <c r="H5282" s="4">
        <v>-0.79532191169707112</v>
      </c>
      <c r="I5282" s="4">
        <v>0.46659915012947478</v>
      </c>
    </row>
    <row r="5283" spans="1:9" x14ac:dyDescent="0.25">
      <c r="A5283" t="s">
        <v>5459</v>
      </c>
      <c r="B5283" s="3">
        <v>24.390815734863281</v>
      </c>
      <c r="C5283" s="3">
        <v>20</v>
      </c>
      <c r="D5283" s="4">
        <v>-2.0933093930011189E-3</v>
      </c>
      <c r="E5283" s="4">
        <v>4.5203492354415342E-3</v>
      </c>
      <c r="F5283" s="2">
        <v>4</v>
      </c>
      <c r="G5283" s="4">
        <v>-0.1218910465560463</v>
      </c>
      <c r="H5283" s="4">
        <v>-0.79758659141192301</v>
      </c>
      <c r="I5283" s="4">
        <v>0.46609306567775399</v>
      </c>
    </row>
    <row r="5284" spans="1:9" x14ac:dyDescent="0.25">
      <c r="A5284" t="s">
        <v>5460</v>
      </c>
      <c r="B5284" s="3">
        <v>24.44198036193848</v>
      </c>
      <c r="C5284" s="3">
        <v>19.909999847412109</v>
      </c>
      <c r="D5284" s="4">
        <v>-6.2411221239792036E-3</v>
      </c>
      <c r="E5284" s="4">
        <v>1.9979476460172171E-2</v>
      </c>
      <c r="F5284" s="2">
        <v>4</v>
      </c>
      <c r="G5284" s="4">
        <v>-6.8270614742143243E-2</v>
      </c>
      <c r="H5284" s="4">
        <v>-0.79716198869760602</v>
      </c>
      <c r="I5284" s="4">
        <v>0.46710523458119552</v>
      </c>
    </row>
    <row r="5285" spans="1:9" x14ac:dyDescent="0.25">
      <c r="A5285" t="s">
        <v>5461</v>
      </c>
      <c r="B5285" s="3">
        <v>24.59548377990723</v>
      </c>
      <c r="C5285" s="3">
        <v>19.520000457763668</v>
      </c>
      <c r="D5285" s="4">
        <v>1.5135257771953009E-2</v>
      </c>
      <c r="E5285" s="4">
        <v>-8.6338279168605148E-3</v>
      </c>
      <c r="F5285" s="2">
        <v>3</v>
      </c>
      <c r="G5285" s="4">
        <v>-2.4357254358159271E-2</v>
      </c>
      <c r="H5285" s="4">
        <v>-0.7958881014115583</v>
      </c>
      <c r="I5285" s="4">
        <v>0.46558698122603343</v>
      </c>
    </row>
    <row r="5286" spans="1:9" x14ac:dyDescent="0.25">
      <c r="A5286" t="s">
        <v>5462</v>
      </c>
      <c r="B5286" s="3">
        <v>24.228775024414059</v>
      </c>
      <c r="C5286" s="3">
        <v>19.690000534057621</v>
      </c>
      <c r="D5286" s="4">
        <v>2.3046553293493369E-2</v>
      </c>
      <c r="E5286" s="4">
        <v>-7.2975482757217991E-2</v>
      </c>
      <c r="F5286" s="2">
        <v>4</v>
      </c>
      <c r="G5286" s="4">
        <v>-8.206787745282984E-2</v>
      </c>
      <c r="H5286" s="4">
        <v>-0.7989313275982235</v>
      </c>
      <c r="I5286" s="4">
        <v>0.44129550669787282</v>
      </c>
    </row>
    <row r="5287" spans="1:9" x14ac:dyDescent="0.25">
      <c r="A5287" t="s">
        <v>5463</v>
      </c>
      <c r="B5287" s="3">
        <v>23.682964324951168</v>
      </c>
      <c r="C5287" s="3">
        <v>21.239999771118161</v>
      </c>
      <c r="D5287" s="4">
        <v>-1.8381005785425671E-2</v>
      </c>
      <c r="E5287" s="4">
        <v>1.1428560529436421E-2</v>
      </c>
      <c r="F5287" s="2">
        <v>4</v>
      </c>
      <c r="G5287" s="4">
        <v>-0.12590495916319089</v>
      </c>
      <c r="H5287" s="4">
        <v>-0.80346087697135959</v>
      </c>
      <c r="I5287" s="4">
        <v>0.42661944370092808</v>
      </c>
    </row>
    <row r="5288" spans="1:9" x14ac:dyDescent="0.25">
      <c r="A5288" t="s">
        <v>5464</v>
      </c>
      <c r="B5288" s="3">
        <v>24.126432418823239</v>
      </c>
      <c r="C5288" s="3">
        <v>21</v>
      </c>
      <c r="D5288" s="4">
        <v>-1.118510364296221E-2</v>
      </c>
      <c r="E5288" s="4">
        <v>9.6154216478576693E-3</v>
      </c>
      <c r="F5288" s="2">
        <v>4</v>
      </c>
      <c r="G5288" s="4">
        <v>-1.428573543733147E-2</v>
      </c>
      <c r="H5288" s="4">
        <v>-0.79978064382719305</v>
      </c>
      <c r="I5288" s="4">
        <v>0.45192308713253021</v>
      </c>
    </row>
    <row r="5289" spans="1:9" x14ac:dyDescent="0.25">
      <c r="A5289" t="s">
        <v>5465</v>
      </c>
      <c r="B5289" s="3">
        <v>24.39934158325195</v>
      </c>
      <c r="C5289" s="3">
        <v>20.79999923706055</v>
      </c>
      <c r="D5289" s="4">
        <v>1.274340694192122E-2</v>
      </c>
      <c r="E5289" s="4">
        <v>-1.5617602310121549E-2</v>
      </c>
      <c r="F5289" s="2">
        <v>4</v>
      </c>
      <c r="G5289" s="4">
        <v>-1.2426308994589189E-2</v>
      </c>
      <c r="H5289" s="4">
        <v>-0.79751583748338628</v>
      </c>
      <c r="I5289" s="4">
        <v>0.46255057104144809</v>
      </c>
    </row>
    <row r="5290" spans="1:9" x14ac:dyDescent="0.25">
      <c r="A5290" t="s">
        <v>5466</v>
      </c>
      <c r="B5290" s="3">
        <v>24.09232330322266</v>
      </c>
      <c r="C5290" s="3">
        <v>21.129999160766602</v>
      </c>
      <c r="D5290" s="4">
        <v>-1.060758202093504E-3</v>
      </c>
      <c r="E5290" s="4">
        <v>2.4236549701411651E-2</v>
      </c>
      <c r="F5290" s="2">
        <v>4</v>
      </c>
      <c r="G5290" s="4">
        <v>-5.0100654023668027E-2</v>
      </c>
      <c r="H5290" s="4">
        <v>-0.80006370702719787</v>
      </c>
      <c r="I5290" s="4">
        <v>0.45293515951023222</v>
      </c>
    </row>
    <row r="5291" spans="1:9" x14ac:dyDescent="0.25">
      <c r="A5291" t="s">
        <v>5467</v>
      </c>
      <c r="B5291" s="3">
        <v>24.11790657043457</v>
      </c>
      <c r="C5291" s="3">
        <v>20.629999160766602</v>
      </c>
      <c r="D5291" s="4">
        <v>2.1307293275744769E-2</v>
      </c>
      <c r="E5291" s="4">
        <v>-4.446507573119296E-2</v>
      </c>
      <c r="F5291" s="2">
        <v>4</v>
      </c>
      <c r="G5291" s="4">
        <v>-7.3090488832278644E-2</v>
      </c>
      <c r="H5291" s="4">
        <v>-0.79985139775572978</v>
      </c>
      <c r="I5291" s="4">
        <v>0.43168019169239652</v>
      </c>
    </row>
    <row r="5292" spans="1:9" x14ac:dyDescent="0.25">
      <c r="A5292" t="s">
        <v>5468</v>
      </c>
      <c r="B5292" s="3">
        <v>23.614740371704102</v>
      </c>
      <c r="C5292" s="3">
        <v>21.590000152587891</v>
      </c>
      <c r="D5292" s="4">
        <v>8.7433919208135258E-3</v>
      </c>
      <c r="E5292" s="4">
        <v>1.7916128454405381E-2</v>
      </c>
      <c r="F5292" s="2">
        <v>4</v>
      </c>
      <c r="G5292" s="4">
        <v>-0.1226234207604245</v>
      </c>
      <c r="H5292" s="4">
        <v>-0.80402705085722737</v>
      </c>
      <c r="I5292" s="4">
        <v>0.41042512734882108</v>
      </c>
    </row>
    <row r="5293" spans="1:9" x14ac:dyDescent="0.25">
      <c r="A5293" t="s">
        <v>5469</v>
      </c>
      <c r="B5293" s="3">
        <v>23.41005706787109</v>
      </c>
      <c r="C5293" s="3">
        <v>21.20999908447266</v>
      </c>
      <c r="D5293" s="4">
        <v>-1.009750210685556E-2</v>
      </c>
      <c r="E5293" s="4">
        <v>2.167624521336808E-2</v>
      </c>
      <c r="F5293" s="2">
        <v>4</v>
      </c>
      <c r="G5293" s="4">
        <v>-0.13488825298432111</v>
      </c>
      <c r="H5293" s="4">
        <v>-0.80572566748654695</v>
      </c>
      <c r="I5293" s="4">
        <v>0.40637654826079439</v>
      </c>
    </row>
    <row r="5294" spans="1:9" x14ac:dyDescent="0.25">
      <c r="A5294" t="s">
        <v>5470</v>
      </c>
      <c r="B5294" s="3">
        <v>23.64885139465332</v>
      </c>
      <c r="C5294" s="3">
        <v>20.760000228881839</v>
      </c>
      <c r="D5294" s="4">
        <v>9.0975628197123015E-3</v>
      </c>
      <c r="E5294" s="4">
        <v>-3.8387679040453588E-3</v>
      </c>
      <c r="F5294" s="2">
        <v>4</v>
      </c>
      <c r="G5294" s="4">
        <v>-0.10893298561133501</v>
      </c>
      <c r="H5294" s="4">
        <v>-0.80374397182860313</v>
      </c>
      <c r="I5294" s="4">
        <v>0.42004044235429761</v>
      </c>
    </row>
    <row r="5295" spans="1:9" x14ac:dyDescent="0.25">
      <c r="A5295" t="s">
        <v>5471</v>
      </c>
      <c r="B5295" s="3">
        <v>23.43564414978027</v>
      </c>
      <c r="C5295" s="3">
        <v>20.840000152587891</v>
      </c>
      <c r="D5295" s="4">
        <v>1.966580561927822E-2</v>
      </c>
      <c r="E5295" s="4">
        <v>1.9231210093542119E-3</v>
      </c>
      <c r="F5295" s="2">
        <v>4</v>
      </c>
      <c r="G5295" s="4">
        <v>-0.114690584787122</v>
      </c>
      <c r="H5295" s="4">
        <v>-0.80551332655784003</v>
      </c>
      <c r="I5295" s="4">
        <v>0.3982792935590016</v>
      </c>
    </row>
    <row r="5296" spans="1:9" x14ac:dyDescent="0.25">
      <c r="A5296" t="s">
        <v>5472</v>
      </c>
      <c r="B5296" s="3">
        <v>22.983652114868161</v>
      </c>
      <c r="C5296" s="3">
        <v>20.79999923706055</v>
      </c>
      <c r="D5296" s="4">
        <v>-1.928652065304326E-2</v>
      </c>
      <c r="E5296" s="4">
        <v>2.3118510335381041E-2</v>
      </c>
      <c r="F5296" s="2">
        <v>4</v>
      </c>
      <c r="G5296" s="4">
        <v>-0.16872274086566549</v>
      </c>
      <c r="H5296" s="4">
        <v>-0.80926429780192399</v>
      </c>
      <c r="I5296" s="4">
        <v>0.38765180965008361</v>
      </c>
    </row>
    <row r="5297" spans="1:9" x14ac:dyDescent="0.25">
      <c r="A5297" t="s">
        <v>5473</v>
      </c>
      <c r="B5297" s="3">
        <v>23.43564414978027</v>
      </c>
      <c r="C5297" s="3">
        <v>20.329999923706051</v>
      </c>
      <c r="D5297" s="4">
        <v>-5.4287267038765066E-3</v>
      </c>
      <c r="E5297" s="4">
        <v>-2.2596121663171379E-2</v>
      </c>
      <c r="F5297" s="2">
        <v>4</v>
      </c>
      <c r="G5297" s="4">
        <v>-0.15446146016002779</v>
      </c>
      <c r="H5297" s="4">
        <v>-0.80551332655784003</v>
      </c>
      <c r="I5297" s="4">
        <v>0.40435221045391118</v>
      </c>
    </row>
    <row r="5298" spans="1:9" x14ac:dyDescent="0.25">
      <c r="A5298" t="s">
        <v>5474</v>
      </c>
      <c r="B5298" s="3">
        <v>23.563564300537109</v>
      </c>
      <c r="C5298" s="3">
        <v>20.79999923706055</v>
      </c>
      <c r="D5298" s="4">
        <v>7.2911046696646498E-3</v>
      </c>
      <c r="E5298" s="4">
        <v>4.8308439823889771E-3</v>
      </c>
      <c r="F5298" s="2">
        <v>4</v>
      </c>
      <c r="G5298" s="4">
        <v>-0.1629811195885861</v>
      </c>
      <c r="H5298" s="4">
        <v>-0.80445174854326051</v>
      </c>
      <c r="I5298" s="4">
        <v>0.40435221045391118</v>
      </c>
    </row>
    <row r="5299" spans="1:9" x14ac:dyDescent="0.25">
      <c r="A5299" t="s">
        <v>5475</v>
      </c>
      <c r="B5299" s="3">
        <v>23.393003463745121</v>
      </c>
      <c r="C5299" s="3">
        <v>20.70000076293945</v>
      </c>
      <c r="D5299" s="4">
        <v>1.8945077345530859E-2</v>
      </c>
      <c r="E5299" s="4">
        <v>-5.6947606221067197E-2</v>
      </c>
      <c r="F5299" s="2">
        <v>4</v>
      </c>
      <c r="G5299" s="4">
        <v>-0.18338773677147521</v>
      </c>
      <c r="H5299" s="4">
        <v>-0.80586719117223971</v>
      </c>
      <c r="I5299" s="4">
        <v>0.38967605093122709</v>
      </c>
    </row>
    <row r="5300" spans="1:9" x14ac:dyDescent="0.25">
      <c r="A5300" t="s">
        <v>5476</v>
      </c>
      <c r="B5300" s="3">
        <v>22.958061218261719</v>
      </c>
      <c r="C5300" s="3">
        <v>21.95000076293945</v>
      </c>
      <c r="D5300" s="4">
        <v>3.7285092867500591E-3</v>
      </c>
      <c r="E5300" s="4">
        <v>2.093026804369558E-2</v>
      </c>
      <c r="F5300" s="2">
        <v>4</v>
      </c>
      <c r="G5300" s="4">
        <v>-0.21880460444791849</v>
      </c>
      <c r="H5300" s="4">
        <v>-0.80947667038786952</v>
      </c>
      <c r="I5300" s="4">
        <v>0.37145749329797662</v>
      </c>
    </row>
    <row r="5301" spans="1:9" x14ac:dyDescent="0.25">
      <c r="A5301" t="s">
        <v>5477</v>
      </c>
      <c r="B5301" s="3">
        <v>22.87277984619141</v>
      </c>
      <c r="C5301" s="3">
        <v>21.5</v>
      </c>
      <c r="D5301" s="4">
        <v>2.2883146460360049E-2</v>
      </c>
      <c r="E5301" s="4">
        <v>-4.5293092230468068E-2</v>
      </c>
      <c r="F5301" s="2">
        <v>4</v>
      </c>
      <c r="G5301" s="4">
        <v>-0.21921376567670089</v>
      </c>
      <c r="H5301" s="4">
        <v>-0.81018439961666888</v>
      </c>
      <c r="I5301" s="4">
        <v>0.36538457640306682</v>
      </c>
    </row>
    <row r="5302" spans="1:9" x14ac:dyDescent="0.25">
      <c r="A5302" t="s">
        <v>5478</v>
      </c>
      <c r="B5302" s="3">
        <v>22.361087799072269</v>
      </c>
      <c r="C5302" s="3">
        <v>22.520000457763668</v>
      </c>
      <c r="D5302" s="4">
        <v>-2.2829713451608669E-3</v>
      </c>
      <c r="E5302" s="4">
        <v>-1.773005723652354E-3</v>
      </c>
      <c r="F5302" s="2">
        <v>4</v>
      </c>
      <c r="G5302" s="4">
        <v>-0.25128488879326372</v>
      </c>
      <c r="H5302" s="4">
        <v>-0.8144308066467032</v>
      </c>
      <c r="I5302" s="4">
        <v>0.357793502678734</v>
      </c>
    </row>
    <row r="5303" spans="1:9" x14ac:dyDescent="0.25">
      <c r="A5303" t="s">
        <v>5479</v>
      </c>
      <c r="B5303" s="3">
        <v>22.41225433349609</v>
      </c>
      <c r="C5303" s="3">
        <v>22.559999465942379</v>
      </c>
      <c r="D5303" s="4">
        <v>9.6043422054055139E-3</v>
      </c>
      <c r="E5303" s="4">
        <v>-3.6309286074757918E-2</v>
      </c>
      <c r="F5303" s="2">
        <v>4</v>
      </c>
      <c r="G5303" s="4">
        <v>-0.25340878152671398</v>
      </c>
      <c r="H5303" s="4">
        <v>-0.81400618810376679</v>
      </c>
      <c r="I5303" s="4">
        <v>0.33906876406802322</v>
      </c>
    </row>
    <row r="5304" spans="1:9" x14ac:dyDescent="0.25">
      <c r="A5304" t="s">
        <v>5480</v>
      </c>
      <c r="B5304" s="3">
        <v>22.19904708862305</v>
      </c>
      <c r="C5304" s="3">
        <v>23.409999847412109</v>
      </c>
      <c r="D5304" s="4">
        <v>2.0384287930751869E-2</v>
      </c>
      <c r="E5304" s="4">
        <v>-4.2144053360808287E-2</v>
      </c>
      <c r="F5304" s="2">
        <v>4</v>
      </c>
      <c r="G5304" s="4">
        <v>-0.2296535898265798</v>
      </c>
      <c r="H5304" s="4">
        <v>-0.8157755428330038</v>
      </c>
      <c r="I5304" s="4">
        <v>0.32287444771591622</v>
      </c>
    </row>
    <row r="5305" spans="1:9" x14ac:dyDescent="0.25">
      <c r="A5305" t="s">
        <v>5481</v>
      </c>
      <c r="B5305" s="3">
        <v>21.755575180053711</v>
      </c>
      <c r="C5305" s="3">
        <v>24.440000534057621</v>
      </c>
      <c r="D5305" s="4">
        <v>-1.008978475577149E-2</v>
      </c>
      <c r="E5305" s="4">
        <v>-4.5312493364326738E-2</v>
      </c>
      <c r="F5305" s="2">
        <v>5</v>
      </c>
      <c r="G5305" s="4">
        <v>-0.2389619092868944</v>
      </c>
      <c r="H5305" s="4">
        <v>-0.81945580763440906</v>
      </c>
      <c r="I5305" s="4">
        <v>0.32388661661935769</v>
      </c>
    </row>
    <row r="5306" spans="1:9" x14ac:dyDescent="0.25">
      <c r="A5306" t="s">
        <v>5482</v>
      </c>
      <c r="B5306" s="3">
        <v>21.977321624755859</v>
      </c>
      <c r="C5306" s="3">
        <v>25.60000038146973</v>
      </c>
      <c r="D5306" s="4">
        <v>1.21764808349667E-2</v>
      </c>
      <c r="E5306" s="4">
        <v>-5.5699011246250762E-2</v>
      </c>
      <c r="F5306" s="2">
        <v>5</v>
      </c>
      <c r="G5306" s="4">
        <v>-0.2190904063392061</v>
      </c>
      <c r="H5306" s="4">
        <v>-0.81761558817629987</v>
      </c>
      <c r="I5306" s="4">
        <v>0.30414980563094479</v>
      </c>
    </row>
    <row r="5307" spans="1:9" x14ac:dyDescent="0.25">
      <c r="A5307" t="s">
        <v>5483</v>
      </c>
      <c r="B5307" s="3">
        <v>21.712934494018551</v>
      </c>
      <c r="C5307" s="3">
        <v>27.110000610351559</v>
      </c>
      <c r="D5307" s="4">
        <v>-2.302373493684318E-2</v>
      </c>
      <c r="E5307" s="4">
        <v>-7.3713789287388476E-4</v>
      </c>
      <c r="F5307" s="2">
        <v>5</v>
      </c>
      <c r="G5307" s="4">
        <v>-0.24763584029498609</v>
      </c>
      <c r="H5307" s="4">
        <v>-0.81980967224880863</v>
      </c>
      <c r="I5307" s="4">
        <v>0.32995953351426749</v>
      </c>
    </row>
    <row r="5308" spans="1:9" x14ac:dyDescent="0.25">
      <c r="A5308" t="s">
        <v>5484</v>
      </c>
      <c r="B5308" s="3">
        <v>22.224628448486332</v>
      </c>
      <c r="C5308" s="3">
        <v>27.129999160766602</v>
      </c>
      <c r="D5308" s="4">
        <v>-1.150055694035812E-3</v>
      </c>
      <c r="E5308" s="4">
        <v>-4.6397243120371301E-2</v>
      </c>
      <c r="F5308" s="2">
        <v>5</v>
      </c>
      <c r="G5308" s="4">
        <v>-0.22417383621308129</v>
      </c>
      <c r="H5308" s="4">
        <v>-0.81556324939015501</v>
      </c>
      <c r="I5308" s="4">
        <v>0.33046561796598839</v>
      </c>
    </row>
    <row r="5309" spans="1:9" x14ac:dyDescent="0.25">
      <c r="A5309" t="s">
        <v>5485</v>
      </c>
      <c r="B5309" s="3">
        <v>22.250217437744141</v>
      </c>
      <c r="C5309" s="3">
        <v>28.45000076293945</v>
      </c>
      <c r="D5309" s="4">
        <v>1.535590569622824E-3</v>
      </c>
      <c r="E5309" s="4">
        <v>-2.3343577666249841E-2</v>
      </c>
      <c r="F5309" s="2">
        <v>5</v>
      </c>
      <c r="G5309" s="4">
        <v>-0.25028706647210769</v>
      </c>
      <c r="H5309" s="4">
        <v>-0.81535089263282867</v>
      </c>
      <c r="I5309" s="4">
        <v>0.37651824128944478</v>
      </c>
    </row>
    <row r="5310" spans="1:9" x14ac:dyDescent="0.25">
      <c r="A5310" t="s">
        <v>5486</v>
      </c>
      <c r="B5310" s="3">
        <v>22.21610260009766</v>
      </c>
      <c r="C5310" s="3">
        <v>29.129999160766602</v>
      </c>
      <c r="D5310" s="4">
        <v>-1.6238567575618701E-2</v>
      </c>
      <c r="E5310" s="4">
        <v>3.261255250448869E-2</v>
      </c>
      <c r="F5310" s="2">
        <v>5</v>
      </c>
      <c r="G5310" s="4">
        <v>-0.2420714506631855</v>
      </c>
      <c r="H5310" s="4">
        <v>-0.81563400331869162</v>
      </c>
      <c r="I5310" s="4">
        <v>0.34615384986637449</v>
      </c>
    </row>
    <row r="5311" spans="1:9" x14ac:dyDescent="0.25">
      <c r="A5311" t="s">
        <v>5487</v>
      </c>
      <c r="B5311" s="3">
        <v>22.582815170288089</v>
      </c>
      <c r="C5311" s="3">
        <v>28.20999908447266</v>
      </c>
      <c r="D5311" s="4">
        <v>1.2619103496028791E-2</v>
      </c>
      <c r="E5311" s="4">
        <v>6.7808216846885214E-3</v>
      </c>
      <c r="F5311" s="2">
        <v>5</v>
      </c>
      <c r="G5311" s="4">
        <v>-0.238204878824643</v>
      </c>
      <c r="H5311" s="4">
        <v>-0.8125907454747876</v>
      </c>
      <c r="I5311" s="4">
        <v>0.35880567158217569</v>
      </c>
    </row>
    <row r="5312" spans="1:9" x14ac:dyDescent="0.25">
      <c r="A5312" t="s">
        <v>5488</v>
      </c>
      <c r="B5312" s="3">
        <v>22.3013916015625</v>
      </c>
      <c r="C5312" s="3">
        <v>28.020000457763668</v>
      </c>
      <c r="D5312" s="4">
        <v>2.750541814397622E-2</v>
      </c>
      <c r="E5312" s="4">
        <v>-1.198872162449072E-2</v>
      </c>
      <c r="F5312" s="2">
        <v>5</v>
      </c>
      <c r="G5312" s="4">
        <v>-0.25349660741277508</v>
      </c>
      <c r="H5312" s="4">
        <v>-0.81492621077541494</v>
      </c>
      <c r="I5312" s="4">
        <v>0.3441295120594916</v>
      </c>
    </row>
    <row r="5313" spans="1:9" x14ac:dyDescent="0.25">
      <c r="A5313" t="s">
        <v>5489</v>
      </c>
      <c r="B5313" s="3">
        <v>21.704402923583981</v>
      </c>
      <c r="C5313" s="3">
        <v>28.360000610351559</v>
      </c>
      <c r="D5313" s="4">
        <v>7.920326931821986E-3</v>
      </c>
      <c r="E5313" s="4">
        <v>-2.7101167016020059E-2</v>
      </c>
      <c r="F5313" s="2">
        <v>5</v>
      </c>
      <c r="G5313" s="4">
        <v>-0.27472213693954861</v>
      </c>
      <c r="H5313" s="4">
        <v>-0.81988047366320349</v>
      </c>
      <c r="I5313" s="4">
        <v>0.29908905763947652</v>
      </c>
    </row>
    <row r="5314" spans="1:9" x14ac:dyDescent="0.25">
      <c r="A5314" t="s">
        <v>5490</v>
      </c>
      <c r="B5314" s="3">
        <v>21.533847808837891</v>
      </c>
      <c r="C5314" s="3">
        <v>29.14999961853027</v>
      </c>
      <c r="D5314" s="4">
        <v>-3.1824838400044457E-2</v>
      </c>
      <c r="E5314" s="4">
        <v>5.0450436703793677E-2</v>
      </c>
      <c r="F5314" s="2">
        <v>5</v>
      </c>
      <c r="G5314" s="4">
        <v>-0.31292508809699771</v>
      </c>
      <c r="H5314" s="4">
        <v>-0.82129586880632455</v>
      </c>
      <c r="I5314" s="4">
        <v>0.30212546782406169</v>
      </c>
    </row>
    <row r="5315" spans="1:9" x14ac:dyDescent="0.25">
      <c r="A5315" t="s">
        <v>5491</v>
      </c>
      <c r="B5315" s="3">
        <v>22.24168586730957</v>
      </c>
      <c r="C5315" s="3">
        <v>27.75</v>
      </c>
      <c r="D5315" s="4">
        <v>-1.099754908903772E-2</v>
      </c>
      <c r="E5315" s="4">
        <v>-7.5106971154830227E-3</v>
      </c>
      <c r="F5315" s="2">
        <v>5</v>
      </c>
      <c r="G5315" s="4">
        <v>-0.27676097202519973</v>
      </c>
      <c r="H5315" s="4">
        <v>-0.81542169404722342</v>
      </c>
      <c r="I5315" s="4">
        <v>0.33755060723860031</v>
      </c>
    </row>
    <row r="5316" spans="1:9" x14ac:dyDescent="0.25">
      <c r="A5316" t="s">
        <v>5492</v>
      </c>
      <c r="B5316" s="3">
        <v>22.489009857177731</v>
      </c>
      <c r="C5316" s="3">
        <v>27.95999908447266</v>
      </c>
      <c r="D5316" s="4">
        <v>-7.1532818195995107E-3</v>
      </c>
      <c r="E5316" s="4">
        <v>-9.5643096755885226E-3</v>
      </c>
      <c r="F5316" s="2">
        <v>5</v>
      </c>
      <c r="G5316" s="4">
        <v>-0.25947757597240872</v>
      </c>
      <c r="H5316" s="4">
        <v>-0.81336921280350427</v>
      </c>
      <c r="I5316" s="4">
        <v>0.34868417559923892</v>
      </c>
    </row>
    <row r="5317" spans="1:9" x14ac:dyDescent="0.25">
      <c r="A5317" t="s">
        <v>5493</v>
      </c>
      <c r="B5317" s="3">
        <v>22.65103912353516</v>
      </c>
      <c r="C5317" s="3">
        <v>28.229999542236332</v>
      </c>
      <c r="D5317" s="4">
        <v>5.6794191217555126E-3</v>
      </c>
      <c r="E5317" s="4">
        <v>-1.8086972443953849E-2</v>
      </c>
      <c r="F5317" s="2">
        <v>5</v>
      </c>
      <c r="G5317" s="4">
        <v>-0.2599610801928991</v>
      </c>
      <c r="H5317" s="4">
        <v>-0.81202457158891983</v>
      </c>
      <c r="I5317" s="4">
        <v>0.35475709249414877</v>
      </c>
    </row>
    <row r="5318" spans="1:9" x14ac:dyDescent="0.25">
      <c r="A5318" t="s">
        <v>5494</v>
      </c>
      <c r="B5318" s="3">
        <v>22.52312088012695</v>
      </c>
      <c r="C5318" s="3">
        <v>28.75</v>
      </c>
      <c r="D5318" s="4">
        <v>1.420902428240289E-2</v>
      </c>
      <c r="E5318" s="4">
        <v>-5.3965101105170173E-2</v>
      </c>
      <c r="F5318" s="2">
        <v>5</v>
      </c>
      <c r="G5318" s="4">
        <v>-0.25731156719773818</v>
      </c>
      <c r="H5318" s="4">
        <v>-0.81308613377488004</v>
      </c>
      <c r="I5318" s="4">
        <v>0.35425100804242821</v>
      </c>
    </row>
    <row r="5319" spans="1:9" x14ac:dyDescent="0.25">
      <c r="A5319" t="s">
        <v>5495</v>
      </c>
      <c r="B5319" s="3">
        <v>22.207572937011719</v>
      </c>
      <c r="C5319" s="3">
        <v>30.389999389648441</v>
      </c>
      <c r="D5319" s="4">
        <v>-4.1589791062438319E-2</v>
      </c>
      <c r="E5319" s="4">
        <v>5.9992999957355853E-2</v>
      </c>
      <c r="F5319" s="2">
        <v>5</v>
      </c>
      <c r="G5319" s="4">
        <v>-0.29007664539934619</v>
      </c>
      <c r="H5319" s="4">
        <v>-0.81570478890446707</v>
      </c>
      <c r="I5319" s="4">
        <v>0.34615384986637449</v>
      </c>
    </row>
    <row r="5320" spans="1:9" x14ac:dyDescent="0.25">
      <c r="A5320" t="s">
        <v>5496</v>
      </c>
      <c r="B5320" s="3">
        <v>23.171260833740231</v>
      </c>
      <c r="C5320" s="3">
        <v>28.670000076293949</v>
      </c>
      <c r="D5320" s="4">
        <v>1.3805578611400641E-2</v>
      </c>
      <c r="E5320" s="4">
        <v>-5.8147188788098658E-2</v>
      </c>
      <c r="F5320" s="2">
        <v>5</v>
      </c>
      <c r="G5320" s="4">
        <v>-0.26607304462979281</v>
      </c>
      <c r="H5320" s="4">
        <v>-0.80770737897311007</v>
      </c>
      <c r="I5320" s="4">
        <v>0.38562747184320051</v>
      </c>
    </row>
    <row r="5321" spans="1:9" x14ac:dyDescent="0.25">
      <c r="A5321" t="s">
        <v>5497</v>
      </c>
      <c r="B5321" s="3">
        <v>22.8557243347168</v>
      </c>
      <c r="C5321" s="3">
        <v>30.440000534057621</v>
      </c>
      <c r="D5321" s="4">
        <v>3.7454344298519788E-3</v>
      </c>
      <c r="E5321" s="4">
        <v>-3.4876358577662248E-2</v>
      </c>
      <c r="F5321" s="2">
        <v>5</v>
      </c>
      <c r="G5321" s="4">
        <v>-0.25679411398412538</v>
      </c>
      <c r="H5321" s="4">
        <v>-0.81032593913098094</v>
      </c>
      <c r="I5321" s="4">
        <v>0.37348173457912037</v>
      </c>
    </row>
    <row r="5322" spans="1:9" x14ac:dyDescent="0.25">
      <c r="A5322" t="s">
        <v>5498</v>
      </c>
      <c r="B5322" s="3">
        <v>22.770439147949219</v>
      </c>
      <c r="C5322" s="3">
        <v>31.54000091552734</v>
      </c>
      <c r="D5322" s="4">
        <v>-8.5409892824673816E-3</v>
      </c>
      <c r="E5322" s="4">
        <v>3.6477180388419628E-2</v>
      </c>
      <c r="F5322" s="2">
        <v>5</v>
      </c>
      <c r="G5322" s="4">
        <v>-0.28571470453526282</v>
      </c>
      <c r="H5322" s="4">
        <v>-0.81103370001701891</v>
      </c>
      <c r="I5322" s="4">
        <v>0.36386641957364391</v>
      </c>
    </row>
    <row r="5323" spans="1:9" x14ac:dyDescent="0.25">
      <c r="A5323" t="s">
        <v>5499</v>
      </c>
      <c r="B5323" s="3">
        <v>22.966596603393551</v>
      </c>
      <c r="C5323" s="3">
        <v>30.430000305175781</v>
      </c>
      <c r="D5323" s="4">
        <v>1.240629799868098E-2</v>
      </c>
      <c r="E5323" s="4">
        <v>-4.1574793537770723E-2</v>
      </c>
      <c r="F5323" s="2">
        <v>5</v>
      </c>
      <c r="G5323" s="4">
        <v>-0.28071536889385779</v>
      </c>
      <c r="H5323" s="4">
        <v>-0.80940583731623605</v>
      </c>
      <c r="I5323" s="4">
        <v>0.36487849195134592</v>
      </c>
    </row>
    <row r="5324" spans="1:9" x14ac:dyDescent="0.25">
      <c r="A5324" t="s">
        <v>5500</v>
      </c>
      <c r="B5324" s="3">
        <v>22.68515777587891</v>
      </c>
      <c r="C5324" s="3">
        <v>31.75</v>
      </c>
      <c r="D5324" s="4">
        <v>3.4214526743539198E-2</v>
      </c>
      <c r="E5324" s="4">
        <v>2.485476014013166E-2</v>
      </c>
      <c r="F5324" s="2">
        <v>5</v>
      </c>
      <c r="G5324" s="4">
        <v>-0.28552250805258927</v>
      </c>
      <c r="H5324" s="4">
        <v>-0.81174142924581827</v>
      </c>
      <c r="I5324" s="4">
        <v>0.35627524932357169</v>
      </c>
    </row>
    <row r="5325" spans="1:9" x14ac:dyDescent="0.25">
      <c r="A5325" t="s">
        <v>5501</v>
      </c>
      <c r="B5325" s="3">
        <v>21.934673309326168</v>
      </c>
      <c r="C5325" s="3">
        <v>30.979999542236332</v>
      </c>
      <c r="D5325" s="4">
        <v>3.9034967879694178E-3</v>
      </c>
      <c r="E5325" s="4">
        <v>-2.4559215397492059E-2</v>
      </c>
      <c r="F5325" s="2">
        <v>5</v>
      </c>
      <c r="G5325" s="4">
        <v>-0.30222467918199258</v>
      </c>
      <c r="H5325" s="4">
        <v>-0.81796951610517699</v>
      </c>
      <c r="I5325" s="4">
        <v>0.31477728953986278</v>
      </c>
    </row>
    <row r="5326" spans="1:9" x14ac:dyDescent="0.25">
      <c r="A5326" t="s">
        <v>5502</v>
      </c>
      <c r="B5326" s="3">
        <v>21.849384307861332</v>
      </c>
      <c r="C5326" s="3">
        <v>31.760000228881839</v>
      </c>
      <c r="D5326" s="4">
        <v>5.7366681721309647E-2</v>
      </c>
      <c r="E5326" s="4">
        <v>-5.2223162647156429E-2</v>
      </c>
      <c r="F5326" s="2">
        <v>5</v>
      </c>
      <c r="G5326" s="4">
        <v>-0.30906187203865221</v>
      </c>
      <c r="H5326" s="4">
        <v>-0.81867730864845367</v>
      </c>
      <c r="I5326" s="4">
        <v>0.298076888736035</v>
      </c>
    </row>
    <row r="5327" spans="1:9" x14ac:dyDescent="0.25">
      <c r="A5327" t="s">
        <v>5503</v>
      </c>
      <c r="B5327" s="3">
        <v>20.663961410522461</v>
      </c>
      <c r="C5327" s="3">
        <v>33.509998321533203</v>
      </c>
      <c r="D5327" s="4">
        <v>1.8067107176700011E-2</v>
      </c>
      <c r="E5327" s="4">
        <v>-2.975373014053484E-3</v>
      </c>
      <c r="F5327" s="2">
        <v>5</v>
      </c>
      <c r="G5327" s="4">
        <v>-0.36236855973451038</v>
      </c>
      <c r="H5327" s="4">
        <v>-0.82851484306620371</v>
      </c>
      <c r="I5327" s="4">
        <v>0.22672062198097651</v>
      </c>
    </row>
    <row r="5328" spans="1:9" x14ac:dyDescent="0.25">
      <c r="A5328" t="s">
        <v>5504</v>
      </c>
      <c r="B5328" s="3">
        <v>20.297248840332031</v>
      </c>
      <c r="C5328" s="3">
        <v>33.610000610351563</v>
      </c>
      <c r="D5328" s="4">
        <v>-8.7457549694499592E-3</v>
      </c>
      <c r="E5328" s="4">
        <v>9.0062811375652974E-3</v>
      </c>
      <c r="F5328" s="2">
        <v>5</v>
      </c>
      <c r="G5328" s="4">
        <v>-0.38229924878245969</v>
      </c>
      <c r="H5328" s="4">
        <v>-0.83155810091010762</v>
      </c>
      <c r="I5328" s="4">
        <v>0.22672062198097651</v>
      </c>
    </row>
    <row r="5329" spans="1:9" x14ac:dyDescent="0.25">
      <c r="A5329" t="s">
        <v>5505</v>
      </c>
      <c r="B5329" s="3">
        <v>20.4763298034668</v>
      </c>
      <c r="C5329" s="3">
        <v>33.310001373291023</v>
      </c>
      <c r="D5329" s="4">
        <v>-2.1597770785533821E-2</v>
      </c>
      <c r="E5329" s="4">
        <v>7.175036856689454E-2</v>
      </c>
      <c r="F5329" s="2">
        <v>5</v>
      </c>
      <c r="G5329" s="4">
        <v>-0.37910566643678922</v>
      </c>
      <c r="H5329" s="4">
        <v>-0.83007195183844984</v>
      </c>
      <c r="I5329" s="4">
        <v>0.2373482024156339</v>
      </c>
    </row>
    <row r="5330" spans="1:9" x14ac:dyDescent="0.25">
      <c r="A5330" t="s">
        <v>5506</v>
      </c>
      <c r="B5330" s="3">
        <v>20.928335189819339</v>
      </c>
      <c r="C5330" s="3">
        <v>31.079999923706051</v>
      </c>
      <c r="D5330" s="4">
        <v>2.041438628851644E-3</v>
      </c>
      <c r="E5330" s="4">
        <v>-9.2445300532044694E-3</v>
      </c>
      <c r="F5330" s="2">
        <v>5</v>
      </c>
      <c r="G5330" s="4">
        <v>-0.34872618326735599</v>
      </c>
      <c r="H5330" s="4">
        <v>-0.82632086979403041</v>
      </c>
      <c r="I5330" s="4">
        <v>0.24949393967971401</v>
      </c>
    </row>
    <row r="5331" spans="1:9" x14ac:dyDescent="0.25">
      <c r="A5331" t="s">
        <v>5507</v>
      </c>
      <c r="B5331" s="3">
        <v>20.885698318481449</v>
      </c>
      <c r="C5331" s="3">
        <v>31.370000839233398</v>
      </c>
      <c r="D5331" s="4">
        <v>-2.443758036160482E-3</v>
      </c>
      <c r="E5331" s="4">
        <v>3.2587284589043357E-2</v>
      </c>
      <c r="F5331" s="2">
        <v>5</v>
      </c>
      <c r="G5331" s="4">
        <v>-0.34867007035832032</v>
      </c>
      <c r="H5331" s="4">
        <v>-0.82667470275119137</v>
      </c>
      <c r="I5331" s="4">
        <v>0.24898785522799341</v>
      </c>
    </row>
    <row r="5332" spans="1:9" x14ac:dyDescent="0.25">
      <c r="A5332" t="s">
        <v>5508</v>
      </c>
      <c r="B5332" s="3">
        <v>20.936862945556641</v>
      </c>
      <c r="C5332" s="3">
        <v>30.379999160766602</v>
      </c>
      <c r="D5332" s="4">
        <v>2.0406969096335992E-3</v>
      </c>
      <c r="E5332" s="4">
        <v>-4.5554532403863868E-2</v>
      </c>
      <c r="F5332" s="2">
        <v>5</v>
      </c>
      <c r="G5332" s="4">
        <v>-0.3439339591601811</v>
      </c>
      <c r="H5332" s="4">
        <v>-0.82625010003687438</v>
      </c>
      <c r="I5332" s="4">
        <v>0.25404860321946149</v>
      </c>
    </row>
    <row r="5333" spans="1:9" x14ac:dyDescent="0.25">
      <c r="A5333" t="s">
        <v>5509</v>
      </c>
      <c r="B5333" s="3">
        <v>20.894224166870121</v>
      </c>
      <c r="C5333" s="3">
        <v>31.829999923706051</v>
      </c>
      <c r="D5333" s="4">
        <v>-6.0847486153394748E-3</v>
      </c>
      <c r="E5333" s="4">
        <v>4.6007216710153953E-2</v>
      </c>
      <c r="F5333" s="2">
        <v>5</v>
      </c>
      <c r="G5333" s="4">
        <v>-0.34051171940281538</v>
      </c>
      <c r="H5333" s="4">
        <v>-0.82660394882265464</v>
      </c>
      <c r="I5333" s="4">
        <v>0.25354251876774092</v>
      </c>
    </row>
    <row r="5334" spans="1:9" x14ac:dyDescent="0.25">
      <c r="A5334" t="s">
        <v>5510</v>
      </c>
      <c r="B5334" s="3">
        <v>21.022138595581051</v>
      </c>
      <c r="C5334" s="3">
        <v>30.430000305175781</v>
      </c>
      <c r="D5334" s="4">
        <v>-2.0270597606530268E-2</v>
      </c>
      <c r="E5334" s="4">
        <v>2.6999701892279179E-2</v>
      </c>
      <c r="F5334" s="2">
        <v>5</v>
      </c>
      <c r="G5334" s="4">
        <v>-0.31029706401503399</v>
      </c>
      <c r="H5334" s="4">
        <v>-0.82554241829393316</v>
      </c>
      <c r="I5334" s="4">
        <v>0.28947364610826082</v>
      </c>
    </row>
    <row r="5335" spans="1:9" x14ac:dyDescent="0.25">
      <c r="A5335" t="s">
        <v>5511</v>
      </c>
      <c r="B5335" s="3">
        <v>21.457086563110352</v>
      </c>
      <c r="C5335" s="3">
        <v>29.629999160766602</v>
      </c>
      <c r="D5335" s="4">
        <v>1.5745019192235921E-2</v>
      </c>
      <c r="E5335" s="4">
        <v>-2.9479250102755091E-2</v>
      </c>
      <c r="F5335" s="2">
        <v>5</v>
      </c>
      <c r="G5335" s="4">
        <v>-0.25518057563864222</v>
      </c>
      <c r="H5335" s="4">
        <v>-0.8219328915924452</v>
      </c>
      <c r="I5335" s="4">
        <v>0.27631573994073899</v>
      </c>
    </row>
    <row r="5336" spans="1:9" x14ac:dyDescent="0.25">
      <c r="A5336" t="s">
        <v>5512</v>
      </c>
      <c r="B5336" s="3">
        <v>21.124481201171879</v>
      </c>
      <c r="C5336" s="3">
        <v>30.530000686645511</v>
      </c>
      <c r="D5336" s="4">
        <v>2.2707908352070039E-2</v>
      </c>
      <c r="E5336" s="4">
        <v>-4.414526687025655E-2</v>
      </c>
      <c r="F5336" s="2">
        <v>5</v>
      </c>
      <c r="G5336" s="4">
        <v>-0.27994219935410519</v>
      </c>
      <c r="H5336" s="4">
        <v>-0.82469310206496371</v>
      </c>
      <c r="I5336" s="4">
        <v>0.26113359249207352</v>
      </c>
    </row>
    <row r="5337" spans="1:9" x14ac:dyDescent="0.25">
      <c r="A5337" t="s">
        <v>5513</v>
      </c>
      <c r="B5337" s="3">
        <v>20.655439376831051</v>
      </c>
      <c r="C5337" s="3">
        <v>31.940000534057621</v>
      </c>
      <c r="D5337" s="4">
        <v>-2.2203708572724579E-2</v>
      </c>
      <c r="E5337" s="4">
        <v>6.3012213100721581E-3</v>
      </c>
      <c r="F5337" s="2">
        <v>5</v>
      </c>
      <c r="G5337" s="4">
        <v>-0.30561907174648301</v>
      </c>
      <c r="H5337" s="4">
        <v>-0.82858556533750161</v>
      </c>
      <c r="I5337" s="4">
        <v>0.26214576139551521</v>
      </c>
    </row>
    <row r="5338" spans="1:9" x14ac:dyDescent="0.25">
      <c r="A5338" t="s">
        <v>5514</v>
      </c>
      <c r="B5338" s="3">
        <v>21.124481201171879</v>
      </c>
      <c r="C5338" s="3">
        <v>31.739999771118161</v>
      </c>
      <c r="D5338" s="4">
        <v>1.212630960798933E-3</v>
      </c>
      <c r="E5338" s="4">
        <v>-7.5046833819116809E-3</v>
      </c>
      <c r="F5338" s="2">
        <v>5</v>
      </c>
      <c r="G5338" s="4">
        <v>-0.29248778625568961</v>
      </c>
      <c r="H5338" s="4">
        <v>-0.82469310206496371</v>
      </c>
      <c r="I5338" s="4">
        <v>0.26265184584723578</v>
      </c>
    </row>
    <row r="5339" spans="1:9" x14ac:dyDescent="0.25">
      <c r="A5339" t="s">
        <v>5515</v>
      </c>
      <c r="B5339" s="3">
        <v>21.098896026611332</v>
      </c>
      <c r="C5339" s="3">
        <v>31.979999542236332</v>
      </c>
      <c r="D5339" s="4">
        <v>-1.708381308177365E-2</v>
      </c>
      <c r="E5339" s="4">
        <v>5.7190067511944782E-2</v>
      </c>
      <c r="F5339" s="2">
        <v>5</v>
      </c>
      <c r="G5339" s="4">
        <v>-0.26478455004459389</v>
      </c>
      <c r="H5339" s="4">
        <v>-0.82490542716505122</v>
      </c>
      <c r="I5339" s="4">
        <v>0.27580965548901809</v>
      </c>
    </row>
    <row r="5340" spans="1:9" x14ac:dyDescent="0.25">
      <c r="A5340" t="s">
        <v>5516</v>
      </c>
      <c r="B5340" s="3">
        <v>21.465610504150391</v>
      </c>
      <c r="C5340" s="3">
        <v>30.25</v>
      </c>
      <c r="D5340" s="4">
        <v>7.605729034420694E-3</v>
      </c>
      <c r="E5340" s="4">
        <v>-2.9204103076646452E-2</v>
      </c>
      <c r="F5340" s="2">
        <v>5</v>
      </c>
      <c r="G5340" s="4">
        <v>-0.24820807355724531</v>
      </c>
      <c r="H5340" s="4">
        <v>-0.82186215349252789</v>
      </c>
      <c r="I5340" s="4">
        <v>0.28390691019081121</v>
      </c>
    </row>
    <row r="5341" spans="1:9" x14ac:dyDescent="0.25">
      <c r="A5341" t="s">
        <v>5517</v>
      </c>
      <c r="B5341" s="3">
        <v>21.303581237792969</v>
      </c>
      <c r="C5341" s="3">
        <v>31.159999847412109</v>
      </c>
      <c r="D5341" s="4">
        <v>-3.987185930634074E-3</v>
      </c>
      <c r="E5341" s="4">
        <v>-4.7907895588895633E-3</v>
      </c>
      <c r="F5341" s="2">
        <v>5</v>
      </c>
      <c r="G5341" s="4">
        <v>-0.28933128927962382</v>
      </c>
      <c r="H5341" s="4">
        <v>-0.82320679470711233</v>
      </c>
      <c r="I5341" s="4">
        <v>0.27884616219934277</v>
      </c>
    </row>
    <row r="5342" spans="1:9" x14ac:dyDescent="0.25">
      <c r="A5342" t="s">
        <v>5518</v>
      </c>
      <c r="B5342" s="3">
        <v>21.388862609863281</v>
      </c>
      <c r="C5342" s="3">
        <v>31.309999465942379</v>
      </c>
      <c r="D5342" s="4">
        <v>-6.7328979131683342E-3</v>
      </c>
      <c r="E5342" s="4">
        <v>6.4287641165867706E-3</v>
      </c>
      <c r="F5342" s="2">
        <v>5</v>
      </c>
      <c r="G5342" s="4">
        <v>-0.27681655767249691</v>
      </c>
      <c r="H5342" s="4">
        <v>-0.82249906547831309</v>
      </c>
      <c r="I5342" s="4">
        <v>0.27732790884418052</v>
      </c>
    </row>
    <row r="5343" spans="1:9" x14ac:dyDescent="0.25">
      <c r="A5343" t="s">
        <v>5519</v>
      </c>
      <c r="B5343" s="3">
        <v>21.533847808837891</v>
      </c>
      <c r="C5343" s="3">
        <v>31.110000610351559</v>
      </c>
      <c r="D5343" s="4">
        <v>3.103317305808773E-2</v>
      </c>
      <c r="E5343" s="4">
        <v>-4.6290569312595453E-2</v>
      </c>
      <c r="F5343" s="2">
        <v>5</v>
      </c>
      <c r="G5343" s="4">
        <v>-0.29429833679768702</v>
      </c>
      <c r="H5343" s="4">
        <v>-0.82129586880632455</v>
      </c>
      <c r="I5343" s="4">
        <v>0.28238865683564879</v>
      </c>
    </row>
    <row r="5344" spans="1:9" x14ac:dyDescent="0.25">
      <c r="A5344" t="s">
        <v>5520</v>
      </c>
      <c r="B5344" s="3">
        <v>20.885698318481449</v>
      </c>
      <c r="C5344" s="3">
        <v>32.619998931884773</v>
      </c>
      <c r="D5344" s="4">
        <v>2.2974539799669239E-2</v>
      </c>
      <c r="E5344" s="4">
        <v>-3.2047531353245118E-2</v>
      </c>
      <c r="F5344" s="2">
        <v>5</v>
      </c>
      <c r="G5344" s="4">
        <v>-0.33595433405385028</v>
      </c>
      <c r="H5344" s="4">
        <v>-0.82667470275119137</v>
      </c>
      <c r="I5344" s="4">
        <v>0.2398785281484983</v>
      </c>
    </row>
    <row r="5345" spans="1:9" x14ac:dyDescent="0.25">
      <c r="A5345" t="s">
        <v>5521</v>
      </c>
      <c r="B5345" s="3">
        <v>20.416635513305661</v>
      </c>
      <c r="C5345" s="3">
        <v>33.700000762939453</v>
      </c>
      <c r="D5345" s="4">
        <v>5.0374886918931328E-3</v>
      </c>
      <c r="E5345" s="4">
        <v>-1.8351326376724542E-2</v>
      </c>
      <c r="F5345" s="2">
        <v>5</v>
      </c>
      <c r="G5345" s="4">
        <v>-0.35209748525964168</v>
      </c>
      <c r="H5345" s="4">
        <v>-0.83056734013854228</v>
      </c>
      <c r="I5345" s="4">
        <v>0.21356271581345479</v>
      </c>
    </row>
    <row r="5346" spans="1:9" x14ac:dyDescent="0.25">
      <c r="A5346" t="s">
        <v>5522</v>
      </c>
      <c r="B5346" s="3">
        <v>20.314302444458011</v>
      </c>
      <c r="C5346" s="3">
        <v>34.330001831054688</v>
      </c>
      <c r="D5346" s="4">
        <v>-1.3664812667488979E-2</v>
      </c>
      <c r="E5346" s="4">
        <v>1.9299332541247601E-2</v>
      </c>
      <c r="F5346" s="2">
        <v>5</v>
      </c>
      <c r="G5346" s="4">
        <v>-0.3443439539663129</v>
      </c>
      <c r="H5346" s="4">
        <v>-0.83141657722441487</v>
      </c>
      <c r="I5346" s="4">
        <v>0.2312752855207241</v>
      </c>
    </row>
    <row r="5347" spans="1:9" x14ac:dyDescent="0.25">
      <c r="A5347" t="s">
        <v>5523</v>
      </c>
      <c r="B5347" s="3">
        <v>20.59573936462402</v>
      </c>
      <c r="C5347" s="3">
        <v>33.680000305175781</v>
      </c>
      <c r="D5347" s="4">
        <v>5.4125859592877301E-3</v>
      </c>
      <c r="E5347" s="4">
        <v>-9.120369461099731E-3</v>
      </c>
      <c r="F5347" s="2">
        <v>5</v>
      </c>
      <c r="G5347" s="4">
        <v>-0.34070423474279771</v>
      </c>
      <c r="H5347" s="4">
        <v>-0.82908100112345207</v>
      </c>
      <c r="I5347" s="4">
        <v>0.24544536059168731</v>
      </c>
    </row>
    <row r="5348" spans="1:9" x14ac:dyDescent="0.25">
      <c r="A5348" t="s">
        <v>5524</v>
      </c>
      <c r="B5348" s="3">
        <v>20.48486328125</v>
      </c>
      <c r="C5348" s="3">
        <v>33.990001678466797</v>
      </c>
      <c r="D5348" s="4">
        <v>8.8194945085395826E-3</v>
      </c>
      <c r="E5348" s="4">
        <v>-5.8796365931446104E-4</v>
      </c>
      <c r="F5348" s="2">
        <v>5</v>
      </c>
      <c r="G5348" s="4">
        <v>-0.33591375509737181</v>
      </c>
      <c r="H5348" s="4">
        <v>-0.83000113459543567</v>
      </c>
      <c r="I5348" s="4">
        <v>0.22722670643269741</v>
      </c>
    </row>
    <row r="5349" spans="1:9" x14ac:dyDescent="0.25">
      <c r="A5349" t="s">
        <v>5525</v>
      </c>
      <c r="B5349" s="3">
        <v>20.305776596069339</v>
      </c>
      <c r="C5349" s="3">
        <v>34.009998321533203</v>
      </c>
      <c r="D5349" s="4">
        <v>-1.652223613147696E-2</v>
      </c>
      <c r="E5349" s="4">
        <v>1.9790101277643361E-2</v>
      </c>
      <c r="F5349" s="2">
        <v>5</v>
      </c>
      <c r="G5349" s="4">
        <v>-0.32338710056700087</v>
      </c>
      <c r="H5349" s="4">
        <v>-0.83148733115295159</v>
      </c>
      <c r="I5349" s="4">
        <v>0.2373482024156339</v>
      </c>
    </row>
    <row r="5350" spans="1:9" x14ac:dyDescent="0.25">
      <c r="A5350" t="s">
        <v>5526</v>
      </c>
      <c r="B5350" s="3">
        <v>20.646909713745121</v>
      </c>
      <c r="C5350" s="3">
        <v>33.349998474121087</v>
      </c>
      <c r="D5350" s="4">
        <v>5.3989124714701742E-3</v>
      </c>
      <c r="E5350" s="4">
        <v>9.3824924335297322E-3</v>
      </c>
      <c r="F5350" s="2">
        <v>5</v>
      </c>
      <c r="G5350" s="4">
        <v>-0.32861874764627341</v>
      </c>
      <c r="H5350" s="4">
        <v>-0.82865635092327705</v>
      </c>
      <c r="I5350" s="4">
        <v>0.23228745442416551</v>
      </c>
    </row>
    <row r="5351" spans="1:9" x14ac:dyDescent="0.25">
      <c r="A5351" t="s">
        <v>5527</v>
      </c>
      <c r="B5351" s="3">
        <v>20.536037445068359</v>
      </c>
      <c r="C5351" s="3">
        <v>33.040000915527337</v>
      </c>
      <c r="D5351" s="4">
        <v>-4.5474368811415644E-3</v>
      </c>
      <c r="E5351" s="4">
        <v>8.5470881666711573E-3</v>
      </c>
      <c r="F5351" s="2">
        <v>5</v>
      </c>
      <c r="G5351" s="4">
        <v>-0.33682189505697913</v>
      </c>
      <c r="H5351" s="4">
        <v>-0.82957645273802194</v>
      </c>
      <c r="I5351" s="4">
        <v>0.25809718230748818</v>
      </c>
    </row>
    <row r="5352" spans="1:9" x14ac:dyDescent="0.25">
      <c r="A5352" t="s">
        <v>5528</v>
      </c>
      <c r="B5352" s="3">
        <v>20.629850387573239</v>
      </c>
      <c r="C5352" s="3">
        <v>32.759998321533203</v>
      </c>
      <c r="D5352" s="4">
        <v>-1.224991029779487E-2</v>
      </c>
      <c r="E5352" s="4">
        <v>5.6092773632891557E-2</v>
      </c>
      <c r="F5352" s="2">
        <v>5</v>
      </c>
      <c r="G5352" s="4">
        <v>-0.3447991442152295</v>
      </c>
      <c r="H5352" s="4">
        <v>-0.82879792209482783</v>
      </c>
      <c r="I5352" s="4">
        <v>0.22975703216556179</v>
      </c>
    </row>
    <row r="5353" spans="1:9" x14ac:dyDescent="0.25">
      <c r="A5353" t="s">
        <v>5529</v>
      </c>
      <c r="B5353" s="3">
        <v>20.885698318481449</v>
      </c>
      <c r="C5353" s="3">
        <v>31.020000457763668</v>
      </c>
      <c r="D5353" s="4">
        <v>2.0459814144944129E-3</v>
      </c>
      <c r="E5353" s="4">
        <v>-4.8123072878769602E-3</v>
      </c>
      <c r="F5353" s="2">
        <v>5</v>
      </c>
      <c r="G5353" s="4">
        <v>-0.35789190795590697</v>
      </c>
      <c r="H5353" s="4">
        <v>-0.82667470275119137</v>
      </c>
      <c r="I5353" s="4">
        <v>0.25455468767118239</v>
      </c>
    </row>
    <row r="5354" spans="1:9" x14ac:dyDescent="0.25">
      <c r="A5354" t="s">
        <v>5530</v>
      </c>
      <c r="B5354" s="3">
        <v>20.84305381774902</v>
      </c>
      <c r="C5354" s="3">
        <v>31.170000076293949</v>
      </c>
      <c r="D5354" s="4">
        <v>-2.4490188634153092E-3</v>
      </c>
      <c r="E5354" s="4">
        <v>-4.7892598975682876E-3</v>
      </c>
      <c r="F5354" s="2">
        <v>5</v>
      </c>
      <c r="G5354" s="4">
        <v>-0.36535965165573397</v>
      </c>
      <c r="H5354" s="4">
        <v>-0.82702859902282966</v>
      </c>
      <c r="I5354" s="4">
        <v>0.25303643431602008</v>
      </c>
    </row>
    <row r="5355" spans="1:9" x14ac:dyDescent="0.25">
      <c r="A5355" t="s">
        <v>5531</v>
      </c>
      <c r="B5355" s="3">
        <v>20.894224166870121</v>
      </c>
      <c r="C5355" s="3">
        <v>31.319999694824219</v>
      </c>
      <c r="D5355" s="4">
        <v>-2.584449674519429E-2</v>
      </c>
      <c r="E5355" s="4">
        <v>1.919368698114932E-3</v>
      </c>
      <c r="F5355" s="2">
        <v>5</v>
      </c>
      <c r="G5355" s="4">
        <v>-0.35981200269619501</v>
      </c>
      <c r="H5355" s="4">
        <v>-0.82660394882265464</v>
      </c>
      <c r="I5355" s="4">
        <v>0.28643723592367548</v>
      </c>
    </row>
    <row r="5356" spans="1:9" x14ac:dyDescent="0.25">
      <c r="A5356" t="s">
        <v>5532</v>
      </c>
      <c r="B5356" s="3">
        <v>21.448551177978519</v>
      </c>
      <c r="C5356" s="3">
        <v>31.260000228881839</v>
      </c>
      <c r="D5356" s="4">
        <v>1.493088269657172E-2</v>
      </c>
      <c r="E5356" s="4">
        <v>-2.0983403378963979E-2</v>
      </c>
      <c r="F5356" s="2">
        <v>5</v>
      </c>
      <c r="G5356" s="4">
        <v>-0.33780952461710878</v>
      </c>
      <c r="H5356" s="4">
        <v>-0.82200372466407867</v>
      </c>
      <c r="I5356" s="4">
        <v>0.28795548927883791</v>
      </c>
    </row>
    <row r="5357" spans="1:9" x14ac:dyDescent="0.25">
      <c r="A5357" t="s">
        <v>5533</v>
      </c>
      <c r="B5357" s="3">
        <v>21.133016586303711</v>
      </c>
      <c r="C5357" s="3">
        <v>31.930000305175781</v>
      </c>
      <c r="D5357" s="4">
        <v>1.0191551682229291E-2</v>
      </c>
      <c r="E5357" s="4">
        <v>-7.9561788146286894E-2</v>
      </c>
      <c r="F5357" s="2">
        <v>5</v>
      </c>
      <c r="G5357" s="4">
        <v>-0.36542894677851068</v>
      </c>
      <c r="H5357" s="4">
        <v>-0.82462226899333024</v>
      </c>
      <c r="I5357" s="4">
        <v>0.26771249731296481</v>
      </c>
    </row>
    <row r="5358" spans="1:9" x14ac:dyDescent="0.25">
      <c r="A5358" t="s">
        <v>5534</v>
      </c>
      <c r="B5358" s="3">
        <v>20.9198112487793</v>
      </c>
      <c r="C5358" s="3">
        <v>34.689998626708977</v>
      </c>
      <c r="D5358" s="4">
        <v>-1.168416117504989E-2</v>
      </c>
      <c r="E5358" s="4">
        <v>0.10092029116878209</v>
      </c>
      <c r="F5358" s="2">
        <v>5</v>
      </c>
      <c r="G5358" s="4">
        <v>-0.36827228785756422</v>
      </c>
      <c r="H5358" s="4">
        <v>-0.82639160789394772</v>
      </c>
      <c r="I5358" s="4">
        <v>0.26670042493526269</v>
      </c>
    </row>
    <row r="5359" spans="1:9" x14ac:dyDescent="0.25">
      <c r="A5359" t="s">
        <v>5535</v>
      </c>
      <c r="B5359" s="3">
        <v>21.167131423950199</v>
      </c>
      <c r="C5359" s="3">
        <v>31.510000228881839</v>
      </c>
      <c r="D5359" s="4">
        <v>-2.7047952133346539E-2</v>
      </c>
      <c r="E5359" s="4">
        <v>0.144569540245852</v>
      </c>
      <c r="F5359" s="2">
        <v>5</v>
      </c>
      <c r="G5359" s="4">
        <v>-0.36260916601688942</v>
      </c>
      <c r="H5359" s="4">
        <v>-0.82433915830746729</v>
      </c>
      <c r="I5359" s="4">
        <v>0.29200406836686449</v>
      </c>
    </row>
    <row r="5360" spans="1:9" x14ac:dyDescent="0.25">
      <c r="A5360" t="s">
        <v>5536</v>
      </c>
      <c r="B5360" s="3">
        <v>21.755575180053711</v>
      </c>
      <c r="C5360" s="3">
        <v>27.530000686645511</v>
      </c>
      <c r="D5360" s="4">
        <v>2.3264853940442531E-2</v>
      </c>
      <c r="E5360" s="4">
        <v>-5.1016874545311668E-2</v>
      </c>
      <c r="F5360" s="2">
        <v>5</v>
      </c>
      <c r="G5360" s="4">
        <v>-0.33619559130757548</v>
      </c>
      <c r="H5360" s="4">
        <v>-0.81945580763440906</v>
      </c>
      <c r="I5360" s="4">
        <v>0.30769230026725092</v>
      </c>
    </row>
    <row r="5361" spans="1:9" x14ac:dyDescent="0.25">
      <c r="A5361" t="s">
        <v>5537</v>
      </c>
      <c r="B5361" s="3">
        <v>21.260942459106449</v>
      </c>
      <c r="C5361" s="3">
        <v>29.010000228881839</v>
      </c>
      <c r="D5361" s="4">
        <v>-3.9948832897915842E-3</v>
      </c>
      <c r="E5361" s="4">
        <v>5.1467925641194727E-2</v>
      </c>
      <c r="F5361" s="2">
        <v>5</v>
      </c>
      <c r="G5361" s="4">
        <v>-0.33342245466458081</v>
      </c>
      <c r="H5361" s="4">
        <v>-0.8235606434928926</v>
      </c>
      <c r="I5361" s="4">
        <v>0.29200406836686449</v>
      </c>
    </row>
    <row r="5362" spans="1:9" x14ac:dyDescent="0.25">
      <c r="A5362" t="s">
        <v>5538</v>
      </c>
      <c r="B5362" s="3">
        <v>21.346218109130859</v>
      </c>
      <c r="C5362" s="3">
        <v>27.590000152587891</v>
      </c>
      <c r="D5362" s="4">
        <v>-1.10628817677707E-2</v>
      </c>
      <c r="E5362" s="4">
        <v>7.3540830098880905E-2</v>
      </c>
      <c r="F5362" s="2">
        <v>5</v>
      </c>
      <c r="G5362" s="4">
        <v>-0.35138630326508991</v>
      </c>
      <c r="H5362" s="4">
        <v>-0.82285296174995137</v>
      </c>
      <c r="I5362" s="4">
        <v>0.29301614074456678</v>
      </c>
    </row>
    <row r="5363" spans="1:9" x14ac:dyDescent="0.25">
      <c r="A5363" t="s">
        <v>5539</v>
      </c>
      <c r="B5363" s="3">
        <v>21.58501052856445</v>
      </c>
      <c r="C5363" s="3">
        <v>25.70000076293945</v>
      </c>
      <c r="D5363" s="4">
        <v>-4.2738557833358122E-2</v>
      </c>
      <c r="E5363" s="4">
        <v>2.7588985515513809E-2</v>
      </c>
      <c r="F5363" s="2">
        <v>5</v>
      </c>
      <c r="G5363" s="4">
        <v>-0.36166454673394038</v>
      </c>
      <c r="H5363" s="4">
        <v>-0.82087128192062697</v>
      </c>
      <c r="I5363" s="4">
        <v>0.31275304825871908</v>
      </c>
    </row>
    <row r="5364" spans="1:9" x14ac:dyDescent="0.25">
      <c r="A5364" t="s">
        <v>5540</v>
      </c>
      <c r="B5364" s="3">
        <v>22.548709869384769</v>
      </c>
      <c r="C5364" s="3">
        <v>25.010000228881839</v>
      </c>
      <c r="D5364" s="4">
        <v>-1.1219157729290269E-2</v>
      </c>
      <c r="E5364" s="4">
        <v>-1.9600156625397162E-2</v>
      </c>
      <c r="F5364" s="2">
        <v>5</v>
      </c>
      <c r="G5364" s="4">
        <v>-0.31820502838885673</v>
      </c>
      <c r="H5364" s="4">
        <v>-0.81287377701755381</v>
      </c>
      <c r="I5364" s="4">
        <v>0.36538457640306682</v>
      </c>
    </row>
    <row r="5365" spans="1:9" x14ac:dyDescent="0.25">
      <c r="A5365" t="s">
        <v>5541</v>
      </c>
      <c r="B5365" s="3">
        <v>22.804557800292969</v>
      </c>
      <c r="C5365" s="3">
        <v>25.510000228881839</v>
      </c>
      <c r="D5365" s="4">
        <v>-1.255547902327192E-2</v>
      </c>
      <c r="E5365" s="4">
        <v>3.8258060469395623E-2</v>
      </c>
      <c r="F5365" s="2">
        <v>5</v>
      </c>
      <c r="G5365" s="4">
        <v>-0.33713395230331861</v>
      </c>
      <c r="H5365" s="4">
        <v>-0.81075055767391724</v>
      </c>
      <c r="I5365" s="4">
        <v>0.38410931501377749</v>
      </c>
    </row>
    <row r="5366" spans="1:9" x14ac:dyDescent="0.25">
      <c r="A5366" t="s">
        <v>5542</v>
      </c>
      <c r="B5366" s="3">
        <v>23.09452056884766</v>
      </c>
      <c r="C5366" s="3">
        <v>24.569999694824219</v>
      </c>
      <c r="D5366" s="4">
        <v>5.1972608034684953E-3</v>
      </c>
      <c r="E5366" s="4">
        <v>-1.3253009187215951E-2</v>
      </c>
      <c r="F5366" s="2">
        <v>5</v>
      </c>
      <c r="G5366" s="4">
        <v>-0.32232222192621052</v>
      </c>
      <c r="H5366" s="4">
        <v>-0.80834422764441782</v>
      </c>
      <c r="I5366" s="4">
        <v>0.38259106165861517</v>
      </c>
    </row>
    <row r="5367" spans="1:9" x14ac:dyDescent="0.25">
      <c r="A5367" t="s">
        <v>5543</v>
      </c>
      <c r="B5367" s="3">
        <v>22.975112915039059</v>
      </c>
      <c r="C5367" s="3">
        <v>24.89999961853027</v>
      </c>
      <c r="D5367" s="4">
        <v>-5.903963113331856E-3</v>
      </c>
      <c r="E5367" s="4">
        <v>2.3848681372701241E-2</v>
      </c>
      <c r="F5367" s="2">
        <v>5</v>
      </c>
      <c r="G5367" s="4">
        <v>-0.34051438403758683</v>
      </c>
      <c r="H5367" s="4">
        <v>-0.80933516253079618</v>
      </c>
      <c r="I5367" s="4">
        <v>0.39018213538294799</v>
      </c>
    </row>
    <row r="5368" spans="1:9" x14ac:dyDescent="0.25">
      <c r="A5368" t="s">
        <v>5544</v>
      </c>
      <c r="B5368" s="3">
        <v>23.111562728881839</v>
      </c>
      <c r="C5368" s="3">
        <v>24.319999694824219</v>
      </c>
      <c r="D5368" s="4">
        <v>1.4980983841207159E-2</v>
      </c>
      <c r="E5368" s="4">
        <v>2.8865853535759989E-3</v>
      </c>
      <c r="F5368" s="2">
        <v>4</v>
      </c>
      <c r="G5368" s="4">
        <v>-0.3450943018502356</v>
      </c>
      <c r="H5368" s="4">
        <v>-0.80820279893044122</v>
      </c>
      <c r="I5368" s="4">
        <v>0.37955465147403</v>
      </c>
    </row>
    <row r="5369" spans="1:9" x14ac:dyDescent="0.25">
      <c r="A5369" t="s">
        <v>5545</v>
      </c>
      <c r="B5369" s="3">
        <v>22.770439147949219</v>
      </c>
      <c r="C5369" s="3">
        <v>24.25</v>
      </c>
      <c r="D5369" s="4">
        <v>3.0887771500021088E-2</v>
      </c>
      <c r="E5369" s="4">
        <v>-5.013711916251784E-2</v>
      </c>
      <c r="F5369" s="2">
        <v>4</v>
      </c>
      <c r="G5369" s="4">
        <v>-0.35052313865785778</v>
      </c>
      <c r="H5369" s="4">
        <v>-0.81103370001701891</v>
      </c>
      <c r="I5369" s="4">
        <v>0.36538457640306682</v>
      </c>
    </row>
    <row r="5370" spans="1:9" x14ac:dyDescent="0.25">
      <c r="A5370" t="s">
        <v>5546</v>
      </c>
      <c r="B5370" s="3">
        <v>22.08818435668945</v>
      </c>
      <c r="C5370" s="3">
        <v>25.530000686645511</v>
      </c>
      <c r="D5370" s="4">
        <v>-2.814261431035725E-2</v>
      </c>
      <c r="E5370" s="4">
        <v>1.591729165289402E-2</v>
      </c>
      <c r="F5370" s="2">
        <v>5</v>
      </c>
      <c r="G5370" s="4">
        <v>-0.37575304841761731</v>
      </c>
      <c r="H5370" s="4">
        <v>-0.81669556550465183</v>
      </c>
      <c r="I5370" s="4">
        <v>0.36487849195134592</v>
      </c>
    </row>
    <row r="5371" spans="1:9" x14ac:dyDescent="0.25">
      <c r="A5371" t="s">
        <v>5547</v>
      </c>
      <c r="B5371" s="3">
        <v>22.727804183959961</v>
      </c>
      <c r="C5371" s="3">
        <v>25.129999160766602</v>
      </c>
      <c r="D5371" s="4">
        <v>1.2537936454039E-2</v>
      </c>
      <c r="E5371" s="4">
        <v>8.8317669491013717E-3</v>
      </c>
      <c r="F5371" s="2">
        <v>5</v>
      </c>
      <c r="G5371" s="4">
        <v>-0.35331225233462671</v>
      </c>
      <c r="H5371" s="4">
        <v>-0.81138751714556046</v>
      </c>
      <c r="I5371" s="4">
        <v>0.36285425067020238</v>
      </c>
    </row>
    <row r="5372" spans="1:9" x14ac:dyDescent="0.25">
      <c r="A5372" t="s">
        <v>5548</v>
      </c>
      <c r="B5372" s="3">
        <v>22.44637298583984</v>
      </c>
      <c r="C5372" s="3">
        <v>24.909999847412109</v>
      </c>
      <c r="D5372" s="4">
        <v>2.4921866059535839E-2</v>
      </c>
      <c r="E5372" s="4">
        <v>9.3192682087646084E-3</v>
      </c>
      <c r="F5372" s="2">
        <v>5</v>
      </c>
      <c r="G5372" s="4">
        <v>-0.36837010391944069</v>
      </c>
      <c r="H5372" s="4">
        <v>-0.81372304576066523</v>
      </c>
      <c r="I5372" s="4">
        <v>0.34564776541465392</v>
      </c>
    </row>
    <row r="5373" spans="1:9" x14ac:dyDescent="0.25">
      <c r="A5373" t="s">
        <v>5549</v>
      </c>
      <c r="B5373" s="3">
        <v>21.900569915771481</v>
      </c>
      <c r="C5373" s="3">
        <v>24.680000305175781</v>
      </c>
      <c r="D5373" s="4">
        <v>1.1023409060111121E-2</v>
      </c>
      <c r="E5373" s="4">
        <v>-2.7963729875555839E-2</v>
      </c>
      <c r="F5373" s="2">
        <v>5</v>
      </c>
      <c r="G5373" s="4">
        <v>-0.38120442985440511</v>
      </c>
      <c r="H5373" s="4">
        <v>-0.81825253181932378</v>
      </c>
      <c r="I5373" s="4">
        <v>0.30111329892062022</v>
      </c>
    </row>
    <row r="5374" spans="1:9" x14ac:dyDescent="0.25">
      <c r="A5374" t="s">
        <v>5550</v>
      </c>
      <c r="B5374" s="3">
        <v>21.661783218383789</v>
      </c>
      <c r="C5374" s="3">
        <v>25.389999389648441</v>
      </c>
      <c r="D5374" s="4">
        <v>4.2265721748684371E-2</v>
      </c>
      <c r="E5374" s="4">
        <v>-0.1128581885000209</v>
      </c>
      <c r="F5374" s="2">
        <v>5</v>
      </c>
      <c r="G5374" s="4">
        <v>-0.36674090459873709</v>
      </c>
      <c r="H5374" s="4">
        <v>-0.82023416416279016</v>
      </c>
      <c r="I5374" s="4">
        <v>0.29301614074456678</v>
      </c>
    </row>
    <row r="5375" spans="1:9" x14ac:dyDescent="0.25">
      <c r="A5375" t="s">
        <v>5551</v>
      </c>
      <c r="B5375" s="3">
        <v>20.783359527587891</v>
      </c>
      <c r="C5375" s="3">
        <v>28.620000839233398</v>
      </c>
      <c r="D5375" s="4">
        <v>-1.055624864304627E-2</v>
      </c>
      <c r="E5375" s="4">
        <v>-3.3760971359441783E-2</v>
      </c>
      <c r="F5375" s="2">
        <v>5</v>
      </c>
      <c r="G5375" s="4">
        <v>-0.37368288488087092</v>
      </c>
      <c r="H5375" s="4">
        <v>-0.82752398732292209</v>
      </c>
      <c r="I5375" s="4">
        <v>0.25050601205741629</v>
      </c>
    </row>
    <row r="5376" spans="1:9" x14ac:dyDescent="0.25">
      <c r="A5376" t="s">
        <v>5552</v>
      </c>
      <c r="B5376" s="3">
        <v>21.005094528198239</v>
      </c>
      <c r="C5376" s="3">
        <v>29.620000839233398</v>
      </c>
      <c r="D5376" s="4">
        <v>-7.6551183297615122E-3</v>
      </c>
      <c r="E5376" s="4">
        <v>2.368920608466718E-3</v>
      </c>
      <c r="F5376" s="2">
        <v>5</v>
      </c>
      <c r="G5376" s="4">
        <v>-0.38928854764530429</v>
      </c>
      <c r="H5376" s="4">
        <v>-0.82568386283652906</v>
      </c>
      <c r="I5376" s="4">
        <v>0.26366391822493812</v>
      </c>
    </row>
    <row r="5377" spans="1:9" x14ac:dyDescent="0.25">
      <c r="A5377" t="s">
        <v>5553</v>
      </c>
      <c r="B5377" s="3">
        <v>21.167131423950199</v>
      </c>
      <c r="C5377" s="3">
        <v>29.54999923706055</v>
      </c>
      <c r="D5377" s="4">
        <v>-1.8196110002786758E-2</v>
      </c>
      <c r="E5377" s="4">
        <v>7.96491900249503E-2</v>
      </c>
      <c r="F5377" s="2">
        <v>5</v>
      </c>
      <c r="G5377" s="4">
        <v>-0.37965507179622482</v>
      </c>
      <c r="H5377" s="4">
        <v>-0.82433915830746729</v>
      </c>
      <c r="I5377" s="4">
        <v>0.30819838471897149</v>
      </c>
    </row>
    <row r="5378" spans="1:9" x14ac:dyDescent="0.25">
      <c r="A5378" t="s">
        <v>5554</v>
      </c>
      <c r="B5378" s="3">
        <v>21.559429168701168</v>
      </c>
      <c r="C5378" s="3">
        <v>27.370000839233398</v>
      </c>
      <c r="D5378" s="4">
        <v>-2.7613559096536511E-3</v>
      </c>
      <c r="E5378" s="4">
        <v>3.3220123658690648E-2</v>
      </c>
      <c r="F5378" s="2">
        <v>5</v>
      </c>
      <c r="G5378" s="4">
        <v>-0.3630636596553809</v>
      </c>
      <c r="H5378" s="4">
        <v>-0.82108357536347576</v>
      </c>
      <c r="I5378" s="4">
        <v>0.31123479490355682</v>
      </c>
    </row>
    <row r="5379" spans="1:9" x14ac:dyDescent="0.25">
      <c r="A5379" t="s">
        <v>5555</v>
      </c>
      <c r="B5379" s="3">
        <v>21.61912727355957</v>
      </c>
      <c r="C5379" s="3">
        <v>26.489999771118161</v>
      </c>
      <c r="D5379" s="4">
        <v>-1.246562254578998E-2</v>
      </c>
      <c r="E5379" s="4">
        <v>1.106866411198437E-2</v>
      </c>
      <c r="F5379" s="2">
        <v>5</v>
      </c>
      <c r="G5379" s="4">
        <v>-0.35529000505318131</v>
      </c>
      <c r="H5379" s="4">
        <v>-0.8205881554061446</v>
      </c>
      <c r="I5379" s="4">
        <v>0.30212546782406169</v>
      </c>
    </row>
    <row r="5380" spans="1:9" x14ac:dyDescent="0.25">
      <c r="A5380" t="s">
        <v>5556</v>
      </c>
      <c r="B5380" s="3">
        <v>21.892024993896481</v>
      </c>
      <c r="C5380" s="3">
        <v>26.20000076293945</v>
      </c>
      <c r="D5380" s="4">
        <v>1.3822785235003019E-2</v>
      </c>
      <c r="E5380" s="4">
        <v>-1.909391010910522E-2</v>
      </c>
      <c r="F5380" s="2">
        <v>5</v>
      </c>
      <c r="G5380" s="4">
        <v>-0.34979755323624218</v>
      </c>
      <c r="H5380" s="4">
        <v>-0.8183234440340541</v>
      </c>
      <c r="I5380" s="4">
        <v>0.303643721179224</v>
      </c>
    </row>
    <row r="5381" spans="1:9" x14ac:dyDescent="0.25">
      <c r="A5381" t="s">
        <v>5557</v>
      </c>
      <c r="B5381" s="3">
        <v>21.59354209899902</v>
      </c>
      <c r="C5381" s="3">
        <v>26.70999908447266</v>
      </c>
      <c r="D5381" s="4">
        <v>1.037538758439438E-2</v>
      </c>
      <c r="E5381" s="4">
        <v>-0.11585568043922689</v>
      </c>
      <c r="F5381" s="2">
        <v>5</v>
      </c>
      <c r="G5381" s="4">
        <v>-0.34725442031214898</v>
      </c>
      <c r="H5381" s="4">
        <v>-0.82080048050623211</v>
      </c>
      <c r="I5381" s="4">
        <v>0.28795548927883791</v>
      </c>
    </row>
    <row r="5382" spans="1:9" x14ac:dyDescent="0.25">
      <c r="A5382" t="s">
        <v>5558</v>
      </c>
      <c r="B5382" s="3">
        <v>21.37180137634277</v>
      </c>
      <c r="C5382" s="3">
        <v>30.20999908447266</v>
      </c>
      <c r="D5382" s="4">
        <v>-1.2608497610296591E-2</v>
      </c>
      <c r="E5382" s="4">
        <v>6.7868437851180685E-2</v>
      </c>
      <c r="F5382" s="2">
        <v>5</v>
      </c>
      <c r="G5382" s="4">
        <v>-0.38138776983938139</v>
      </c>
      <c r="H5382" s="4">
        <v>-0.82264065247848317</v>
      </c>
      <c r="I5382" s="4">
        <v>0.30465589008266569</v>
      </c>
    </row>
    <row r="5383" spans="1:9" x14ac:dyDescent="0.25">
      <c r="A5383" t="s">
        <v>5559</v>
      </c>
      <c r="B5383" s="3">
        <v>21.644708633422852</v>
      </c>
      <c r="C5383" s="3">
        <v>28.29000091552734</v>
      </c>
      <c r="D5383" s="4">
        <v>-2.121125921857403E-2</v>
      </c>
      <c r="E5383" s="4">
        <v>6.1140325485540492E-2</v>
      </c>
      <c r="F5383" s="2">
        <v>5</v>
      </c>
      <c r="G5383" s="4">
        <v>-0.3848765325696043</v>
      </c>
      <c r="H5383" s="4">
        <v>-0.82037586196329582</v>
      </c>
      <c r="I5383" s="4">
        <v>0.29554656300317061</v>
      </c>
    </row>
    <row r="5384" spans="1:9" x14ac:dyDescent="0.25">
      <c r="A5384" t="s">
        <v>5560</v>
      </c>
      <c r="B5384" s="3">
        <v>22.11376953125</v>
      </c>
      <c r="C5384" s="3">
        <v>26.659999847412109</v>
      </c>
      <c r="D5384" s="4">
        <v>3.094768793863834E-3</v>
      </c>
      <c r="E5384" s="4">
        <v>1.6006100608134451E-2</v>
      </c>
      <c r="F5384" s="2">
        <v>5</v>
      </c>
      <c r="G5384" s="4">
        <v>-0.36446066129949278</v>
      </c>
      <c r="H5384" s="4">
        <v>-0.81648324040456433</v>
      </c>
      <c r="I5384" s="4">
        <v>0.32591095442624091</v>
      </c>
    </row>
    <row r="5385" spans="1:9" x14ac:dyDescent="0.25">
      <c r="A5385" t="s">
        <v>5561</v>
      </c>
      <c r="B5385" s="3">
        <v>22.0455436706543</v>
      </c>
      <c r="C5385" s="3">
        <v>26.239999771118161</v>
      </c>
      <c r="D5385" s="4">
        <v>3.2348586169500322E-2</v>
      </c>
      <c r="E5385" s="4">
        <v>-6.8843169377159286E-2</v>
      </c>
      <c r="F5385" s="2">
        <v>5</v>
      </c>
      <c r="G5385" s="4">
        <v>-0.35552207767181282</v>
      </c>
      <c r="H5385" s="4">
        <v>-0.81704943011905151</v>
      </c>
      <c r="I5385" s="4">
        <v>0.31376512063642109</v>
      </c>
    </row>
    <row r="5386" spans="1:9" x14ac:dyDescent="0.25">
      <c r="A5386" t="s">
        <v>5562</v>
      </c>
      <c r="B5386" s="3">
        <v>21.3547477722168</v>
      </c>
      <c r="C5386" s="3">
        <v>28.180000305175781</v>
      </c>
      <c r="D5386" s="4">
        <v>-3.1709419716045129E-2</v>
      </c>
      <c r="E5386" s="4">
        <v>3.2612655177378443E-2</v>
      </c>
      <c r="F5386" s="2">
        <v>5</v>
      </c>
      <c r="G5386" s="4">
        <v>-0.37022152422073901</v>
      </c>
      <c r="H5386" s="4">
        <v>-0.82278217616417593</v>
      </c>
      <c r="I5386" s="4">
        <v>0.2940283096480083</v>
      </c>
    </row>
    <row r="5387" spans="1:9" x14ac:dyDescent="0.25">
      <c r="A5387" t="s">
        <v>5563</v>
      </c>
      <c r="B5387" s="3">
        <v>22.054069519042969</v>
      </c>
      <c r="C5387" s="3">
        <v>27.29000091552734</v>
      </c>
      <c r="D5387" s="4">
        <v>5.4432636416805744E-3</v>
      </c>
      <c r="E5387" s="4">
        <v>-1.693081086020665E-2</v>
      </c>
      <c r="F5387" s="2">
        <v>5</v>
      </c>
      <c r="G5387" s="4">
        <v>-0.3777670293507398</v>
      </c>
      <c r="H5387" s="4">
        <v>-0.81697867619051479</v>
      </c>
      <c r="I5387" s="4">
        <v>0.35070851340612208</v>
      </c>
    </row>
    <row r="5388" spans="1:9" x14ac:dyDescent="0.25">
      <c r="A5388" t="s">
        <v>5564</v>
      </c>
      <c r="B5388" s="3">
        <v>21.934673309326168</v>
      </c>
      <c r="C5388" s="3">
        <v>27.760000228881839</v>
      </c>
      <c r="D5388" s="4">
        <v>4.6877506240374789E-3</v>
      </c>
      <c r="E5388" s="4">
        <v>-3.4770514326900592E-2</v>
      </c>
      <c r="F5388" s="2">
        <v>5</v>
      </c>
      <c r="G5388" s="4">
        <v>-0.37618241027644461</v>
      </c>
      <c r="H5388" s="4">
        <v>-0.81796951610517699</v>
      </c>
      <c r="I5388" s="4">
        <v>0.31933195307961038</v>
      </c>
    </row>
    <row r="5389" spans="1:9" x14ac:dyDescent="0.25">
      <c r="A5389" t="s">
        <v>5565</v>
      </c>
      <c r="B5389" s="3">
        <v>21.832328796386719</v>
      </c>
      <c r="C5389" s="3">
        <v>28.760000228881839</v>
      </c>
      <c r="D5389" s="4">
        <v>1.506723438308377E-2</v>
      </c>
      <c r="E5389" s="4">
        <v>-6.5627043947406039E-2</v>
      </c>
      <c r="F5389" s="2">
        <v>5</v>
      </c>
      <c r="G5389" s="4">
        <v>-0.37560996577820333</v>
      </c>
      <c r="H5389" s="4">
        <v>-0.81881884816276584</v>
      </c>
      <c r="I5389" s="4">
        <v>0.31325913271043992</v>
      </c>
    </row>
    <row r="5390" spans="1:9" x14ac:dyDescent="0.25">
      <c r="A5390" t="s">
        <v>5566</v>
      </c>
      <c r="B5390" s="3">
        <v>21.508258819580082</v>
      </c>
      <c r="C5390" s="3">
        <v>30.780000686645511</v>
      </c>
      <c r="D5390" s="4">
        <v>-4.7223133797949728E-2</v>
      </c>
      <c r="E5390" s="4">
        <v>6.5789528431152267E-2</v>
      </c>
      <c r="F5390" s="2">
        <v>5</v>
      </c>
      <c r="G5390" s="4">
        <v>-0.39563878923262108</v>
      </c>
      <c r="H5390" s="4">
        <v>-0.82150822556365077</v>
      </c>
      <c r="I5390" s="4">
        <v>0.34362342760777081</v>
      </c>
    </row>
    <row r="5391" spans="1:9" x14ac:dyDescent="0.25">
      <c r="A5391" t="s">
        <v>5567</v>
      </c>
      <c r="B5391" s="3">
        <v>22.574287414550781</v>
      </c>
      <c r="C5391" s="3">
        <v>28.879999160766602</v>
      </c>
      <c r="D5391" s="4">
        <v>1.03049943711786E-2</v>
      </c>
      <c r="E5391" s="4">
        <v>-4.0531601503041359E-2</v>
      </c>
      <c r="F5391" s="2">
        <v>5</v>
      </c>
      <c r="G5391" s="4">
        <v>-0.38312750290808251</v>
      </c>
      <c r="H5391" s="4">
        <v>-0.81266151523194374</v>
      </c>
      <c r="I5391" s="4">
        <v>0.35222667023554499</v>
      </c>
    </row>
    <row r="5392" spans="1:9" x14ac:dyDescent="0.25">
      <c r="A5392" t="s">
        <v>5568</v>
      </c>
      <c r="B5392" s="3">
        <v>22.34403228759766</v>
      </c>
      <c r="C5392" s="3">
        <v>30.10000038146973</v>
      </c>
      <c r="D5392" s="4">
        <v>-1.392525442877701E-2</v>
      </c>
      <c r="E5392" s="4">
        <v>4.0802223446155583E-2</v>
      </c>
      <c r="F5392" s="2">
        <v>5</v>
      </c>
      <c r="G5392" s="4">
        <v>-0.38856449842353752</v>
      </c>
      <c r="H5392" s="4">
        <v>-0.81457234616101526</v>
      </c>
      <c r="I5392" s="4">
        <v>0.36639674530650818</v>
      </c>
    </row>
    <row r="5393" spans="1:9" x14ac:dyDescent="0.25">
      <c r="A5393" t="s">
        <v>5569</v>
      </c>
      <c r="B5393" s="3">
        <v>22.659572601318359</v>
      </c>
      <c r="C5393" s="3">
        <v>28.920000076293949</v>
      </c>
      <c r="D5393" s="4">
        <v>-2.2082882588624338E-2</v>
      </c>
      <c r="E5393" s="4">
        <v>2.0825984969177199E-2</v>
      </c>
      <c r="F5393" s="2">
        <v>5</v>
      </c>
      <c r="G5393" s="4">
        <v>-0.34925324964143623</v>
      </c>
      <c r="H5393" s="4">
        <v>-0.81195375434590566</v>
      </c>
      <c r="I5393" s="4">
        <v>0.36386641957364391</v>
      </c>
    </row>
    <row r="5394" spans="1:9" x14ac:dyDescent="0.25">
      <c r="A5394" t="s">
        <v>5570</v>
      </c>
      <c r="B5394" s="3">
        <v>23.171260833740231</v>
      </c>
      <c r="C5394" s="3">
        <v>28.329999923706051</v>
      </c>
      <c r="D5394" s="4">
        <v>-2.9643120845092241E-2</v>
      </c>
      <c r="E5394" s="4">
        <v>3.1682478814259778E-2</v>
      </c>
      <c r="F5394" s="2">
        <v>5</v>
      </c>
      <c r="G5394" s="4">
        <v>-0.30279714131317592</v>
      </c>
      <c r="H5394" s="4">
        <v>-0.80770737897311007</v>
      </c>
      <c r="I5394" s="4">
        <v>0.395748967826137</v>
      </c>
    </row>
    <row r="5395" spans="1:9" x14ac:dyDescent="0.25">
      <c r="A5395" t="s">
        <v>5571</v>
      </c>
      <c r="B5395" s="3">
        <v>23.87911224365234</v>
      </c>
      <c r="C5395" s="3">
        <v>27.45999908447266</v>
      </c>
      <c r="D5395" s="4">
        <v>1.010106551895973E-2</v>
      </c>
      <c r="E5395" s="4">
        <v>-1.4545787464488309E-3</v>
      </c>
      <c r="F5395" s="2">
        <v>5</v>
      </c>
      <c r="G5395" s="4">
        <v>-0.29382087085520248</v>
      </c>
      <c r="H5395" s="4">
        <v>-0.80183309341367348</v>
      </c>
      <c r="I5395" s="4">
        <v>0.45698383512399832</v>
      </c>
    </row>
    <row r="5396" spans="1:9" x14ac:dyDescent="0.25">
      <c r="A5396" t="s">
        <v>5572</v>
      </c>
      <c r="B5396" s="3">
        <v>23.64031982421875</v>
      </c>
      <c r="C5396" s="3">
        <v>27.5</v>
      </c>
      <c r="D5396" s="4">
        <v>-6.8077580042200658E-3</v>
      </c>
      <c r="E5396" s="4">
        <v>9.1743119266054496E-3</v>
      </c>
      <c r="F5396" s="2">
        <v>5</v>
      </c>
      <c r="G5396" s="4">
        <v>-0.30613264924069661</v>
      </c>
      <c r="H5396" s="4">
        <v>-0.80381477324299788</v>
      </c>
      <c r="I5396" s="4">
        <v>0.43168019169239652</v>
      </c>
    </row>
    <row r="5397" spans="1:9" x14ac:dyDescent="0.25">
      <c r="A5397" t="s">
        <v>5573</v>
      </c>
      <c r="B5397" s="3">
        <v>23.802360534667969</v>
      </c>
      <c r="C5397" s="3">
        <v>27.25</v>
      </c>
      <c r="D5397" s="4">
        <v>3.1792931222138783E-2</v>
      </c>
      <c r="E5397" s="4">
        <v>4.9287667327249318E-2</v>
      </c>
      <c r="F5397" s="2">
        <v>5</v>
      </c>
      <c r="G5397" s="4">
        <v>-0.27974185591734291</v>
      </c>
      <c r="H5397" s="4">
        <v>-0.80247003705669739</v>
      </c>
      <c r="I5397" s="4">
        <v>0.42712552815264893</v>
      </c>
    </row>
    <row r="5398" spans="1:9" x14ac:dyDescent="0.25">
      <c r="A5398" t="s">
        <v>5574</v>
      </c>
      <c r="B5398" s="3">
        <v>23.06893157958984</v>
      </c>
      <c r="C5398" s="3">
        <v>25.969999313354489</v>
      </c>
      <c r="D5398" s="4">
        <v>-3.3583218937823678E-2</v>
      </c>
      <c r="E5398" s="4">
        <v>7.8936420549221342E-2</v>
      </c>
      <c r="F5398" s="2">
        <v>5</v>
      </c>
      <c r="G5398" s="4">
        <v>-0.32711421556398779</v>
      </c>
      <c r="H5398" s="4">
        <v>-0.80855658440174405</v>
      </c>
      <c r="I5398" s="4">
        <v>0.41042512734882108</v>
      </c>
    </row>
    <row r="5399" spans="1:9" x14ac:dyDescent="0.25">
      <c r="A5399" t="s">
        <v>5575</v>
      </c>
      <c r="B5399" s="3">
        <v>23.87058258056641</v>
      </c>
      <c r="C5399" s="3">
        <v>24.069999694824219</v>
      </c>
      <c r="D5399" s="4">
        <v>9.7402555489862763E-3</v>
      </c>
      <c r="E5399" s="4">
        <v>3.9291876226579259E-2</v>
      </c>
      <c r="F5399" s="2">
        <v>4</v>
      </c>
      <c r="G5399" s="4">
        <v>-0.30459657515316307</v>
      </c>
      <c r="H5399" s="4">
        <v>-0.80190387899944893</v>
      </c>
      <c r="I5399" s="4">
        <v>0.42712552815264893</v>
      </c>
    </row>
    <row r="5400" spans="1:9" x14ac:dyDescent="0.25">
      <c r="A5400" t="s">
        <v>5576</v>
      </c>
      <c r="B5400" s="3">
        <v>23.64031982421875</v>
      </c>
      <c r="C5400" s="3">
        <v>23.159999847412109</v>
      </c>
      <c r="D5400" s="4">
        <v>-3.6076045691157971E-4</v>
      </c>
      <c r="E5400" s="4">
        <v>-2.729943860183737E-2</v>
      </c>
      <c r="F5400" s="2">
        <v>4</v>
      </c>
      <c r="G5400" s="4">
        <v>-0.2942971141554217</v>
      </c>
      <c r="H5400" s="4">
        <v>-0.80381477324299788</v>
      </c>
      <c r="I5400" s="4">
        <v>0.41396762198512721</v>
      </c>
    </row>
    <row r="5401" spans="1:9" x14ac:dyDescent="0.25">
      <c r="A5401" t="s">
        <v>5577</v>
      </c>
      <c r="B5401" s="3">
        <v>23.64885139465332</v>
      </c>
      <c r="C5401" s="3">
        <v>23.809999465942379</v>
      </c>
      <c r="D5401" s="4">
        <v>3.7023019773244847E-2</v>
      </c>
      <c r="E5401" s="4">
        <v>-5.9636660627231497E-2</v>
      </c>
      <c r="F5401" s="2">
        <v>4</v>
      </c>
      <c r="G5401" s="4">
        <v>-0.27824008483123569</v>
      </c>
      <c r="H5401" s="4">
        <v>-0.80374397182860313</v>
      </c>
      <c r="I5401" s="4">
        <v>0.40890687399365883</v>
      </c>
    </row>
    <row r="5402" spans="1:9" x14ac:dyDescent="0.25">
      <c r="A5402" t="s">
        <v>5578</v>
      </c>
      <c r="B5402" s="3">
        <v>22.804557800292969</v>
      </c>
      <c r="C5402" s="3">
        <v>25.319999694824219</v>
      </c>
      <c r="D5402" s="4">
        <v>4.2495525244873322E-2</v>
      </c>
      <c r="E5402" s="4">
        <v>-7.6249549953398388E-2</v>
      </c>
      <c r="F5402" s="2">
        <v>5</v>
      </c>
      <c r="G5402" s="4">
        <v>-0.30761240003914758</v>
      </c>
      <c r="H5402" s="4">
        <v>-0.81075055767391724</v>
      </c>
      <c r="I5402" s="4">
        <v>0.35374492359070731</v>
      </c>
    </row>
    <row r="5403" spans="1:9" x14ac:dyDescent="0.25">
      <c r="A5403" t="s">
        <v>5579</v>
      </c>
      <c r="B5403" s="3">
        <v>21.874969482421879</v>
      </c>
      <c r="C5403" s="3">
        <v>27.409999847412109</v>
      </c>
      <c r="D5403" s="4">
        <v>-1.535521886157842E-2</v>
      </c>
      <c r="E5403" s="4">
        <v>-9.0383225372067111E-3</v>
      </c>
      <c r="F5403" s="2">
        <v>5</v>
      </c>
      <c r="G5403" s="4">
        <v>-0.36651063242640669</v>
      </c>
      <c r="H5403" s="4">
        <v>-0.81846498354836617</v>
      </c>
      <c r="I5403" s="4">
        <v>0.31831978417616869</v>
      </c>
    </row>
    <row r="5404" spans="1:9" x14ac:dyDescent="0.25">
      <c r="A5404" t="s">
        <v>5580</v>
      </c>
      <c r="B5404" s="3">
        <v>22.21610260009766</v>
      </c>
      <c r="C5404" s="3">
        <v>27.659999847412109</v>
      </c>
      <c r="D5404" s="4">
        <v>-1.4750611951360629E-2</v>
      </c>
      <c r="E5404" s="4">
        <v>3.7898695810095313E-2</v>
      </c>
      <c r="F5404" s="2">
        <v>5</v>
      </c>
      <c r="G5404" s="4">
        <v>-0.33832859351689459</v>
      </c>
      <c r="H5404" s="4">
        <v>-0.81563400331869162</v>
      </c>
      <c r="I5404" s="4">
        <v>0.35475709249414877</v>
      </c>
    </row>
    <row r="5405" spans="1:9" x14ac:dyDescent="0.25">
      <c r="A5405" t="s">
        <v>5581</v>
      </c>
      <c r="B5405" s="3">
        <v>22.548709869384769</v>
      </c>
      <c r="C5405" s="3">
        <v>26.64999961853027</v>
      </c>
      <c r="D5405" s="4">
        <v>1.3027347326548529E-2</v>
      </c>
      <c r="E5405" s="4">
        <v>-7.0456939392683382E-2</v>
      </c>
      <c r="F5405" s="2">
        <v>5</v>
      </c>
      <c r="G5405" s="4">
        <v>-0.33029373333313689</v>
      </c>
      <c r="H5405" s="4">
        <v>-0.81287377701755381</v>
      </c>
      <c r="I5405" s="4">
        <v>0.33856277614204178</v>
      </c>
    </row>
    <row r="5406" spans="1:9" x14ac:dyDescent="0.25">
      <c r="A5406" t="s">
        <v>5582</v>
      </c>
      <c r="B5406" s="3">
        <v>22.258737564086911</v>
      </c>
      <c r="C5406" s="3">
        <v>28.670000076293949</v>
      </c>
      <c r="D5406" s="4">
        <v>3.448242543896618E-2</v>
      </c>
      <c r="E5406" s="4">
        <v>-8.2266316058050015E-2</v>
      </c>
      <c r="F5406" s="2">
        <v>5</v>
      </c>
      <c r="G5406" s="4">
        <v>-0.34157456694805022</v>
      </c>
      <c r="H5406" s="4">
        <v>-0.81528018619015008</v>
      </c>
      <c r="I5406" s="4">
        <v>0.33704452278687952</v>
      </c>
    </row>
    <row r="5407" spans="1:9" x14ac:dyDescent="0.25">
      <c r="A5407" t="s">
        <v>5583</v>
      </c>
      <c r="B5407" s="3">
        <v>21.516786575317379</v>
      </c>
      <c r="C5407" s="3">
        <v>31.239999771118161</v>
      </c>
      <c r="D5407" s="4">
        <v>1.2033526580631729E-2</v>
      </c>
      <c r="E5407" s="4">
        <v>2.158272887700274E-2</v>
      </c>
      <c r="F5407" s="2">
        <v>5</v>
      </c>
      <c r="G5407" s="4">
        <v>-0.35899413440346128</v>
      </c>
      <c r="H5407" s="4">
        <v>-0.82143745580649474</v>
      </c>
      <c r="I5407" s="4">
        <v>0.30060731099463878</v>
      </c>
    </row>
    <row r="5408" spans="1:9" x14ac:dyDescent="0.25">
      <c r="A5408" t="s">
        <v>5584</v>
      </c>
      <c r="B5408" s="3">
        <v>21.260942459106449</v>
      </c>
      <c r="C5408" s="3">
        <v>30.579999923706051</v>
      </c>
      <c r="D5408" s="4">
        <v>2.5503882879642999E-2</v>
      </c>
      <c r="E5408" s="4">
        <v>-2.3003173511326521E-2</v>
      </c>
      <c r="F5408" s="2">
        <v>5</v>
      </c>
      <c r="G5408" s="4">
        <v>-0.34394741200501588</v>
      </c>
      <c r="H5408" s="4">
        <v>-0.8235606434928926</v>
      </c>
      <c r="I5408" s="4">
        <v>0.28542506702023412</v>
      </c>
    </row>
    <row r="5409" spans="1:9" x14ac:dyDescent="0.25">
      <c r="A5409" t="s">
        <v>5585</v>
      </c>
      <c r="B5409" s="3">
        <v>20.73219108581543</v>
      </c>
      <c r="C5409" s="3">
        <v>31.29999923706055</v>
      </c>
      <c r="D5409" s="4">
        <v>-3.031494935569112E-2</v>
      </c>
      <c r="E5409" s="4">
        <v>6.4263835411571657E-2</v>
      </c>
      <c r="F5409" s="2">
        <v>5</v>
      </c>
      <c r="G5409" s="4">
        <v>-0.35568500901300348</v>
      </c>
      <c r="H5409" s="4">
        <v>-0.8279486216944778</v>
      </c>
      <c r="I5409" s="4">
        <v>0.26619434048354179</v>
      </c>
    </row>
    <row r="5410" spans="1:9" x14ac:dyDescent="0.25">
      <c r="A5410" t="s">
        <v>5586</v>
      </c>
      <c r="B5410" s="3">
        <v>21.38033485412598</v>
      </c>
      <c r="C5410" s="3">
        <v>29.409999847412109</v>
      </c>
      <c r="D5410" s="4">
        <v>-1.8402480226543779E-2</v>
      </c>
      <c r="E5410" s="4">
        <v>-6.3971999490807119E-2</v>
      </c>
      <c r="F5410" s="2">
        <v>5</v>
      </c>
      <c r="G5410" s="4">
        <v>-0.33589408717831498</v>
      </c>
      <c r="H5410" s="4">
        <v>-0.82256983523546912</v>
      </c>
      <c r="I5410" s="4">
        <v>0.30921055362241318</v>
      </c>
    </row>
    <row r="5411" spans="1:9" x14ac:dyDescent="0.25">
      <c r="A5411" t="s">
        <v>5587</v>
      </c>
      <c r="B5411" s="3">
        <v>21.781162261962891</v>
      </c>
      <c r="C5411" s="3">
        <v>31.420000076293949</v>
      </c>
      <c r="D5411" s="4">
        <v>-3.5134006138181073E-2</v>
      </c>
      <c r="E5411" s="4">
        <v>2.2453646089686918E-2</v>
      </c>
      <c r="F5411" s="2">
        <v>5</v>
      </c>
      <c r="G5411" s="4">
        <v>-0.33036184238302863</v>
      </c>
      <c r="H5411" s="4">
        <v>-0.81924346670570214</v>
      </c>
      <c r="I5411" s="4">
        <v>0.32085020643477269</v>
      </c>
    </row>
    <row r="5412" spans="1:9" x14ac:dyDescent="0.25">
      <c r="A5412" t="s">
        <v>5588</v>
      </c>
      <c r="B5412" s="3">
        <v>22.574287414550781</v>
      </c>
      <c r="C5412" s="3">
        <v>30.729999542236332</v>
      </c>
      <c r="D5412" s="4">
        <v>1.4176448666746831E-2</v>
      </c>
      <c r="E5412" s="4">
        <v>-1.6010246792472319E-2</v>
      </c>
      <c r="F5412" s="2">
        <v>5</v>
      </c>
      <c r="G5412" s="4">
        <v>-0.30688629680310148</v>
      </c>
      <c r="H5412" s="4">
        <v>-0.81266151523194374</v>
      </c>
      <c r="I5412" s="4">
        <v>0.34665993431809539</v>
      </c>
    </row>
    <row r="5413" spans="1:9" x14ac:dyDescent="0.25">
      <c r="A5413" t="s">
        <v>5589</v>
      </c>
      <c r="B5413" s="3">
        <v>22.258737564086911</v>
      </c>
      <c r="C5413" s="3">
        <v>31.229999542236332</v>
      </c>
      <c r="D5413" s="4">
        <v>7.7214679415607002E-3</v>
      </c>
      <c r="E5413" s="4">
        <v>1.330304514834113E-2</v>
      </c>
      <c r="F5413" s="2">
        <v>5</v>
      </c>
      <c r="G5413" s="4">
        <v>-0.28998940702134818</v>
      </c>
      <c r="H5413" s="4">
        <v>-0.81528018619015008</v>
      </c>
      <c r="I5413" s="4">
        <v>0.32439270107107848</v>
      </c>
    </row>
    <row r="5414" spans="1:9" x14ac:dyDescent="0.25">
      <c r="A5414" t="s">
        <v>5590</v>
      </c>
      <c r="B5414" s="3">
        <v>22.08818435668945</v>
      </c>
      <c r="C5414" s="3">
        <v>30.819999694824219</v>
      </c>
      <c r="D5414" s="4">
        <v>2.5742568293997788E-2</v>
      </c>
      <c r="E5414" s="4">
        <v>5.1877150079958863E-2</v>
      </c>
      <c r="F5414" s="2">
        <v>5</v>
      </c>
      <c r="G5414" s="4">
        <v>-0.27247187940665268</v>
      </c>
      <c r="H5414" s="4">
        <v>-0.81669556550465183</v>
      </c>
      <c r="I5414" s="4">
        <v>0.35728741822701338</v>
      </c>
    </row>
    <row r="5415" spans="1:9" x14ac:dyDescent="0.25">
      <c r="A5415" t="s">
        <v>5591</v>
      </c>
      <c r="B5415" s="3">
        <v>21.533847808837891</v>
      </c>
      <c r="C5415" s="3">
        <v>29.29999923706055</v>
      </c>
      <c r="D5415" s="4">
        <v>2.8513577455878899E-2</v>
      </c>
      <c r="E5415" s="4">
        <v>-5.9087995782027607E-2</v>
      </c>
      <c r="F5415" s="2">
        <v>5</v>
      </c>
      <c r="G5415" s="4">
        <v>-0.28551203469506792</v>
      </c>
      <c r="H5415" s="4">
        <v>-0.82129586880632455</v>
      </c>
      <c r="I5415" s="4">
        <v>0.28542506702023412</v>
      </c>
    </row>
    <row r="5416" spans="1:9" x14ac:dyDescent="0.25">
      <c r="A5416" t="s">
        <v>5592</v>
      </c>
      <c r="B5416" s="3">
        <v>20.936862945556641</v>
      </c>
      <c r="C5416" s="3">
        <v>31.139999389648441</v>
      </c>
      <c r="D5416" s="4">
        <v>-4.0705133108520641E-4</v>
      </c>
      <c r="E5416" s="4">
        <v>-2.8818493085845942E-3</v>
      </c>
      <c r="F5416" s="2">
        <v>5</v>
      </c>
      <c r="G5416" s="4">
        <v>-0.27581129886392802</v>
      </c>
      <c r="H5416" s="4">
        <v>-0.82625010003687438</v>
      </c>
      <c r="I5416" s="4">
        <v>0.26720650938698332</v>
      </c>
    </row>
    <row r="5417" spans="1:9" x14ac:dyDescent="0.25">
      <c r="A5417" t="s">
        <v>5593</v>
      </c>
      <c r="B5417" s="3">
        <v>20.945388793945309</v>
      </c>
      <c r="C5417" s="3">
        <v>31.229999542236332</v>
      </c>
      <c r="D5417" s="4">
        <v>2.675559579768905E-2</v>
      </c>
      <c r="E5417" s="4">
        <v>-3.2228103525704599E-2</v>
      </c>
      <c r="F5417" s="2">
        <v>5</v>
      </c>
      <c r="G5417" s="4">
        <v>-0.26423018451504748</v>
      </c>
      <c r="H5417" s="4">
        <v>-0.82617934610833765</v>
      </c>
      <c r="I5417" s="4">
        <v>0.25455468767118239</v>
      </c>
    </row>
    <row r="5418" spans="1:9" x14ac:dyDescent="0.25">
      <c r="A5418" t="s">
        <v>5594</v>
      </c>
      <c r="B5418" s="3">
        <v>20.39958572387695</v>
      </c>
      <c r="C5418" s="3">
        <v>32.270000457763672</v>
      </c>
      <c r="D5418" s="4">
        <v>-2.327490262436371E-2</v>
      </c>
      <c r="E5418" s="4">
        <v>3.8622490335568083E-2</v>
      </c>
      <c r="F5418" s="2">
        <v>5</v>
      </c>
      <c r="G5418" s="4">
        <v>-0.29729711972355632</v>
      </c>
      <c r="H5418" s="4">
        <v>-0.8307088321669962</v>
      </c>
      <c r="I5418" s="4">
        <v>0.23836027479333599</v>
      </c>
    </row>
    <row r="5419" spans="1:9" x14ac:dyDescent="0.25">
      <c r="A5419" t="s">
        <v>5595</v>
      </c>
      <c r="B5419" s="3">
        <v>20.885698318481449</v>
      </c>
      <c r="C5419" s="3">
        <v>31.069999694824219</v>
      </c>
      <c r="D5419" s="4">
        <v>-8.5019789447987604E-3</v>
      </c>
      <c r="E5419" s="4">
        <v>3.5666656494140581E-2</v>
      </c>
      <c r="F5419" s="2">
        <v>5</v>
      </c>
      <c r="G5419" s="4">
        <v>-0.31991096708150812</v>
      </c>
      <c r="H5419" s="4">
        <v>-0.82667470275119137</v>
      </c>
      <c r="I5419" s="4">
        <v>0.26720650938698332</v>
      </c>
    </row>
    <row r="5420" spans="1:9" x14ac:dyDescent="0.25">
      <c r="A5420" t="s">
        <v>5596</v>
      </c>
      <c r="B5420" s="3">
        <v>21.064790725708011</v>
      </c>
      <c r="C5420" s="3">
        <v>30</v>
      </c>
      <c r="D5420" s="4">
        <v>3.0025610702401059E-2</v>
      </c>
      <c r="E5420" s="4">
        <v>-0.11842488756563339</v>
      </c>
      <c r="F5420" s="2">
        <v>5</v>
      </c>
      <c r="G5420" s="4">
        <v>-0.32880398268287769</v>
      </c>
      <c r="H5420" s="4">
        <v>-0.82518845870781732</v>
      </c>
      <c r="I5420" s="4">
        <v>0.25253034986429918</v>
      </c>
    </row>
    <row r="5421" spans="1:9" x14ac:dyDescent="0.25">
      <c r="A5421" t="s">
        <v>5597</v>
      </c>
      <c r="B5421" s="3">
        <v>20.45074462890625</v>
      </c>
      <c r="C5421" s="3">
        <v>34.029998779296882</v>
      </c>
      <c r="D5421" s="4">
        <v>-2.520395377672013E-2</v>
      </c>
      <c r="E5421" s="4">
        <v>2.499993967722847E-2</v>
      </c>
      <c r="F5421" s="2">
        <v>5</v>
      </c>
      <c r="G5421" s="4">
        <v>-0.32221672543230961</v>
      </c>
      <c r="H5421" s="4">
        <v>-0.83028427693853735</v>
      </c>
      <c r="I5421" s="4">
        <v>0.25809718230748818</v>
      </c>
    </row>
    <row r="5422" spans="1:9" x14ac:dyDescent="0.25">
      <c r="A5422" t="s">
        <v>5598</v>
      </c>
      <c r="B5422" s="3">
        <v>20.979511260986332</v>
      </c>
      <c r="C5422" s="3">
        <v>33.200000762939453</v>
      </c>
      <c r="D5422" s="4">
        <v>1.9055690830866331E-2</v>
      </c>
      <c r="E5422" s="4">
        <v>-2.6107344842029149E-2</v>
      </c>
      <c r="F5422" s="2">
        <v>5</v>
      </c>
      <c r="G5422" s="4">
        <v>-0.28963329396577098</v>
      </c>
      <c r="H5422" s="4">
        <v>-0.82589617210799726</v>
      </c>
      <c r="I5422" s="4">
        <v>0.24645743296938941</v>
      </c>
    </row>
    <row r="5423" spans="1:9" x14ac:dyDescent="0.25">
      <c r="A5423" t="s">
        <v>5599</v>
      </c>
      <c r="B5423" s="3">
        <v>20.58720779418945</v>
      </c>
      <c r="C5423" s="3">
        <v>34.090000152587891</v>
      </c>
      <c r="D5423" s="4">
        <v>-6.1755704997570326E-3</v>
      </c>
      <c r="E5423" s="4">
        <v>2.9598294296918182E-2</v>
      </c>
      <c r="F5423" s="2">
        <v>5</v>
      </c>
      <c r="G5423" s="4">
        <v>-0.29927435962922189</v>
      </c>
      <c r="H5423" s="4">
        <v>-0.82915180253784682</v>
      </c>
      <c r="I5423" s="4">
        <v>0.2317813699724447</v>
      </c>
    </row>
    <row r="5424" spans="1:9" x14ac:dyDescent="0.25">
      <c r="A5424" t="s">
        <v>5600</v>
      </c>
      <c r="B5424" s="3">
        <v>20.71513557434082</v>
      </c>
      <c r="C5424" s="3">
        <v>33.110000610351563</v>
      </c>
      <c r="D5424" s="4">
        <v>2.0159730229216018E-2</v>
      </c>
      <c r="E5424" s="4">
        <v>-1.2526041879984851E-2</v>
      </c>
      <c r="F5424" s="2">
        <v>5</v>
      </c>
      <c r="G5424" s="4">
        <v>-0.27600599876528947</v>
      </c>
      <c r="H5424" s="4">
        <v>-0.82809016120878987</v>
      </c>
      <c r="I5424" s="4">
        <v>0.2373482024156339</v>
      </c>
    </row>
    <row r="5425" spans="1:9" x14ac:dyDescent="0.25">
      <c r="A5425" t="s">
        <v>5601</v>
      </c>
      <c r="B5425" s="3">
        <v>20.305776596069339</v>
      </c>
      <c r="C5425" s="3">
        <v>33.529998779296882</v>
      </c>
      <c r="D5425" s="4">
        <v>1.104045358415884E-2</v>
      </c>
      <c r="E5425" s="4">
        <v>-1.6715534320530741E-2</v>
      </c>
      <c r="F5425" s="2">
        <v>5</v>
      </c>
      <c r="G5425" s="4">
        <v>-0.28562858705563549</v>
      </c>
      <c r="H5425" s="4">
        <v>-0.83148733115295159</v>
      </c>
      <c r="I5425" s="4">
        <v>0.20698381099256349</v>
      </c>
    </row>
    <row r="5426" spans="1:9" x14ac:dyDescent="0.25">
      <c r="A5426" t="s">
        <v>5602</v>
      </c>
      <c r="B5426" s="3">
        <v>20.084039688110352</v>
      </c>
      <c r="C5426" s="3">
        <v>34.099998474121087</v>
      </c>
      <c r="D5426" s="4">
        <v>3.3801261533878968E-2</v>
      </c>
      <c r="E5426" s="4">
        <v>-5.2777820163302902E-2</v>
      </c>
      <c r="F5426" s="2">
        <v>5</v>
      </c>
      <c r="G5426" s="4">
        <v>-0.27426831493954751</v>
      </c>
      <c r="H5426" s="4">
        <v>-0.83332747146796393</v>
      </c>
      <c r="I5426" s="4">
        <v>0.2049594731856805</v>
      </c>
    </row>
    <row r="5427" spans="1:9" x14ac:dyDescent="0.25">
      <c r="A5427" t="s">
        <v>5603</v>
      </c>
      <c r="B5427" s="3">
        <v>19.427370071411129</v>
      </c>
      <c r="C5427" s="3">
        <v>36</v>
      </c>
      <c r="D5427" s="4">
        <v>-3.3106822346139153E-2</v>
      </c>
      <c r="E5427" s="4">
        <v>5.8201043962198939E-2</v>
      </c>
      <c r="F5427" s="2">
        <v>5</v>
      </c>
      <c r="G5427" s="4">
        <v>-0.34839782447357831</v>
      </c>
      <c r="H5427" s="4">
        <v>-0.83877701185550924</v>
      </c>
      <c r="I5427" s="4">
        <v>0.17206475602974569</v>
      </c>
    </row>
    <row r="5428" spans="1:9" x14ac:dyDescent="0.25">
      <c r="A5428" t="s">
        <v>5604</v>
      </c>
      <c r="B5428" s="3">
        <v>20.092571258544918</v>
      </c>
      <c r="C5428" s="3">
        <v>34.020000457763672</v>
      </c>
      <c r="D5428" s="4">
        <v>4.8043087356838272E-2</v>
      </c>
      <c r="E5428" s="4">
        <v>-5.604884590592174E-2</v>
      </c>
      <c r="F5428" s="2">
        <v>5</v>
      </c>
      <c r="G5428" s="4">
        <v>-0.31511630832637078</v>
      </c>
      <c r="H5428" s="4">
        <v>-0.83325667005356907</v>
      </c>
      <c r="I5428" s="4">
        <v>0.19585014610618551</v>
      </c>
    </row>
    <row r="5429" spans="1:9" x14ac:dyDescent="0.25">
      <c r="A5429" t="s">
        <v>5605</v>
      </c>
      <c r="B5429" s="3">
        <v>19.171512603759769</v>
      </c>
      <c r="C5429" s="3">
        <v>36.040000915527337</v>
      </c>
      <c r="D5429" s="4">
        <v>1.170098910503858E-2</v>
      </c>
      <c r="E5429" s="4">
        <v>9.523813594448205E-3</v>
      </c>
      <c r="F5429" s="2">
        <v>5</v>
      </c>
      <c r="G5429" s="4">
        <v>-0.34934891157932929</v>
      </c>
      <c r="H5429" s="4">
        <v>-0.84090031034224255</v>
      </c>
      <c r="I5429" s="4">
        <v>0.1386639544220902</v>
      </c>
    </row>
    <row r="5430" spans="1:9" x14ac:dyDescent="0.25">
      <c r="A5430" t="s">
        <v>5606</v>
      </c>
      <c r="B5430" s="3">
        <v>18.94978141784668</v>
      </c>
      <c r="C5430" s="3">
        <v>35.700000762939453</v>
      </c>
      <c r="D5430" s="4">
        <v>5.4079606001642411E-2</v>
      </c>
      <c r="E5430" s="4">
        <v>-4.9267603507570978E-2</v>
      </c>
      <c r="F5430" s="2">
        <v>5</v>
      </c>
      <c r="G5430" s="4">
        <v>-0.3596541241032386</v>
      </c>
      <c r="H5430" s="4">
        <v>-0.84274040317139687</v>
      </c>
      <c r="I5430" s="4">
        <v>0.13259103752718041</v>
      </c>
    </row>
    <row r="5431" spans="1:9" x14ac:dyDescent="0.25">
      <c r="A5431" t="s">
        <v>5607</v>
      </c>
      <c r="B5431" s="3">
        <v>17.97756195068359</v>
      </c>
      <c r="C5431" s="3">
        <v>37.549999237060547</v>
      </c>
      <c r="D5431" s="4">
        <v>5.0847725960936563E-2</v>
      </c>
      <c r="E5431" s="4">
        <v>-0.1087111729157044</v>
      </c>
      <c r="F5431" s="2">
        <v>5</v>
      </c>
      <c r="G5431" s="4">
        <v>-0.35138452416695509</v>
      </c>
      <c r="H5431" s="4">
        <v>-0.85080861451714862</v>
      </c>
      <c r="I5431" s="4">
        <v>7.3380508036202219E-2</v>
      </c>
    </row>
    <row r="5432" spans="1:9" x14ac:dyDescent="0.25">
      <c r="A5432" t="s">
        <v>5608</v>
      </c>
      <c r="B5432" s="3">
        <v>17.107675552368161</v>
      </c>
      <c r="C5432" s="3">
        <v>42.130001068115227</v>
      </c>
      <c r="D5432" s="4">
        <v>-6.9306215958332418E-3</v>
      </c>
      <c r="E5432" s="4">
        <v>2.7059985323366179E-2</v>
      </c>
      <c r="F5432" s="2">
        <v>5</v>
      </c>
      <c r="G5432" s="4">
        <v>-0.35477670740308992</v>
      </c>
      <c r="H5432" s="4">
        <v>-0.85802758877702767</v>
      </c>
      <c r="I5432" s="4">
        <v>3.8967634050844469E-2</v>
      </c>
    </row>
    <row r="5433" spans="1:9" x14ac:dyDescent="0.25">
      <c r="A5433" t="s">
        <v>5609</v>
      </c>
      <c r="B5433" s="3">
        <v>17.227069854736332</v>
      </c>
      <c r="C5433" s="3">
        <v>41.020000457763672</v>
      </c>
      <c r="D5433" s="4">
        <v>1.9844558355404112E-3</v>
      </c>
      <c r="E5433" s="4">
        <v>-3.7992470803788203E-2</v>
      </c>
      <c r="F5433" s="2">
        <v>5</v>
      </c>
      <c r="G5433" s="4">
        <v>-0.36597634049913519</v>
      </c>
      <c r="H5433" s="4">
        <v>-0.85703676469098489</v>
      </c>
      <c r="I5433" s="4">
        <v>4.3016213138871377E-2</v>
      </c>
    </row>
    <row r="5434" spans="1:9" x14ac:dyDescent="0.25">
      <c r="A5434" t="s">
        <v>5610</v>
      </c>
      <c r="B5434" s="3">
        <v>17.192951202392582</v>
      </c>
      <c r="C5434" s="3">
        <v>42.639999389648438</v>
      </c>
      <c r="D5434" s="4">
        <v>-9.3371624649124518E-3</v>
      </c>
      <c r="E5434" s="4">
        <v>8.0587946755100059E-2</v>
      </c>
      <c r="F5434" s="2">
        <v>5</v>
      </c>
      <c r="G5434" s="4">
        <v>-0.36523963633971962</v>
      </c>
      <c r="H5434" s="4">
        <v>-0.85731990703408645</v>
      </c>
      <c r="I5434" s="4">
        <v>3.7279584730333992E-2</v>
      </c>
    </row>
    <row r="5435" spans="1:9" x14ac:dyDescent="0.25">
      <c r="A5435" t="s">
        <v>5611</v>
      </c>
      <c r="B5435" s="3">
        <v>17.354997634887699</v>
      </c>
      <c r="C5435" s="3">
        <v>39.459999084472663</v>
      </c>
      <c r="D5435" s="4">
        <v>-1.8804328122693281E-2</v>
      </c>
      <c r="E5435" s="4">
        <v>5.7625238060718731E-2</v>
      </c>
      <c r="F5435" s="2">
        <v>5</v>
      </c>
      <c r="G5435" s="4">
        <v>-0.34984028994825239</v>
      </c>
      <c r="H5435" s="4">
        <v>-0.85597512336192783</v>
      </c>
      <c r="I5435" s="4">
        <v>4.5251109885282137E-2</v>
      </c>
    </row>
    <row r="5436" spans="1:9" x14ac:dyDescent="0.25">
      <c r="A5436" t="s">
        <v>5612</v>
      </c>
      <c r="B5436" s="3">
        <v>17.687601089477539</v>
      </c>
      <c r="C5436" s="3">
        <v>37.310001373291023</v>
      </c>
      <c r="D5436" s="4">
        <v>-2.3999758352138412E-2</v>
      </c>
      <c r="E5436" s="4">
        <v>1.303284057487053E-2</v>
      </c>
      <c r="F5436" s="2">
        <v>5</v>
      </c>
      <c r="G5436" s="4">
        <v>-0.33096766373924952</v>
      </c>
      <c r="H5436" s="4">
        <v>-0.85321492871802873</v>
      </c>
      <c r="I5436" s="4">
        <v>4.5432356442193678E-2</v>
      </c>
    </row>
    <row r="5437" spans="1:9" x14ac:dyDescent="0.25">
      <c r="A5437" t="s">
        <v>5613</v>
      </c>
      <c r="B5437" s="3">
        <v>18.122537612915039</v>
      </c>
      <c r="C5437" s="3">
        <v>36.830001831054688</v>
      </c>
      <c r="D5437" s="4">
        <v>-3.3212204562287573E-2</v>
      </c>
      <c r="E5437" s="4">
        <v>7.9425644314351285E-2</v>
      </c>
      <c r="F5437" s="2">
        <v>5</v>
      </c>
      <c r="G5437" s="4">
        <v>-0.26266485304326948</v>
      </c>
      <c r="H5437" s="4">
        <v>-0.84960549698825694</v>
      </c>
      <c r="I5437" s="4">
        <v>7.3277970215729793E-2</v>
      </c>
    </row>
    <row r="5438" spans="1:9" x14ac:dyDescent="0.25">
      <c r="A5438" t="s">
        <v>5614</v>
      </c>
      <c r="B5438" s="3">
        <v>18.74510383605957</v>
      </c>
      <c r="C5438" s="3">
        <v>34.119998931884773</v>
      </c>
      <c r="D5438" s="4">
        <v>6.0810700683418428E-2</v>
      </c>
      <c r="E5438" s="4">
        <v>-0.14033761369485021</v>
      </c>
      <c r="F5438" s="2">
        <v>5</v>
      </c>
      <c r="G5438" s="4">
        <v>-0.2349460743807282</v>
      </c>
      <c r="H5438" s="4">
        <v>-0.84443897231485832</v>
      </c>
      <c r="I5438" s="4">
        <v>7.4255032181268055E-2</v>
      </c>
    </row>
    <row r="5439" spans="1:9" x14ac:dyDescent="0.25">
      <c r="A5439" t="s">
        <v>5615</v>
      </c>
      <c r="B5439" s="3">
        <v>17.67054557800293</v>
      </c>
      <c r="C5439" s="3">
        <v>39.689998626708977</v>
      </c>
      <c r="D5439" s="4">
        <v>-2.7686485012634491E-2</v>
      </c>
      <c r="E5439" s="4">
        <v>7.357309483892216E-2</v>
      </c>
      <c r="F5439" s="2">
        <v>5</v>
      </c>
      <c r="G5439" s="4">
        <v>-0.2850241840422828</v>
      </c>
      <c r="H5439" s="4">
        <v>-0.85335646823234079</v>
      </c>
      <c r="I5439" s="4">
        <v>3.6603221492328641E-2</v>
      </c>
    </row>
    <row r="5440" spans="1:9" x14ac:dyDescent="0.25">
      <c r="A5440" t="s">
        <v>5616</v>
      </c>
      <c r="B5440" s="3">
        <v>18.173711776733398</v>
      </c>
      <c r="C5440" s="3">
        <v>36.970001220703118</v>
      </c>
      <c r="D5440" s="4">
        <v>-1.3425558831392509E-2</v>
      </c>
      <c r="E5440" s="4">
        <v>6.8497192228336834E-2</v>
      </c>
      <c r="F5440" s="2">
        <v>5</v>
      </c>
      <c r="G5440" s="4">
        <v>-0.25175575043999782</v>
      </c>
      <c r="H5440" s="4">
        <v>-0.8491808151308432</v>
      </c>
      <c r="I5440" s="4">
        <v>7.5544769722054594E-2</v>
      </c>
    </row>
    <row r="5441" spans="1:9" x14ac:dyDescent="0.25">
      <c r="A5441" t="s">
        <v>5617</v>
      </c>
      <c r="B5441" s="3">
        <v>18.421024322509769</v>
      </c>
      <c r="C5441" s="3">
        <v>34.599998474121087</v>
      </c>
      <c r="D5441" s="4">
        <v>-1.2346282493742479E-2</v>
      </c>
      <c r="E5441" s="4">
        <v>-7.313161593960904E-2</v>
      </c>
      <c r="F5441" s="2">
        <v>5</v>
      </c>
      <c r="G5441" s="4">
        <v>-0.24659947061835119</v>
      </c>
      <c r="H5441" s="4">
        <v>-0.8471284288588401</v>
      </c>
      <c r="I5441" s="4">
        <v>8.1355948484775453E-2</v>
      </c>
    </row>
    <row r="5442" spans="1:9" x14ac:dyDescent="0.25">
      <c r="A5442" t="s">
        <v>5618</v>
      </c>
      <c r="B5442" s="3">
        <v>18.651298522949219</v>
      </c>
      <c r="C5442" s="3">
        <v>37.330001831054688</v>
      </c>
      <c r="D5442" s="4">
        <v>3.9942929253075521E-2</v>
      </c>
      <c r="E5442" s="4">
        <v>-7.8726520006684231E-2</v>
      </c>
      <c r="F5442" s="2">
        <v>5</v>
      </c>
      <c r="G5442" s="4">
        <v>-0.26363620481506728</v>
      </c>
      <c r="H5442" s="4">
        <v>-0.84521743964357499</v>
      </c>
      <c r="I5442" s="4">
        <v>6.7312412720325288E-2</v>
      </c>
    </row>
    <row r="5443" spans="1:9" x14ac:dyDescent="0.25">
      <c r="A5443" t="s">
        <v>5619</v>
      </c>
      <c r="B5443" s="3">
        <v>17.9349250793457</v>
      </c>
      <c r="C5443" s="3">
        <v>40.520000457763672</v>
      </c>
      <c r="D5443" s="4">
        <v>4.758158507538468E-4</v>
      </c>
      <c r="E5443" s="4">
        <v>2.116935852135882E-2</v>
      </c>
      <c r="F5443" s="2">
        <v>5</v>
      </c>
      <c r="G5443" s="4">
        <v>-0.28976672290031158</v>
      </c>
      <c r="H5443" s="4">
        <v>-0.85116244747430958</v>
      </c>
      <c r="I5443" s="4">
        <v>3.8740976231849363E-2</v>
      </c>
    </row>
    <row r="5444" spans="1:9" x14ac:dyDescent="0.25">
      <c r="A5444" t="s">
        <v>5620</v>
      </c>
      <c r="B5444" s="3">
        <v>17.926395416259769</v>
      </c>
      <c r="C5444" s="3">
        <v>39.680000305175781</v>
      </c>
      <c r="D5444" s="4">
        <v>-2.9994977924956201E-2</v>
      </c>
      <c r="E5444" s="4">
        <v>1.795794692560149E-2</v>
      </c>
      <c r="F5444" s="2">
        <v>5</v>
      </c>
      <c r="G5444" s="4">
        <v>-0.25434531800820759</v>
      </c>
      <c r="H5444" s="4">
        <v>-0.85123323306008492</v>
      </c>
      <c r="I5444" s="4">
        <v>3.411826093428183E-2</v>
      </c>
    </row>
    <row r="5445" spans="1:9" x14ac:dyDescent="0.25">
      <c r="A5445" t="s">
        <v>5621</v>
      </c>
      <c r="B5445" s="3">
        <v>18.4807243347168</v>
      </c>
      <c r="C5445" s="3">
        <v>38.979999542236328</v>
      </c>
      <c r="D5445" s="4">
        <v>4.170700340419442E-3</v>
      </c>
      <c r="E5445" s="4">
        <v>-4.1082458080091588E-2</v>
      </c>
      <c r="F5445" s="2">
        <v>5</v>
      </c>
      <c r="G5445" s="4">
        <v>-0.25198485043475222</v>
      </c>
      <c r="H5445" s="4">
        <v>-0.84663299307288964</v>
      </c>
      <c r="I5445" s="4">
        <v>2.8169033002863442E-2</v>
      </c>
    </row>
    <row r="5446" spans="1:9" x14ac:dyDescent="0.25">
      <c r="A5446" t="s">
        <v>5622</v>
      </c>
      <c r="B5446" s="3">
        <v>18.40396690368652</v>
      </c>
      <c r="C5446" s="3">
        <v>40.650001525878913</v>
      </c>
      <c r="D5446" s="4">
        <v>-1.5960063127997359E-2</v>
      </c>
      <c r="E5446" s="4">
        <v>8.3422202290180714E-2</v>
      </c>
      <c r="F5446" s="2">
        <v>5</v>
      </c>
      <c r="G5446" s="4">
        <v>-0.27994714476668409</v>
      </c>
      <c r="H5446" s="4">
        <v>-0.84726998420177158</v>
      </c>
      <c r="I5446" s="4">
        <v>3.8967133964113547E-2</v>
      </c>
    </row>
    <row r="5447" spans="1:9" x14ac:dyDescent="0.25">
      <c r="A5447" t="s">
        <v>5623</v>
      </c>
      <c r="B5447" s="3">
        <v>18.702459335327148</v>
      </c>
      <c r="C5447" s="3">
        <v>37.520000457763672</v>
      </c>
      <c r="D5447" s="4">
        <v>-1.1271264074585121E-2</v>
      </c>
      <c r="E5447" s="4">
        <v>-1.289128875051648E-2</v>
      </c>
      <c r="F5447" s="2">
        <v>5</v>
      </c>
      <c r="G5447" s="4">
        <v>-0.28098373672065857</v>
      </c>
      <c r="H5447" s="4">
        <v>-0.84479286858649671</v>
      </c>
      <c r="I5447" s="4">
        <v>5.8685448111429173E-2</v>
      </c>
    </row>
    <row r="5448" spans="1:9" x14ac:dyDescent="0.25">
      <c r="A5448" t="s">
        <v>5624</v>
      </c>
      <c r="B5448" s="3">
        <v>18.91566276550293</v>
      </c>
      <c r="C5448" s="3">
        <v>38.009998321533203</v>
      </c>
      <c r="D5448" s="4">
        <v>-2.1182653753624051E-2</v>
      </c>
      <c r="E5448" s="4">
        <v>3.45671362288138E-2</v>
      </c>
      <c r="F5448" s="2">
        <v>5</v>
      </c>
      <c r="G5448" s="4">
        <v>-0.28910283672717008</v>
      </c>
      <c r="H5448" s="4">
        <v>-0.84302354551449854</v>
      </c>
      <c r="I5448" s="4">
        <v>8.9671357550513031E-2</v>
      </c>
    </row>
    <row r="5449" spans="1:9" x14ac:dyDescent="0.25">
      <c r="A5449" t="s">
        <v>5625</v>
      </c>
      <c r="B5449" s="3">
        <v>19.325017929077148</v>
      </c>
      <c r="C5449" s="3">
        <v>36.740001678466797</v>
      </c>
      <c r="D5449" s="4">
        <v>-1.43546827923291E-2</v>
      </c>
      <c r="E5449" s="4">
        <v>2.5684031029612479E-2</v>
      </c>
      <c r="F5449" s="2">
        <v>5</v>
      </c>
      <c r="G5449" s="4">
        <v>-0.33548411681194767</v>
      </c>
      <c r="H5449" s="4">
        <v>-0.83962640722757553</v>
      </c>
      <c r="I5449" s="4">
        <v>7.981224525029873E-2</v>
      </c>
    </row>
    <row r="5450" spans="1:9" x14ac:dyDescent="0.25">
      <c r="A5450" t="s">
        <v>5626</v>
      </c>
      <c r="B5450" s="3">
        <v>19.606462478637699</v>
      </c>
      <c r="C5450" s="3">
        <v>35.819999694824219</v>
      </c>
      <c r="D5450" s="4">
        <v>7.8915001821755482E-3</v>
      </c>
      <c r="E5450" s="4">
        <v>-4.4800008138020868E-2</v>
      </c>
      <c r="F5450" s="2">
        <v>5</v>
      </c>
      <c r="G5450" s="4">
        <v>-0.31780391089815269</v>
      </c>
      <c r="H5450" s="4">
        <v>-0.83729076781213529</v>
      </c>
      <c r="I5450" s="4">
        <v>8.3568110347554736E-2</v>
      </c>
    </row>
    <row r="5451" spans="1:9" x14ac:dyDescent="0.25">
      <c r="A5451" t="s">
        <v>5627</v>
      </c>
      <c r="B5451" s="3">
        <v>19.452949523925781</v>
      </c>
      <c r="C5451" s="3">
        <v>37.5</v>
      </c>
      <c r="D5451" s="4">
        <v>-2.729185570465387E-2</v>
      </c>
      <c r="E5451" s="4">
        <v>7.7276602142652084E-2</v>
      </c>
      <c r="F5451" s="2">
        <v>5</v>
      </c>
      <c r="G5451" s="4">
        <v>-0.32713863172194352</v>
      </c>
      <c r="H5451" s="4">
        <v>-0.83856473424127986</v>
      </c>
      <c r="I5451" s="4">
        <v>9.2018829203102559E-2</v>
      </c>
    </row>
    <row r="5452" spans="1:9" x14ac:dyDescent="0.25">
      <c r="A5452" t="s">
        <v>5628</v>
      </c>
      <c r="B5452" s="3">
        <v>19.998752593994141</v>
      </c>
      <c r="C5452" s="3">
        <v>34.810001373291023</v>
      </c>
      <c r="D5452" s="4">
        <v>-8.4566398263904441E-3</v>
      </c>
      <c r="E5452" s="4">
        <v>-7.6967059199140042E-3</v>
      </c>
      <c r="F5452" s="2">
        <v>5</v>
      </c>
      <c r="G5452" s="4">
        <v>-0.33625786282763193</v>
      </c>
      <c r="H5452" s="4">
        <v>-0.8340352481826212</v>
      </c>
      <c r="I5452" s="4">
        <v>0.14319254712001989</v>
      </c>
    </row>
    <row r="5453" spans="1:9" x14ac:dyDescent="0.25">
      <c r="A5453" t="s">
        <v>5629</v>
      </c>
      <c r="B5453" s="3">
        <v>20.169317245483398</v>
      </c>
      <c r="C5453" s="3">
        <v>35.080001831054688</v>
      </c>
      <c r="D5453" s="4">
        <v>2.4696325164566661E-2</v>
      </c>
      <c r="E5453" s="4">
        <v>-3.7585703791746188E-2</v>
      </c>
      <c r="F5453" s="2">
        <v>5</v>
      </c>
      <c r="G5453" s="4">
        <v>-0.33323944676155332</v>
      </c>
      <c r="H5453" s="4">
        <v>-0.83261977389640329</v>
      </c>
      <c r="I5453" s="4">
        <v>0.1112676490199003</v>
      </c>
    </row>
    <row r="5454" spans="1:9" x14ac:dyDescent="0.25">
      <c r="A5454" t="s">
        <v>5630</v>
      </c>
      <c r="B5454" s="3">
        <v>19.68321418762207</v>
      </c>
      <c r="C5454" s="3">
        <v>36.450000762939453</v>
      </c>
      <c r="D5454" s="4">
        <v>1.006603809596518E-2</v>
      </c>
      <c r="E5454" s="4">
        <v>3.3030257593378298E-3</v>
      </c>
      <c r="F5454" s="2">
        <v>5</v>
      </c>
      <c r="G5454" s="4">
        <v>-0.36991532419372247</v>
      </c>
      <c r="H5454" s="4">
        <v>-0.83665382416911149</v>
      </c>
      <c r="I5454" s="4">
        <v>9.7183177291912282E-2</v>
      </c>
    </row>
    <row r="5455" spans="1:9" x14ac:dyDescent="0.25">
      <c r="A5455" t="s">
        <v>5631</v>
      </c>
      <c r="B5455" s="3">
        <v>19.487056732177731</v>
      </c>
      <c r="C5455" s="3">
        <v>36.330001831054688</v>
      </c>
      <c r="D5455" s="4">
        <v>3.0671693977516679E-2</v>
      </c>
      <c r="E5455" s="4">
        <v>-6.5105474512600292E-2</v>
      </c>
      <c r="F5455" s="2">
        <v>5</v>
      </c>
      <c r="G5455" s="4">
        <v>-0.36826103490173168</v>
      </c>
      <c r="H5455" s="4">
        <v>-0.83828168686989435</v>
      </c>
      <c r="I5455" s="4">
        <v>9.0140851881030937E-2</v>
      </c>
    </row>
    <row r="5456" spans="1:9" x14ac:dyDescent="0.25">
      <c r="A5456" t="s">
        <v>5632</v>
      </c>
      <c r="B5456" s="3">
        <v>18.90714263916016</v>
      </c>
      <c r="C5456" s="3">
        <v>38.860000610351563</v>
      </c>
      <c r="D5456" s="4">
        <v>-2.4636786768230671E-2</v>
      </c>
      <c r="E5456" s="4">
        <v>3.792740480042589E-2</v>
      </c>
      <c r="F5456" s="2">
        <v>5</v>
      </c>
      <c r="G5456" s="4">
        <v>-0.40974425713478618</v>
      </c>
      <c r="H5456" s="4">
        <v>-0.84309425195717713</v>
      </c>
      <c r="I5456" s="4">
        <v>5.6338066005727112E-2</v>
      </c>
    </row>
    <row r="5457" spans="1:9" x14ac:dyDescent="0.25">
      <c r="A5457" t="s">
        <v>5633</v>
      </c>
      <c r="B5457" s="3">
        <v>19.384719848632809</v>
      </c>
      <c r="C5457" s="3">
        <v>37.439998626708977</v>
      </c>
      <c r="D5457" s="4">
        <v>3.974932969064815E-3</v>
      </c>
      <c r="E5457" s="4">
        <v>-6.3297536070218707E-2</v>
      </c>
      <c r="F5457" s="2">
        <v>5</v>
      </c>
      <c r="G5457" s="4">
        <v>-0.40372492100357399</v>
      </c>
      <c r="H5457" s="4">
        <v>-0.83913095561300577</v>
      </c>
      <c r="I5457" s="4">
        <v>8.0751233911334541E-2</v>
      </c>
    </row>
    <row r="5458" spans="1:9" x14ac:dyDescent="0.25">
      <c r="A5458" t="s">
        <v>5634</v>
      </c>
      <c r="B5458" s="3">
        <v>19.3079719543457</v>
      </c>
      <c r="C5458" s="3">
        <v>39.970001220703118</v>
      </c>
      <c r="D5458" s="4">
        <v>-3.6185675020727448E-2</v>
      </c>
      <c r="E5458" s="4">
        <v>0.22457113872922879</v>
      </c>
      <c r="F5458" s="2">
        <v>5</v>
      </c>
      <c r="G5458" s="4">
        <v>-0.42465032928072038</v>
      </c>
      <c r="H5458" s="4">
        <v>-0.83976786759879085</v>
      </c>
      <c r="I5458" s="4">
        <v>0.1000000537281325</v>
      </c>
    </row>
    <row r="5459" spans="1:9" x14ac:dyDescent="0.25">
      <c r="A5459" t="s">
        <v>5635</v>
      </c>
      <c r="B5459" s="3">
        <v>20.03287506103516</v>
      </c>
      <c r="C5459" s="3">
        <v>32.639999389648438</v>
      </c>
      <c r="D5459" s="4">
        <v>-1.261025879811783E-2</v>
      </c>
      <c r="E5459" s="4">
        <v>-3.05909959997227E-2</v>
      </c>
      <c r="F5459" s="2">
        <v>5</v>
      </c>
      <c r="G5459" s="4">
        <v>-0.40228999900979168</v>
      </c>
      <c r="H5459" s="4">
        <v>-0.83375207418228081</v>
      </c>
      <c r="I5459" s="4">
        <v>0.1267606037394422</v>
      </c>
    </row>
    <row r="5460" spans="1:9" x14ac:dyDescent="0.25">
      <c r="A5460" t="s">
        <v>5636</v>
      </c>
      <c r="B5460" s="3">
        <v>20.28872108459473</v>
      </c>
      <c r="C5460" s="3">
        <v>33.669998168945313</v>
      </c>
      <c r="D5460" s="4">
        <v>1.320300259436546E-2</v>
      </c>
      <c r="E5460" s="4">
        <v>1.0504155982194121E-2</v>
      </c>
      <c r="F5460" s="2">
        <v>5</v>
      </c>
      <c r="G5460" s="4">
        <v>-0.36254000630200761</v>
      </c>
      <c r="H5460" s="4">
        <v>-0.83162887066726365</v>
      </c>
      <c r="I5460" s="4">
        <v>0.13708921037017421</v>
      </c>
    </row>
    <row r="5461" spans="1:9" x14ac:dyDescent="0.25">
      <c r="A5461" t="s">
        <v>5637</v>
      </c>
      <c r="B5461" s="3">
        <v>20.02433967590332</v>
      </c>
      <c r="C5461" s="3">
        <v>33.319999694824219</v>
      </c>
      <c r="D5461" s="4">
        <v>-3.652055629779416E-2</v>
      </c>
      <c r="E5461" s="4">
        <v>0.106609067399656</v>
      </c>
      <c r="F5461" s="2">
        <v>5</v>
      </c>
      <c r="G5461" s="4">
        <v>-0.3770231205640765</v>
      </c>
      <c r="H5461" s="4">
        <v>-0.83382290725391439</v>
      </c>
      <c r="I5461" s="4">
        <v>0.13098596316721611</v>
      </c>
    </row>
    <row r="5462" spans="1:9" x14ac:dyDescent="0.25">
      <c r="A5462" t="s">
        <v>5638</v>
      </c>
      <c r="B5462" s="3">
        <v>20.783359527587891</v>
      </c>
      <c r="C5462" s="3">
        <v>30.110000610351559</v>
      </c>
      <c r="D5462" s="4">
        <v>-3.4851564286712662E-2</v>
      </c>
      <c r="E5462" s="4">
        <v>7.3603621677997833E-3</v>
      </c>
      <c r="F5462" s="2">
        <v>5</v>
      </c>
      <c r="G5462" s="4">
        <v>-0.33578615423280761</v>
      </c>
      <c r="H5462" s="4">
        <v>-0.82752398732292209</v>
      </c>
      <c r="I5462" s="4">
        <v>0.1976526358036752</v>
      </c>
    </row>
    <row r="5463" spans="1:9" x14ac:dyDescent="0.25">
      <c r="A5463" t="s">
        <v>5639</v>
      </c>
      <c r="B5463" s="3">
        <v>21.533847808837891</v>
      </c>
      <c r="C5463" s="3">
        <v>29.889999389648441</v>
      </c>
      <c r="D5463" s="4">
        <v>3.9768015168759607E-3</v>
      </c>
      <c r="E5463" s="4">
        <v>1.9440644637006569E-2</v>
      </c>
      <c r="F5463" s="2">
        <v>5</v>
      </c>
      <c r="G5463" s="4">
        <v>-0.34038650408185572</v>
      </c>
      <c r="H5463" s="4">
        <v>-0.82129586880632455</v>
      </c>
      <c r="I5463" s="4">
        <v>0.1920187933843476</v>
      </c>
    </row>
    <row r="5464" spans="1:9" x14ac:dyDescent="0.25">
      <c r="A5464" t="s">
        <v>5640</v>
      </c>
      <c r="B5464" s="3">
        <v>21.448551177978519</v>
      </c>
      <c r="C5464" s="3">
        <v>29.319999694824219</v>
      </c>
      <c r="D5464" s="4">
        <v>-3.8609119639505529E-2</v>
      </c>
      <c r="E5464" s="4">
        <v>5.657656557925117E-2</v>
      </c>
      <c r="F5464" s="2">
        <v>5</v>
      </c>
      <c r="G5464" s="4">
        <v>-0.3339515706592312</v>
      </c>
      <c r="H5464" s="4">
        <v>-0.82200372466407867</v>
      </c>
      <c r="I5464" s="4">
        <v>0.21173710753166339</v>
      </c>
    </row>
    <row r="5465" spans="1:9" x14ac:dyDescent="0.25">
      <c r="A5465" t="s">
        <v>5641</v>
      </c>
      <c r="B5465" s="3">
        <v>22.309917449951168</v>
      </c>
      <c r="C5465" s="3">
        <v>27.75</v>
      </c>
      <c r="D5465" s="4">
        <v>1.5922528496552509E-2</v>
      </c>
      <c r="E5465" s="4">
        <v>-1.7003172157979529E-2</v>
      </c>
      <c r="F5465" s="2">
        <v>5</v>
      </c>
      <c r="G5465" s="4">
        <v>-0.33872600859527929</v>
      </c>
      <c r="H5465" s="4">
        <v>-0.81485545684687821</v>
      </c>
      <c r="I5465" s="4">
        <v>0.2305164330179432</v>
      </c>
    </row>
    <row r="5466" spans="1:9" x14ac:dyDescent="0.25">
      <c r="A5466" t="s">
        <v>5642</v>
      </c>
      <c r="B5466" s="3">
        <v>21.96025466918945</v>
      </c>
      <c r="C5466" s="3">
        <v>28.229999542236332</v>
      </c>
      <c r="D5466" s="4">
        <v>2.2230895572439291E-2</v>
      </c>
      <c r="E5466" s="4">
        <v>-4.5961493860709579E-2</v>
      </c>
      <c r="F5466" s="2">
        <v>5</v>
      </c>
      <c r="G5466" s="4">
        <v>-0.34143215294266371</v>
      </c>
      <c r="H5466" s="4">
        <v>-0.8177572226623282</v>
      </c>
      <c r="I5466" s="4">
        <v>0.21361508485373501</v>
      </c>
    </row>
    <row r="5467" spans="1:9" x14ac:dyDescent="0.25">
      <c r="A5467" t="s">
        <v>5643</v>
      </c>
      <c r="B5467" s="3">
        <v>21.482675552368161</v>
      </c>
      <c r="C5467" s="3">
        <v>29.590000152587891</v>
      </c>
      <c r="D5467" s="4">
        <v>-4.3478364642782763E-3</v>
      </c>
      <c r="E5467" s="4">
        <v>3.425374069659215E-2</v>
      </c>
      <c r="F5467" s="2">
        <v>5</v>
      </c>
      <c r="G5467" s="4">
        <v>-0.37955672696011739</v>
      </c>
      <c r="H5467" s="4">
        <v>-0.82172053483511898</v>
      </c>
      <c r="I5467" s="4">
        <v>0.1938967707064192</v>
      </c>
    </row>
    <row r="5468" spans="1:9" x14ac:dyDescent="0.25">
      <c r="A5468" t="s">
        <v>5644</v>
      </c>
      <c r="B5468" s="3">
        <v>21.576486587524411</v>
      </c>
      <c r="C5468" s="3">
        <v>28.610000610351559</v>
      </c>
      <c r="D5468" s="4">
        <v>2.4291523636734699E-2</v>
      </c>
      <c r="E5468" s="4">
        <v>-6.9419944220147078E-3</v>
      </c>
      <c r="F5468" s="2">
        <v>5</v>
      </c>
      <c r="G5468" s="4">
        <v>-0.38442818875842188</v>
      </c>
      <c r="H5468" s="4">
        <v>-0.82094202002054428</v>
      </c>
      <c r="I5468" s="4">
        <v>0.20140850090093121</v>
      </c>
    </row>
    <row r="5469" spans="1:9" x14ac:dyDescent="0.25">
      <c r="A5469" t="s">
        <v>5645</v>
      </c>
      <c r="B5469" s="3">
        <v>21.064790725708011</v>
      </c>
      <c r="C5469" s="3">
        <v>28.809999465942379</v>
      </c>
      <c r="D5469" s="4">
        <v>6.9302478499737594E-3</v>
      </c>
      <c r="E5469" s="4">
        <v>-2.1066966795931671E-2</v>
      </c>
      <c r="F5469" s="2">
        <v>5</v>
      </c>
      <c r="G5469" s="4">
        <v>-0.38679255130662848</v>
      </c>
      <c r="H5469" s="4">
        <v>-0.82518845870781732</v>
      </c>
      <c r="I5469" s="4">
        <v>0.1737089622285857</v>
      </c>
    </row>
    <row r="5470" spans="1:9" x14ac:dyDescent="0.25">
      <c r="A5470" t="s">
        <v>5646</v>
      </c>
      <c r="B5470" s="3">
        <v>20.9198112487793</v>
      </c>
      <c r="C5470" s="3">
        <v>29.430000305175781</v>
      </c>
      <c r="D5470" s="4">
        <v>2.038299507736174E-2</v>
      </c>
      <c r="E5470" s="4">
        <v>-9.054388905785471E-2</v>
      </c>
      <c r="F5470" s="2">
        <v>5</v>
      </c>
      <c r="G5470" s="4">
        <v>-0.39685274768397738</v>
      </c>
      <c r="H5470" s="4">
        <v>-0.82639160789394772</v>
      </c>
      <c r="I5470" s="4">
        <v>0.15258216508971609</v>
      </c>
    </row>
    <row r="5471" spans="1:9" x14ac:dyDescent="0.25">
      <c r="A5471" t="s">
        <v>5647</v>
      </c>
      <c r="B5471" s="3">
        <v>20.501920700073239</v>
      </c>
      <c r="C5471" s="3">
        <v>32.360000610351563</v>
      </c>
      <c r="D5471" s="4">
        <v>6.3716860749512438E-2</v>
      </c>
      <c r="E5471" s="4">
        <v>-9.6594056782546733E-2</v>
      </c>
      <c r="F5471" s="2">
        <v>5</v>
      </c>
      <c r="G5471" s="4">
        <v>-0.40641974318730001</v>
      </c>
      <c r="H5471" s="4">
        <v>-0.8298595792525042</v>
      </c>
      <c r="I5471" s="4">
        <v>0.13615031125602581</v>
      </c>
    </row>
    <row r="5472" spans="1:9" x14ac:dyDescent="0.25">
      <c r="A5472" t="s">
        <v>5648</v>
      </c>
      <c r="B5472" s="3">
        <v>19.27385139465332</v>
      </c>
      <c r="C5472" s="3">
        <v>35.819999694824219</v>
      </c>
      <c r="D5472" s="4">
        <v>-3.4188417313453012E-2</v>
      </c>
      <c r="E5472" s="4">
        <v>-3.3198368895132828E-2</v>
      </c>
      <c r="F5472" s="2">
        <v>5</v>
      </c>
      <c r="G5472" s="4">
        <v>-0.46546842248197712</v>
      </c>
      <c r="H5472" s="4">
        <v>-0.84005102577051183</v>
      </c>
      <c r="I5472" s="4">
        <v>0.12065735653648391</v>
      </c>
    </row>
    <row r="5473" spans="1:9" x14ac:dyDescent="0.25">
      <c r="A5473" t="s">
        <v>5649</v>
      </c>
      <c r="B5473" s="3">
        <v>19.956119537353519</v>
      </c>
      <c r="C5473" s="3">
        <v>37.049999237060547</v>
      </c>
      <c r="D5473" s="4">
        <v>3.0007327838923459E-3</v>
      </c>
      <c r="E5473" s="4">
        <v>4.8683762152935912E-2</v>
      </c>
      <c r="F5473" s="2">
        <v>5</v>
      </c>
      <c r="G5473" s="4">
        <v>-0.44941155693527779</v>
      </c>
      <c r="H5473" s="4">
        <v>-0.83438904948254344</v>
      </c>
      <c r="I5473" s="4">
        <v>0.1023474358338345</v>
      </c>
    </row>
    <row r="5474" spans="1:9" x14ac:dyDescent="0.25">
      <c r="A5474" t="s">
        <v>5650</v>
      </c>
      <c r="B5474" s="3">
        <v>19.896415710449219</v>
      </c>
      <c r="C5474" s="3">
        <v>35.330001831054688</v>
      </c>
      <c r="D5474" s="4">
        <v>-1.018241041974377E-2</v>
      </c>
      <c r="E5474" s="4">
        <v>-2.7525459664172299E-2</v>
      </c>
      <c r="F5474" s="2">
        <v>5</v>
      </c>
      <c r="G5474" s="4">
        <v>-0.45970370193883953</v>
      </c>
      <c r="H5474" s="4">
        <v>-0.83488451692573262</v>
      </c>
      <c r="I5474" s="4">
        <v>0.1131455367950847</v>
      </c>
    </row>
    <row r="5475" spans="1:9" x14ac:dyDescent="0.25">
      <c r="A5475" t="s">
        <v>5651</v>
      </c>
      <c r="B5475" s="3">
        <v>20.101093292236332</v>
      </c>
      <c r="C5475" s="3">
        <v>36.330001831054688</v>
      </c>
      <c r="D5475" s="4">
        <v>3.3771717764432552E-2</v>
      </c>
      <c r="E5475" s="4">
        <v>-6.1967408715416172E-2</v>
      </c>
      <c r="F5475" s="2">
        <v>5</v>
      </c>
      <c r="G5475" s="4">
        <v>-0.46322036750600198</v>
      </c>
      <c r="H5475" s="4">
        <v>-0.83318594778227117</v>
      </c>
      <c r="I5475" s="4">
        <v>0.10798127825316239</v>
      </c>
    </row>
    <row r="5476" spans="1:9" x14ac:dyDescent="0.25">
      <c r="A5476" t="s">
        <v>5652</v>
      </c>
      <c r="B5476" s="3">
        <v>19.44442176818848</v>
      </c>
      <c r="C5476" s="3">
        <v>38.729999542236328</v>
      </c>
      <c r="D5476" s="4">
        <v>1.333324718647688E-2</v>
      </c>
      <c r="E5476" s="4">
        <v>-7.8515330309408937E-2</v>
      </c>
      <c r="F5476" s="2">
        <v>5</v>
      </c>
      <c r="G5476" s="4">
        <v>-0.47099761010456259</v>
      </c>
      <c r="H5476" s="4">
        <v>-0.83863550399843589</v>
      </c>
      <c r="I5476" s="4">
        <v>9.7183177291912282E-2</v>
      </c>
    </row>
    <row r="5477" spans="1:9" x14ac:dyDescent="0.25">
      <c r="A5477" t="s">
        <v>5653</v>
      </c>
      <c r="B5477" s="3">
        <v>19.18857574462891</v>
      </c>
      <c r="C5477" s="3">
        <v>42.029998779296882</v>
      </c>
      <c r="D5477" s="4">
        <v>4.9440539832328767E-2</v>
      </c>
      <c r="E5477" s="4">
        <v>-6.7657562730104592E-2</v>
      </c>
      <c r="F5477" s="2">
        <v>5</v>
      </c>
      <c r="G5477" s="4">
        <v>-0.46120680883042547</v>
      </c>
      <c r="H5477" s="4">
        <v>-0.84075870751345305</v>
      </c>
      <c r="I5477" s="4">
        <v>8.0281739580816636E-2</v>
      </c>
    </row>
    <row r="5478" spans="1:9" x14ac:dyDescent="0.25">
      <c r="A5478" t="s">
        <v>5654</v>
      </c>
      <c r="B5478" s="3">
        <v>18.284576416015621</v>
      </c>
      <c r="C5478" s="3">
        <v>45.080001831054688</v>
      </c>
      <c r="D5478" s="4">
        <v>-3.640476977620577E-2</v>
      </c>
      <c r="E5478" s="4">
        <v>9.1789799745489731E-2</v>
      </c>
      <c r="F5478" s="2">
        <v>5</v>
      </c>
      <c r="G5478" s="4">
        <v>-0.48585117612866058</v>
      </c>
      <c r="H5478" s="4">
        <v>-0.84826077663057575</v>
      </c>
      <c r="I5478" s="4">
        <v>4.7887347150179282E-2</v>
      </c>
    </row>
    <row r="5479" spans="1:9" x14ac:dyDescent="0.25">
      <c r="A5479" t="s">
        <v>5655</v>
      </c>
      <c r="B5479" s="3">
        <v>18.975370407104489</v>
      </c>
      <c r="C5479" s="3">
        <v>41.290000915527337</v>
      </c>
      <c r="D5479" s="4">
        <v>-2.11171192942049E-2</v>
      </c>
      <c r="E5479" s="4">
        <v>0.1174560233552384</v>
      </c>
      <c r="F5479" s="2">
        <v>5</v>
      </c>
      <c r="G5479" s="4">
        <v>-0.46960644642531729</v>
      </c>
      <c r="H5479" s="4">
        <v>-0.84252804641407064</v>
      </c>
      <c r="I5479" s="4">
        <v>5.5452901884714301E-2</v>
      </c>
    </row>
    <row r="5480" spans="1:9" x14ac:dyDescent="0.25">
      <c r="A5480" t="s">
        <v>5656</v>
      </c>
      <c r="B5480" s="3">
        <v>19.384719848632809</v>
      </c>
      <c r="C5480" s="3">
        <v>36.950000762939453</v>
      </c>
      <c r="D5480" s="4">
        <v>-4.6960148095120828E-2</v>
      </c>
      <c r="E5480" s="4">
        <v>0.1536060621651569</v>
      </c>
      <c r="F5480" s="2">
        <v>5</v>
      </c>
      <c r="G5480" s="4">
        <v>-0.44695875024745763</v>
      </c>
      <c r="H5480" s="4">
        <v>-0.83913095561300577</v>
      </c>
      <c r="I5480" s="4">
        <v>0.104436242727572</v>
      </c>
    </row>
    <row r="5481" spans="1:9" x14ac:dyDescent="0.25">
      <c r="A5481" t="s">
        <v>5657</v>
      </c>
      <c r="B5481" s="3">
        <v>20.339883804321289</v>
      </c>
      <c r="C5481" s="3">
        <v>32.029998779296882</v>
      </c>
      <c r="D5481" s="4">
        <v>-1.8922615553285671E-2</v>
      </c>
      <c r="E5481" s="4">
        <v>3.4460746472435582E-3</v>
      </c>
      <c r="F5481" s="2">
        <v>5</v>
      </c>
      <c r="G5481" s="4">
        <v>-0.41111110374812943</v>
      </c>
      <c r="H5481" s="4">
        <v>-0.83120428378156608</v>
      </c>
      <c r="I5481" s="4">
        <v>0.1178373944700286</v>
      </c>
    </row>
    <row r="5482" spans="1:9" x14ac:dyDescent="0.25">
      <c r="A5482" t="s">
        <v>5658</v>
      </c>
      <c r="B5482" s="3">
        <v>20.73219108581543</v>
      </c>
      <c r="C5482" s="3">
        <v>31.920000076293949</v>
      </c>
      <c r="D5482" s="4">
        <v>2.01429073405428E-2</v>
      </c>
      <c r="E5482" s="4">
        <v>1.883179553222614E-2</v>
      </c>
      <c r="F5482" s="2">
        <v>5</v>
      </c>
      <c r="G5482" s="4">
        <v>-0.39452032162009693</v>
      </c>
      <c r="H5482" s="4">
        <v>-0.8279486216944778</v>
      </c>
      <c r="I5482" s="4">
        <v>0.14094275556533331</v>
      </c>
    </row>
    <row r="5483" spans="1:9" x14ac:dyDescent="0.25">
      <c r="A5483" t="s">
        <v>5659</v>
      </c>
      <c r="B5483" s="3">
        <v>20.322830200195309</v>
      </c>
      <c r="C5483" s="3">
        <v>31.329999923706051</v>
      </c>
      <c r="D5483" s="4">
        <v>5.116891188642847E-2</v>
      </c>
      <c r="E5483" s="4">
        <v>-0.11771328063658069</v>
      </c>
      <c r="F5483" s="2">
        <v>5</v>
      </c>
      <c r="G5483" s="4">
        <v>-0.41319869728654229</v>
      </c>
      <c r="H5483" s="4">
        <v>-0.83134580746725883</v>
      </c>
      <c r="I5483" s="4">
        <v>0.1146026580190791</v>
      </c>
    </row>
    <row r="5484" spans="1:9" x14ac:dyDescent="0.25">
      <c r="A5484" t="s">
        <v>5660</v>
      </c>
      <c r="B5484" s="3">
        <v>19.333553314208981</v>
      </c>
      <c r="C5484" s="3">
        <v>35.509998321533203</v>
      </c>
      <c r="D5484" s="4">
        <v>1.887620106590315E-2</v>
      </c>
      <c r="E5484" s="4">
        <v>-9.5747443147460309E-2</v>
      </c>
      <c r="F5484" s="2">
        <v>5</v>
      </c>
      <c r="G5484" s="4">
        <v>-0.45570220850761339</v>
      </c>
      <c r="H5484" s="4">
        <v>-0.83955557415594206</v>
      </c>
      <c r="I5484" s="4">
        <v>5.5452901884714301E-2</v>
      </c>
    </row>
    <row r="5485" spans="1:9" x14ac:dyDescent="0.25">
      <c r="A5485" t="s">
        <v>5661</v>
      </c>
      <c r="B5485" s="3">
        <v>18.975370407104489</v>
      </c>
      <c r="C5485" s="3">
        <v>39.270000457763672</v>
      </c>
      <c r="D5485" s="4">
        <v>-5.8001429583361408E-2</v>
      </c>
      <c r="E5485" s="4">
        <v>-1.480180992357205E-2</v>
      </c>
      <c r="F5485" s="2">
        <v>5</v>
      </c>
      <c r="G5485" s="4">
        <v>-0.47818957060897438</v>
      </c>
      <c r="H5485" s="4">
        <v>-0.84252804641407064</v>
      </c>
      <c r="I5485" s="4">
        <v>8.1330881632267316E-2</v>
      </c>
    </row>
    <row r="5486" spans="1:9" x14ac:dyDescent="0.25">
      <c r="A5486" t="s">
        <v>5662</v>
      </c>
      <c r="B5486" s="3">
        <v>20.143735885620121</v>
      </c>
      <c r="C5486" s="3">
        <v>39.860000610351563</v>
      </c>
      <c r="D5486" s="4">
        <v>5.4464194250064768E-2</v>
      </c>
      <c r="E5486" s="4">
        <v>-0.1126446519334877</v>
      </c>
      <c r="F5486" s="2">
        <v>5</v>
      </c>
      <c r="G5486" s="4">
        <v>-0.43289312746814362</v>
      </c>
      <c r="H5486" s="4">
        <v>-0.83283206733925219</v>
      </c>
      <c r="I5486" s="4">
        <v>9.3345679978620755E-2</v>
      </c>
    </row>
    <row r="5487" spans="1:9" x14ac:dyDescent="0.25">
      <c r="A5487" t="s">
        <v>5663</v>
      </c>
      <c r="B5487" s="3">
        <v>19.103290557861332</v>
      </c>
      <c r="C5487" s="3">
        <v>44.919998168945313</v>
      </c>
      <c r="D5487" s="4">
        <v>-4.2735211016143533E-2</v>
      </c>
      <c r="E5487" s="4">
        <v>7.2844502385165155E-2</v>
      </c>
      <c r="F5487" s="2">
        <v>5</v>
      </c>
      <c r="G5487" s="4">
        <v>-0.48267896355488032</v>
      </c>
      <c r="H5487" s="4">
        <v>-0.84146646839949102</v>
      </c>
      <c r="I5487" s="4">
        <v>6.5978423162060373E-2</v>
      </c>
    </row>
    <row r="5488" spans="1:9" x14ac:dyDescent="0.25">
      <c r="A5488" t="s">
        <v>5664</v>
      </c>
      <c r="B5488" s="3">
        <v>19.956119537353519</v>
      </c>
      <c r="C5488" s="3">
        <v>41.869998931884773</v>
      </c>
      <c r="D5488" s="4">
        <v>-2.4593536901585718E-2</v>
      </c>
      <c r="E5488" s="4">
        <v>9.6934790160658979E-2</v>
      </c>
      <c r="F5488" s="2">
        <v>5</v>
      </c>
      <c r="G5488" s="4">
        <v>-0.44746138898470977</v>
      </c>
      <c r="H5488" s="4">
        <v>-0.83438904948254344</v>
      </c>
      <c r="I5488" s="4">
        <v>6.1065389263502468E-2</v>
      </c>
    </row>
    <row r="5489" spans="1:9" x14ac:dyDescent="0.25">
      <c r="A5489" t="s">
        <v>5665</v>
      </c>
      <c r="B5489" s="3">
        <v>20.459285736083981</v>
      </c>
      <c r="C5489" s="3">
        <v>38.169998168945313</v>
      </c>
      <c r="D5489" s="4">
        <v>-2.9922784025614661E-2</v>
      </c>
      <c r="E5489" s="4">
        <v>8.6845083423152225E-2</v>
      </c>
      <c r="F5489" s="2">
        <v>5</v>
      </c>
      <c r="G5489" s="4">
        <v>-0.44403231929191461</v>
      </c>
      <c r="H5489" s="4">
        <v>-0.83021339638104574</v>
      </c>
      <c r="I5489" s="4">
        <v>7.0160195806806769E-2</v>
      </c>
    </row>
    <row r="5490" spans="1:9" x14ac:dyDescent="0.25">
      <c r="A5490" t="s">
        <v>5666</v>
      </c>
      <c r="B5490" s="3">
        <v>21.09036827087402</v>
      </c>
      <c r="C5490" s="3">
        <v>35.119998931884773</v>
      </c>
      <c r="D5490" s="4">
        <v>-3.5867533994885632E-2</v>
      </c>
      <c r="E5490" s="4">
        <v>-9.308937205995238E-3</v>
      </c>
      <c r="F5490" s="2">
        <v>5</v>
      </c>
      <c r="G5490" s="4">
        <v>-0.43279841540553787</v>
      </c>
      <c r="H5490" s="4">
        <v>-0.82497619692220725</v>
      </c>
      <c r="I5490" s="4">
        <v>0.1074057828431141</v>
      </c>
    </row>
    <row r="5491" spans="1:9" x14ac:dyDescent="0.25">
      <c r="A5491" t="s">
        <v>5667</v>
      </c>
      <c r="B5491" s="3">
        <v>21.874969482421879</v>
      </c>
      <c r="C5491" s="3">
        <v>35.450000762939453</v>
      </c>
      <c r="D5491" s="4">
        <v>1.8260943758956701E-2</v>
      </c>
      <c r="E5491" s="4">
        <v>-3.2742174978959371E-2</v>
      </c>
      <c r="F5491" s="2">
        <v>5</v>
      </c>
      <c r="G5491" s="4">
        <v>-0.37439047061298131</v>
      </c>
      <c r="H5491" s="4">
        <v>-0.81846498354836617</v>
      </c>
      <c r="I5491" s="4">
        <v>0.14508446770600239</v>
      </c>
    </row>
    <row r="5492" spans="1:9" x14ac:dyDescent="0.25">
      <c r="A5492" t="s">
        <v>5668</v>
      </c>
      <c r="B5492" s="3">
        <v>21.482675552368161</v>
      </c>
      <c r="C5492" s="3">
        <v>36.650001525878913</v>
      </c>
      <c r="D5492" s="4">
        <v>-1.4861083024811711E-2</v>
      </c>
      <c r="E5492" s="4">
        <v>4.624615481115768E-2</v>
      </c>
      <c r="F5492" s="2">
        <v>5</v>
      </c>
      <c r="G5492" s="4">
        <v>-0.37802451497370909</v>
      </c>
      <c r="H5492" s="4">
        <v>-0.82172053483511898</v>
      </c>
      <c r="I5492" s="4">
        <v>0.12689477201442931</v>
      </c>
    </row>
    <row r="5493" spans="1:9" x14ac:dyDescent="0.25">
      <c r="A5493" t="s">
        <v>5669</v>
      </c>
      <c r="B5493" s="3">
        <v>21.806747436523441</v>
      </c>
      <c r="C5493" s="3">
        <v>35.029998779296882</v>
      </c>
      <c r="D5493" s="4">
        <v>3.1048652478201651E-2</v>
      </c>
      <c r="E5493" s="4">
        <v>6.3448701873753066E-2</v>
      </c>
      <c r="F5493" s="2">
        <v>5</v>
      </c>
      <c r="G5493" s="4">
        <v>-0.39133558662539408</v>
      </c>
      <c r="H5493" s="4">
        <v>-0.81903114160561463</v>
      </c>
      <c r="I5493" s="4">
        <v>0.1104373850242157</v>
      </c>
    </row>
    <row r="5494" spans="1:9" x14ac:dyDescent="0.25">
      <c r="A5494" t="s">
        <v>5670</v>
      </c>
      <c r="B5494" s="3">
        <v>21.150066375732418</v>
      </c>
      <c r="C5494" s="3">
        <v>32.939998626708977</v>
      </c>
      <c r="D5494" s="4">
        <v>0</v>
      </c>
      <c r="E5494" s="4">
        <v>-2.6883305418988979E-2</v>
      </c>
      <c r="F5494" s="2">
        <v>5</v>
      </c>
      <c r="G5494" s="4">
        <v>-0.40456189138455101</v>
      </c>
      <c r="H5494" s="4">
        <v>-0.82448077696487621</v>
      </c>
      <c r="I5494" s="4">
        <v>0.1052403763151744</v>
      </c>
    </row>
    <row r="5495" spans="1:9" x14ac:dyDescent="0.25">
      <c r="A5495" t="s">
        <v>5671</v>
      </c>
      <c r="B5495" s="3">
        <v>21.150066375732418</v>
      </c>
      <c r="C5495" s="3">
        <v>33.849998474121087</v>
      </c>
      <c r="D5495" s="4">
        <v>3.765695779797551E-2</v>
      </c>
      <c r="E5495" s="4">
        <v>-7.3313786271788084E-3</v>
      </c>
      <c r="F5495" s="2">
        <v>5</v>
      </c>
      <c r="G5495" s="4">
        <v>-0.42922915155073971</v>
      </c>
      <c r="H5495" s="4">
        <v>-0.82448077696487621</v>
      </c>
      <c r="I5495" s="4">
        <v>7.7955791475332825E-2</v>
      </c>
    </row>
    <row r="5496" spans="1:9" x14ac:dyDescent="0.25">
      <c r="A5496" t="s">
        <v>5672</v>
      </c>
      <c r="B5496" s="3">
        <v>20.382522583007809</v>
      </c>
      <c r="C5496" s="3">
        <v>34.099998474121087</v>
      </c>
      <c r="D5496" s="4">
        <v>-3.0819247625345159E-2</v>
      </c>
      <c r="E5496" s="4">
        <v>0.1283917686606959</v>
      </c>
      <c r="F5496" s="2">
        <v>5</v>
      </c>
      <c r="G5496" s="4">
        <v>-0.47633691164229891</v>
      </c>
      <c r="H5496" s="4">
        <v>-0.83085043499578581</v>
      </c>
      <c r="I5496" s="4">
        <v>8.4019078442499895E-2</v>
      </c>
    </row>
    <row r="5497" spans="1:9" x14ac:dyDescent="0.25">
      <c r="A5497" t="s">
        <v>5673</v>
      </c>
      <c r="B5497" s="3">
        <v>21.030672073364261</v>
      </c>
      <c r="C5497" s="3">
        <v>30.219999313354489</v>
      </c>
      <c r="D5497" s="4">
        <v>-2.836889932121445E-2</v>
      </c>
      <c r="E5497" s="4">
        <v>6.9734488968300701E-2</v>
      </c>
      <c r="F5497" s="2">
        <v>5</v>
      </c>
      <c r="G5497" s="4">
        <v>-0.45742579353624818</v>
      </c>
      <c r="H5497" s="4">
        <v>-0.82547160105091899</v>
      </c>
      <c r="I5497" s="4">
        <v>0.10350798500885119</v>
      </c>
    </row>
    <row r="5498" spans="1:9" x14ac:dyDescent="0.25">
      <c r="A5498" t="s">
        <v>5674</v>
      </c>
      <c r="B5498" s="3">
        <v>21.644708633422852</v>
      </c>
      <c r="C5498" s="3">
        <v>28.25</v>
      </c>
      <c r="D5498" s="4">
        <v>-3.6446299236667201E-2</v>
      </c>
      <c r="E5498" s="4">
        <v>4.2050880264943517E-2</v>
      </c>
      <c r="F5498" s="2">
        <v>5</v>
      </c>
      <c r="G5498" s="4">
        <v>-0.44463884590425801</v>
      </c>
      <c r="H5498" s="4">
        <v>-0.82037586196329582</v>
      </c>
      <c r="I5498" s="4">
        <v>0.149848378588463</v>
      </c>
    </row>
    <row r="5499" spans="1:9" x14ac:dyDescent="0.25">
      <c r="A5499" t="s">
        <v>5675</v>
      </c>
      <c r="B5499" s="3">
        <v>22.46341705322266</v>
      </c>
      <c r="C5499" s="3">
        <v>27.110000610351559</v>
      </c>
      <c r="D5499" s="4">
        <v>6.4242288641868317E-2</v>
      </c>
      <c r="E5499" s="4">
        <v>-7.8517996599318018E-2</v>
      </c>
      <c r="F5499" s="2">
        <v>5</v>
      </c>
      <c r="G5499" s="4">
        <v>-0.40608811497461977</v>
      </c>
      <c r="H5499" s="4">
        <v>-0.81358160121806922</v>
      </c>
      <c r="I5499" s="4">
        <v>0.1429189785730984</v>
      </c>
    </row>
    <row r="5500" spans="1:9" x14ac:dyDescent="0.25">
      <c r="A5500" t="s">
        <v>5676</v>
      </c>
      <c r="B5500" s="3">
        <v>21.107427597045898</v>
      </c>
      <c r="C5500" s="3">
        <v>29.420000076293949</v>
      </c>
      <c r="D5500" s="4">
        <v>3.340283775643127E-2</v>
      </c>
      <c r="E5500" s="4">
        <v>1.5884012650674521E-2</v>
      </c>
      <c r="F5500" s="2">
        <v>5</v>
      </c>
      <c r="G5500" s="4">
        <v>-0.43480264057727669</v>
      </c>
      <c r="H5500" s="4">
        <v>-0.82483462575065647</v>
      </c>
      <c r="I5500" s="4">
        <v>7.1892587113129958E-2</v>
      </c>
    </row>
    <row r="5501" spans="1:9" x14ac:dyDescent="0.25">
      <c r="A5501" t="s">
        <v>5677</v>
      </c>
      <c r="B5501" s="3">
        <v>20.425168991088871</v>
      </c>
      <c r="C5501" s="3">
        <v>28.95999908447266</v>
      </c>
      <c r="D5501" s="4">
        <v>-3.6217431851396031E-2</v>
      </c>
      <c r="E5501" s="4">
        <v>6.8240443838820886E-2</v>
      </c>
      <c r="F5501" s="2">
        <v>5</v>
      </c>
      <c r="G5501" s="4">
        <v>-0.4495519331246477</v>
      </c>
      <c r="H5501" s="4">
        <v>-0.83049652289552811</v>
      </c>
      <c r="I5501" s="4">
        <v>7.1892587113129958E-2</v>
      </c>
    </row>
    <row r="5502" spans="1:9" x14ac:dyDescent="0.25">
      <c r="A5502" t="s">
        <v>5678</v>
      </c>
      <c r="B5502" s="3">
        <v>21.192714691162109</v>
      </c>
      <c r="C5502" s="3">
        <v>27.110000610351559</v>
      </c>
      <c r="D5502" s="4">
        <v>-4.789233306046814E-2</v>
      </c>
      <c r="E5502" s="4">
        <v>6.7322874704839775E-2</v>
      </c>
      <c r="F5502" s="2">
        <v>5</v>
      </c>
      <c r="G5502" s="4">
        <v>-0.42689102833243958</v>
      </c>
      <c r="H5502" s="4">
        <v>-0.82412684903599909</v>
      </c>
      <c r="I5502" s="4">
        <v>7.1750719302712707E-2</v>
      </c>
    </row>
    <row r="5503" spans="1:9" x14ac:dyDescent="0.25">
      <c r="A5503" t="s">
        <v>5679</v>
      </c>
      <c r="B5503" s="3">
        <v>22.258737564086911</v>
      </c>
      <c r="C5503" s="3">
        <v>25.39999961853027</v>
      </c>
      <c r="D5503" s="4">
        <v>-4.1971380923027102E-3</v>
      </c>
      <c r="E5503" s="4">
        <v>-3.385322426791626E-2</v>
      </c>
      <c r="F5503" s="2">
        <v>5</v>
      </c>
      <c r="G5503" s="4">
        <v>-0.39653184923810392</v>
      </c>
      <c r="H5503" s="4">
        <v>-0.81528018619015008</v>
      </c>
      <c r="I5503" s="4">
        <v>9.6760995055751753E-2</v>
      </c>
    </row>
    <row r="5504" spans="1:9" x14ac:dyDescent="0.25">
      <c r="A5504" t="s">
        <v>5680</v>
      </c>
      <c r="B5504" s="3">
        <v>22.352554321289059</v>
      </c>
      <c r="C5504" s="3">
        <v>26.29000091552734</v>
      </c>
      <c r="D5504" s="4">
        <v>2.1832480235044919E-2</v>
      </c>
      <c r="E5504" s="4">
        <v>-7.4947190536544195E-2</v>
      </c>
      <c r="F5504" s="2">
        <v>5</v>
      </c>
      <c r="G5504" s="4">
        <v>-0.39538620409564879</v>
      </c>
      <c r="H5504" s="4">
        <v>-0.81450162388971736</v>
      </c>
      <c r="I5504" s="4">
        <v>7.6260789540691043E-2</v>
      </c>
    </row>
    <row r="5505" spans="1:9" x14ac:dyDescent="0.25">
      <c r="A5505" t="s">
        <v>5681</v>
      </c>
      <c r="B5505" s="3">
        <v>21.874969482421879</v>
      </c>
      <c r="C5505" s="3">
        <v>28.420000076293949</v>
      </c>
      <c r="D5505" s="4">
        <v>7.4626020010311036E-3</v>
      </c>
      <c r="E5505" s="4">
        <v>2.0833330478704729E-2</v>
      </c>
      <c r="F5505" s="2">
        <v>5</v>
      </c>
      <c r="G5505" s="4">
        <v>-0.40028067957547298</v>
      </c>
      <c r="H5505" s="4">
        <v>-0.81846498354836617</v>
      </c>
      <c r="I5505" s="4">
        <v>5.699062450928194E-2</v>
      </c>
    </row>
    <row r="5506" spans="1:9" x14ac:dyDescent="0.25">
      <c r="A5506" t="s">
        <v>5682</v>
      </c>
      <c r="B5506" s="3">
        <v>21.712934494018551</v>
      </c>
      <c r="C5506" s="3">
        <v>27.840000152587891</v>
      </c>
      <c r="D5506" s="4">
        <v>-3.3042344183426331E-2</v>
      </c>
      <c r="E5506" s="4">
        <v>3.1875486469347791E-2</v>
      </c>
      <c r="F5506" s="2">
        <v>5</v>
      </c>
      <c r="G5506" s="4">
        <v>-0.39120037238725403</v>
      </c>
      <c r="H5506" s="4">
        <v>-0.81980967224880863</v>
      </c>
      <c r="I5506" s="4">
        <v>5.9896877577114933E-2</v>
      </c>
    </row>
    <row r="5507" spans="1:9" x14ac:dyDescent="0.25">
      <c r="A5507" t="s">
        <v>5683</v>
      </c>
      <c r="B5507" s="3">
        <v>22.454896926879879</v>
      </c>
      <c r="C5507" s="3">
        <v>26.979999542236332</v>
      </c>
      <c r="D5507" s="4">
        <v>1.9751921232769701E-2</v>
      </c>
      <c r="E5507" s="4">
        <v>-9.1810504664984194E-3</v>
      </c>
      <c r="F5507" s="2">
        <v>5</v>
      </c>
      <c r="G5507" s="4">
        <v>-0.37354275986504559</v>
      </c>
      <c r="H5507" s="4">
        <v>-0.81365230766074781</v>
      </c>
      <c r="I5507" s="4">
        <v>6.307021857716788E-2</v>
      </c>
    </row>
    <row r="5508" spans="1:9" x14ac:dyDescent="0.25">
      <c r="A5508" t="s">
        <v>5684</v>
      </c>
      <c r="B5508" s="3">
        <v>22.019960403442379</v>
      </c>
      <c r="C5508" s="3">
        <v>27.229999542236332</v>
      </c>
      <c r="D5508" s="4">
        <v>-2.4186971872771749E-2</v>
      </c>
      <c r="E5508" s="4">
        <v>-9.0975256246185188E-3</v>
      </c>
      <c r="F5508" s="2">
        <v>5</v>
      </c>
      <c r="G5508" s="4">
        <v>-0.3938964504242326</v>
      </c>
      <c r="H5508" s="4">
        <v>-0.8172617393905196</v>
      </c>
      <c r="I5508" s="4">
        <v>4.4054623193791047E-2</v>
      </c>
    </row>
    <row r="5509" spans="1:9" x14ac:dyDescent="0.25">
      <c r="A5509" t="s">
        <v>5685</v>
      </c>
      <c r="B5509" s="3">
        <v>22.56575775146484</v>
      </c>
      <c r="C5509" s="3">
        <v>27.479999542236332</v>
      </c>
      <c r="D5509" s="4">
        <v>-3.2187433867054249E-2</v>
      </c>
      <c r="E5509" s="4">
        <v>5.448964333824069E-2</v>
      </c>
      <c r="F5509" s="2">
        <v>5</v>
      </c>
      <c r="G5509" s="4">
        <v>-0.37372791814972989</v>
      </c>
      <c r="H5509" s="4">
        <v>-0.81273230081771919</v>
      </c>
      <c r="I5509" s="4">
        <v>6.9341670485202789E-2</v>
      </c>
    </row>
    <row r="5510" spans="1:9" x14ac:dyDescent="0.25">
      <c r="A5510" t="s">
        <v>5686</v>
      </c>
      <c r="B5510" s="3">
        <v>23.31624794006348</v>
      </c>
      <c r="C5510" s="3">
        <v>26.059999465942379</v>
      </c>
      <c r="D5510" s="4">
        <v>-5.7891186859769572E-2</v>
      </c>
      <c r="E5510" s="4">
        <v>7.508249637001807E-2</v>
      </c>
      <c r="F5510" s="2">
        <v>5</v>
      </c>
      <c r="G5510" s="4">
        <v>-0.38630745560072188</v>
      </c>
      <c r="H5510" s="4">
        <v>-0.80650416647250234</v>
      </c>
      <c r="I5510" s="4">
        <v>8.0915987410334678E-2</v>
      </c>
    </row>
    <row r="5511" spans="1:9" x14ac:dyDescent="0.25">
      <c r="A5511" t="s">
        <v>5687</v>
      </c>
      <c r="B5511" s="3">
        <v>24.748996734619141</v>
      </c>
      <c r="C5511" s="3">
        <v>24.239999771118161</v>
      </c>
      <c r="D5511" s="4">
        <v>1.610675712925369E-2</v>
      </c>
      <c r="E5511" s="4">
        <v>-1.6233751154162701E-2</v>
      </c>
      <c r="F5511" s="2">
        <v>4</v>
      </c>
      <c r="G5511" s="4">
        <v>-0.36637568667527681</v>
      </c>
      <c r="H5511" s="4">
        <v>-0.79461413498241373</v>
      </c>
      <c r="I5511" s="4">
        <v>0.1125953728888309</v>
      </c>
    </row>
    <row r="5512" spans="1:9" x14ac:dyDescent="0.25">
      <c r="A5512" t="s">
        <v>5688</v>
      </c>
      <c r="B5512" s="3">
        <v>24.356689453125</v>
      </c>
      <c r="C5512" s="3">
        <v>24.639999389648441</v>
      </c>
      <c r="D5512" s="4">
        <v>3.4033017196878353E-2</v>
      </c>
      <c r="E5512" s="4">
        <v>-5.0847447664732148E-2</v>
      </c>
      <c r="F5512" s="2">
        <v>5</v>
      </c>
      <c r="G5512" s="4">
        <v>-0.37980466201376412</v>
      </c>
      <c r="H5512" s="4">
        <v>-0.79786979706950212</v>
      </c>
      <c r="I5512" s="4">
        <v>9.7328212320802132E-2</v>
      </c>
    </row>
    <row r="5513" spans="1:9" x14ac:dyDescent="0.25">
      <c r="A5513" t="s">
        <v>5689</v>
      </c>
      <c r="B5513" s="3">
        <v>23.55504035949707</v>
      </c>
      <c r="C5513" s="3">
        <v>25.95999908447266</v>
      </c>
      <c r="D5513" s="4">
        <v>-2.1674228070246442E-3</v>
      </c>
      <c r="E5513" s="4">
        <v>3.7569888469658468E-2</v>
      </c>
      <c r="F5513" s="2">
        <v>5</v>
      </c>
      <c r="G5513" s="4">
        <v>-0.4166842532651559</v>
      </c>
      <c r="H5513" s="4">
        <v>-0.80452248664317783</v>
      </c>
      <c r="I5513" s="4">
        <v>5.8015210158509412E-2</v>
      </c>
    </row>
    <row r="5514" spans="1:9" x14ac:dyDescent="0.25">
      <c r="A5514" t="s">
        <v>5690</v>
      </c>
      <c r="B5514" s="3">
        <v>23.606204986572269</v>
      </c>
      <c r="C5514" s="3">
        <v>25.020000457763668</v>
      </c>
      <c r="D5514" s="4">
        <v>-6.4613786741670731E-3</v>
      </c>
      <c r="E5514" s="4">
        <v>3.6024880040405723E-2</v>
      </c>
      <c r="F5514" s="2">
        <v>5</v>
      </c>
      <c r="G5514" s="4">
        <v>-0.43162227364500388</v>
      </c>
      <c r="H5514" s="4">
        <v>-0.80409788392886083</v>
      </c>
      <c r="I5514" s="4">
        <v>5.1434929731299928E-2</v>
      </c>
    </row>
    <row r="5515" spans="1:9" x14ac:dyDescent="0.25">
      <c r="A5515" t="s">
        <v>5691</v>
      </c>
      <c r="B5515" s="3">
        <v>23.759725570678711</v>
      </c>
      <c r="C5515" s="3">
        <v>24.14999961853027</v>
      </c>
      <c r="D5515" s="4">
        <v>1.4567094879550879E-2</v>
      </c>
      <c r="E5515" s="4">
        <v>-1.2269985073534721E-2</v>
      </c>
      <c r="F5515" s="2">
        <v>4</v>
      </c>
      <c r="G5515" s="4">
        <v>-0.41322664372004358</v>
      </c>
      <c r="H5515" s="4">
        <v>-0.80282385418523894</v>
      </c>
      <c r="I5515" s="4">
        <v>4.2117002011922137E-2</v>
      </c>
    </row>
    <row r="5516" spans="1:9" x14ac:dyDescent="0.25">
      <c r="A5516" t="s">
        <v>5692</v>
      </c>
      <c r="B5516" s="3">
        <v>23.418584823608398</v>
      </c>
      <c r="C5516" s="3">
        <v>24.45000076293945</v>
      </c>
      <c r="D5516" s="4">
        <v>-2.796486130186282E-2</v>
      </c>
      <c r="E5516" s="4">
        <v>3.0775778698018948E-2</v>
      </c>
      <c r="F5516" s="2">
        <v>5</v>
      </c>
      <c r="G5516" s="4">
        <v>-0.42612323768255572</v>
      </c>
      <c r="H5516" s="4">
        <v>-0.80565489772939092</v>
      </c>
      <c r="I5516" s="4">
        <v>5.4779401813411573E-2</v>
      </c>
    </row>
    <row r="5517" spans="1:9" x14ac:dyDescent="0.25">
      <c r="A5517" t="s">
        <v>5693</v>
      </c>
      <c r="B5517" s="3">
        <v>24.09232330322266</v>
      </c>
      <c r="C5517" s="3">
        <v>23.719999313354489</v>
      </c>
      <c r="D5517" s="4">
        <v>-1.7666021004183461E-3</v>
      </c>
      <c r="E5517" s="4">
        <v>8.9323301755936946E-3</v>
      </c>
      <c r="F5517" s="2">
        <v>4</v>
      </c>
      <c r="G5517" s="4">
        <v>-0.38359156025172231</v>
      </c>
      <c r="H5517" s="4">
        <v>-0.80006370702719787</v>
      </c>
      <c r="I5517" s="4">
        <v>5.6985264470008852E-2</v>
      </c>
    </row>
    <row r="5518" spans="1:9" x14ac:dyDescent="0.25">
      <c r="A5518" t="s">
        <v>5694</v>
      </c>
      <c r="B5518" s="3">
        <v>24.13496017456055</v>
      </c>
      <c r="C5518" s="3">
        <v>23.510000228881839</v>
      </c>
      <c r="D5518" s="4">
        <v>-2.00828622318594E-2</v>
      </c>
      <c r="E5518" s="4">
        <v>-2.69039578905419E-2</v>
      </c>
      <c r="F5518" s="2">
        <v>4</v>
      </c>
      <c r="G5518" s="4">
        <v>-0.38545056332253502</v>
      </c>
      <c r="H5518" s="4">
        <v>-0.79970987407003702</v>
      </c>
      <c r="I5518" s="4">
        <v>5.8455886323146578E-2</v>
      </c>
    </row>
    <row r="5519" spans="1:9" x14ac:dyDescent="0.25">
      <c r="A5519" t="s">
        <v>5695</v>
      </c>
      <c r="B5519" s="3">
        <v>24.629592895507809</v>
      </c>
      <c r="C5519" s="3">
        <v>24.159999847412109</v>
      </c>
      <c r="D5519" s="4">
        <v>-2.6298462255850748E-2</v>
      </c>
      <c r="E5519" s="4">
        <v>6.855370169034436E-2</v>
      </c>
      <c r="F5519" s="2">
        <v>4</v>
      </c>
      <c r="G5519" s="4">
        <v>-0.35434851500158449</v>
      </c>
      <c r="H5519" s="4">
        <v>-0.79560503821155337</v>
      </c>
      <c r="I5519" s="4">
        <v>8.4926448571641444E-2</v>
      </c>
    </row>
    <row r="5520" spans="1:9" x14ac:dyDescent="0.25">
      <c r="A5520" t="s">
        <v>5696</v>
      </c>
      <c r="B5520" s="3">
        <v>25.294807434082031</v>
      </c>
      <c r="C5520" s="3">
        <v>22.610000610351559</v>
      </c>
      <c r="D5520" s="4">
        <v>1.0217916764393211E-2</v>
      </c>
      <c r="E5520" s="4">
        <v>-5.3578853578853607E-2</v>
      </c>
      <c r="F5520" s="2">
        <v>4</v>
      </c>
      <c r="G5520" s="4">
        <v>-0.33243295920993132</v>
      </c>
      <c r="H5520" s="4">
        <v>-0.79008458560927775</v>
      </c>
      <c r="I5520" s="4">
        <v>9.5588176514452394E-2</v>
      </c>
    </row>
    <row r="5521" spans="1:9" x14ac:dyDescent="0.25">
      <c r="A5521" t="s">
        <v>5697</v>
      </c>
      <c r="B5521" s="3">
        <v>25.038961410522461</v>
      </c>
      <c r="C5521" s="3">
        <v>23.889999389648441</v>
      </c>
      <c r="D5521" s="4">
        <v>1.3112571210455389E-2</v>
      </c>
      <c r="E5521" s="4">
        <v>2.225068599664182E-2</v>
      </c>
      <c r="F5521" s="2">
        <v>4</v>
      </c>
      <c r="G5521" s="4">
        <v>-0.3633995449593419</v>
      </c>
      <c r="H5521" s="4">
        <v>-0.7922077891242949</v>
      </c>
      <c r="I5521" s="4">
        <v>9.1176451201258057E-2</v>
      </c>
    </row>
    <row r="5522" spans="1:9" x14ac:dyDescent="0.25">
      <c r="A5522" t="s">
        <v>5698</v>
      </c>
      <c r="B5522" s="3">
        <v>24.714885711669918</v>
      </c>
      <c r="C5522" s="3">
        <v>23.370000839233398</v>
      </c>
      <c r="D5522" s="4">
        <v>-3.5286155779586603E-2</v>
      </c>
      <c r="E5522" s="4">
        <v>0.1696697384717574</v>
      </c>
      <c r="F5522" s="2">
        <v>4</v>
      </c>
      <c r="G5522" s="4">
        <v>-0.40845065664410468</v>
      </c>
      <c r="H5522" s="4">
        <v>-0.79489721401103797</v>
      </c>
      <c r="I5522" s="4">
        <v>0.112132321746705</v>
      </c>
    </row>
    <row r="5523" spans="1:9" x14ac:dyDescent="0.25">
      <c r="A5523" t="s">
        <v>5699</v>
      </c>
      <c r="B5523" s="3">
        <v>25.618877410888668</v>
      </c>
      <c r="C5523" s="3">
        <v>19.979999542236332</v>
      </c>
      <c r="D5523" s="4">
        <v>-1.63717491393407E-2</v>
      </c>
      <c r="E5523" s="4">
        <v>-3.0567736509372612E-2</v>
      </c>
      <c r="F5523" s="2">
        <v>4</v>
      </c>
      <c r="G5523" s="4">
        <v>-0.39799594775702718</v>
      </c>
      <c r="H5523" s="4">
        <v>-0.78739520820839282</v>
      </c>
      <c r="I5523" s="4">
        <v>0.14117647223819069</v>
      </c>
    </row>
    <row r="5524" spans="1:9" x14ac:dyDescent="0.25">
      <c r="A5524" t="s">
        <v>5700</v>
      </c>
      <c r="B5524" s="3">
        <v>26.045284271240231</v>
      </c>
      <c r="C5524" s="3">
        <v>20.610000610351559</v>
      </c>
      <c r="D5524" s="4">
        <v>8.5863189102872717E-3</v>
      </c>
      <c r="E5524" s="4">
        <v>1.0789662937156001E-2</v>
      </c>
      <c r="F5524" s="2">
        <v>4</v>
      </c>
      <c r="G5524" s="4">
        <v>-0.37225085674477171</v>
      </c>
      <c r="H5524" s="4">
        <v>-0.78385656206439636</v>
      </c>
      <c r="I5524" s="4">
        <v>0.12941170778241709</v>
      </c>
    </row>
    <row r="5525" spans="1:9" x14ac:dyDescent="0.25">
      <c r="A5525" t="s">
        <v>5701</v>
      </c>
      <c r="B5525" s="3">
        <v>25.823554992675781</v>
      </c>
      <c r="C5525" s="3">
        <v>20.389999389648441</v>
      </c>
      <c r="D5525" s="4">
        <v>-2.6366458113128651E-2</v>
      </c>
      <c r="E5525" s="4">
        <v>3.9389426789600002E-3</v>
      </c>
      <c r="F5525" s="2">
        <v>4</v>
      </c>
      <c r="G5525" s="4">
        <v>-0.40510791557836567</v>
      </c>
      <c r="H5525" s="4">
        <v>-0.78569663906493126</v>
      </c>
      <c r="I5525" s="4">
        <v>0.136029365875318</v>
      </c>
    </row>
    <row r="5526" spans="1:9" x14ac:dyDescent="0.25">
      <c r="A5526" t="s">
        <v>5702</v>
      </c>
      <c r="B5526" s="3">
        <v>26.522869110107418</v>
      </c>
      <c r="C5526" s="3">
        <v>20.309999465942379</v>
      </c>
      <c r="D5526" s="4">
        <v>-4.4815298956109029E-3</v>
      </c>
      <c r="E5526" s="4">
        <v>7.46031680355006E-2</v>
      </c>
      <c r="F5526" s="2">
        <v>4</v>
      </c>
      <c r="G5526" s="4">
        <v>-0.39079355655329612</v>
      </c>
      <c r="H5526" s="4">
        <v>-0.77989320240574755</v>
      </c>
      <c r="I5526" s="4">
        <v>0.1588235137371872</v>
      </c>
    </row>
    <row r="5527" spans="1:9" x14ac:dyDescent="0.25">
      <c r="A5527" t="s">
        <v>5703</v>
      </c>
      <c r="B5527" s="3">
        <v>26.642267227172852</v>
      </c>
      <c r="C5527" s="3">
        <v>18.89999961853027</v>
      </c>
      <c r="D5527" s="4">
        <v>-2.4664127863616051E-2</v>
      </c>
      <c r="E5527" s="4">
        <v>3.6752610703124189E-2</v>
      </c>
      <c r="F5527" s="2">
        <v>3</v>
      </c>
      <c r="G5527" s="4">
        <v>-0.34970844419648173</v>
      </c>
      <c r="H5527" s="4">
        <v>-0.77890234666246594</v>
      </c>
      <c r="I5527" s="4">
        <v>0.16507351636680381</v>
      </c>
    </row>
    <row r="5528" spans="1:9" x14ac:dyDescent="0.25">
      <c r="A5528" t="s">
        <v>5704</v>
      </c>
      <c r="B5528" s="3">
        <v>27.31599235534668</v>
      </c>
      <c r="C5528" s="3">
        <v>18.229999542236332</v>
      </c>
      <c r="D5528" s="4">
        <v>2.0063228983051351E-2</v>
      </c>
      <c r="E5528" s="4">
        <v>-6.8947925777836372E-2</v>
      </c>
      <c r="F5528" s="2">
        <v>3</v>
      </c>
      <c r="G5528" s="4">
        <v>-0.33131538918321418</v>
      </c>
      <c r="H5528" s="4">
        <v>-0.77331126676060846</v>
      </c>
      <c r="I5528" s="4">
        <v>0.18014696962280929</v>
      </c>
    </row>
    <row r="5529" spans="1:9" x14ac:dyDescent="0.25">
      <c r="A5529" t="s">
        <v>5705</v>
      </c>
      <c r="B5529" s="3">
        <v>26.77872467041016</v>
      </c>
      <c r="C5529" s="3">
        <v>19.579999923706051</v>
      </c>
      <c r="D5529" s="4">
        <v>2.2347927230819131E-3</v>
      </c>
      <c r="E5529" s="4">
        <v>-2.3441363154056542E-2</v>
      </c>
      <c r="F5529" s="2">
        <v>3</v>
      </c>
      <c r="G5529" s="4">
        <v>-0.3340399079973001</v>
      </c>
      <c r="H5529" s="4">
        <v>-0.77776991974763354</v>
      </c>
      <c r="I5529" s="4">
        <v>0.161397031857069</v>
      </c>
    </row>
    <row r="5530" spans="1:9" x14ac:dyDescent="0.25">
      <c r="A5530" t="s">
        <v>5706</v>
      </c>
      <c r="B5530" s="3">
        <v>26.719013214111332</v>
      </c>
      <c r="C5530" s="3">
        <v>20.04999923706055</v>
      </c>
      <c r="D5530" s="4">
        <v>-2.732118792917837E-2</v>
      </c>
      <c r="E5530" s="4">
        <v>4.2099764842944642E-2</v>
      </c>
      <c r="F5530" s="2">
        <v>4</v>
      </c>
      <c r="G5530" s="4">
        <v>-0.3060911691496081</v>
      </c>
      <c r="H5530" s="4">
        <v>-0.77826545050530016</v>
      </c>
      <c r="I5530" s="4">
        <v>0.19816173670819959</v>
      </c>
    </row>
    <row r="5531" spans="1:9" x14ac:dyDescent="0.25">
      <c r="A5531" t="s">
        <v>5707</v>
      </c>
      <c r="B5531" s="3">
        <v>27.469512939453121</v>
      </c>
      <c r="C5531" s="3">
        <v>19.239999771118161</v>
      </c>
      <c r="D5531" s="4">
        <v>-2.1864635026611179E-2</v>
      </c>
      <c r="E5531" s="4">
        <v>8.70055899321307E-2</v>
      </c>
      <c r="F5531" s="2">
        <v>3</v>
      </c>
      <c r="G5531" s="4">
        <v>-0.28134733253527028</v>
      </c>
      <c r="H5531" s="4">
        <v>-0.77203723701698657</v>
      </c>
      <c r="I5531" s="4">
        <v>0.20220587668121909</v>
      </c>
    </row>
    <row r="5532" spans="1:9" x14ac:dyDescent="0.25">
      <c r="A5532" t="s">
        <v>5708</v>
      </c>
      <c r="B5532" s="3">
        <v>28.083549499511719</v>
      </c>
      <c r="C5532" s="3">
        <v>17.70000076293945</v>
      </c>
      <c r="D5532" s="4">
        <v>2.1305333684078498E-3</v>
      </c>
      <c r="E5532" s="4">
        <v>-4.3243202003272807E-2</v>
      </c>
      <c r="F5532" s="2">
        <v>3</v>
      </c>
      <c r="G5532" s="4">
        <v>-0.2770579825907088</v>
      </c>
      <c r="H5532" s="4">
        <v>-0.76694149792936339</v>
      </c>
      <c r="I5532" s="4">
        <v>0.22830878346642919</v>
      </c>
    </row>
    <row r="5533" spans="1:9" x14ac:dyDescent="0.25">
      <c r="A5533" t="s">
        <v>5709</v>
      </c>
      <c r="B5533" s="3">
        <v>28.023843765258789</v>
      </c>
      <c r="C5533" s="3">
        <v>18.5</v>
      </c>
      <c r="D5533" s="4">
        <v>1.52376813121502E-3</v>
      </c>
      <c r="E5533" s="4">
        <v>-3.5956254031000778E-2</v>
      </c>
      <c r="F5533" s="2">
        <v>3</v>
      </c>
      <c r="G5533" s="4">
        <v>-0.28206278513354432</v>
      </c>
      <c r="H5533" s="4">
        <v>-0.76743698120117188</v>
      </c>
      <c r="I5533" s="4">
        <v>0.21507346728062721</v>
      </c>
    </row>
    <row r="5534" spans="1:9" x14ac:dyDescent="0.25">
      <c r="A5534" t="s">
        <v>5710</v>
      </c>
      <c r="B5534" s="3">
        <v>27.981206893920898</v>
      </c>
      <c r="C5534" s="3">
        <v>19.190000534057621</v>
      </c>
      <c r="D5534" s="4">
        <v>7.3688624771757194E-3</v>
      </c>
      <c r="E5534" s="4">
        <v>-8.268725801438781E-3</v>
      </c>
      <c r="F5534" s="2">
        <v>3</v>
      </c>
      <c r="G5534" s="4">
        <v>-0.29516644882962789</v>
      </c>
      <c r="H5534" s="4">
        <v>-0.76779081415833272</v>
      </c>
      <c r="I5534" s="4">
        <v>0.23639706341246811</v>
      </c>
    </row>
    <row r="5535" spans="1:9" x14ac:dyDescent="0.25">
      <c r="A5535" t="s">
        <v>5711</v>
      </c>
      <c r="B5535" s="3">
        <v>27.77652549743652</v>
      </c>
      <c r="C5535" s="3">
        <v>19.35000038146973</v>
      </c>
      <c r="D5535" s="4">
        <v>5.8842395055143333E-2</v>
      </c>
      <c r="E5535" s="4">
        <v>-6.6119641760884251E-2</v>
      </c>
      <c r="F5535" s="2">
        <v>3</v>
      </c>
      <c r="G5535" s="4">
        <v>-0.32427383177396629</v>
      </c>
      <c r="H5535" s="4">
        <v>-0.769489414959033</v>
      </c>
      <c r="I5535" s="4">
        <v>0.20036766948790641</v>
      </c>
    </row>
    <row r="5536" spans="1:9" x14ac:dyDescent="0.25">
      <c r="A5536" t="s">
        <v>5712</v>
      </c>
      <c r="B5536" s="3">
        <v>26.232917785644531</v>
      </c>
      <c r="C5536" s="3">
        <v>20.719999313354489</v>
      </c>
      <c r="D5536" s="4">
        <v>4.0595751789658241E-2</v>
      </c>
      <c r="E5536" s="4">
        <v>-7.5412786504448714E-2</v>
      </c>
      <c r="F5536" s="2">
        <v>4</v>
      </c>
      <c r="G5536" s="4">
        <v>-0.34830508956443118</v>
      </c>
      <c r="H5536" s="4">
        <v>-0.78229943746353081</v>
      </c>
      <c r="I5536" s="4">
        <v>0.13897053945848409</v>
      </c>
    </row>
    <row r="5537" spans="1:9" x14ac:dyDescent="0.25">
      <c r="A5537" t="s">
        <v>5713</v>
      </c>
      <c r="B5537" s="3">
        <v>25.209518432617191</v>
      </c>
      <c r="C5537" s="3">
        <v>22.409999847412109</v>
      </c>
      <c r="D5537" s="4">
        <v>-4.4911402250971677E-2</v>
      </c>
      <c r="E5537" s="4">
        <v>3.9424879523417562E-2</v>
      </c>
      <c r="F5537" s="2">
        <v>4</v>
      </c>
      <c r="G5537" s="4">
        <v>-0.38672202558710589</v>
      </c>
      <c r="H5537" s="4">
        <v>-0.79079237815255443</v>
      </c>
      <c r="I5537" s="4">
        <v>0.14301467943150351</v>
      </c>
    </row>
    <row r="5538" spans="1:9" x14ac:dyDescent="0.25">
      <c r="A5538" t="s">
        <v>5714</v>
      </c>
      <c r="B5538" s="3">
        <v>26.394952774047852</v>
      </c>
      <c r="C5538" s="3">
        <v>21.559999465942379</v>
      </c>
      <c r="D5538" s="4">
        <v>-2.5810409273393509E-2</v>
      </c>
      <c r="E5538" s="4">
        <v>5.7381074610915787E-2</v>
      </c>
      <c r="F5538" s="2">
        <v>4</v>
      </c>
      <c r="G5538" s="4">
        <v>-0.33867521878082962</v>
      </c>
      <c r="H5538" s="4">
        <v>-0.78095474876308835</v>
      </c>
      <c r="I5538" s="4">
        <v>0.1724264152631643</v>
      </c>
    </row>
    <row r="5539" spans="1:9" x14ac:dyDescent="0.25">
      <c r="A5539" t="s">
        <v>5715</v>
      </c>
      <c r="B5539" s="3">
        <v>27.094266891479489</v>
      </c>
      <c r="C5539" s="3">
        <v>20.389999389648441</v>
      </c>
      <c r="D5539" s="4">
        <v>0.1069686930572722</v>
      </c>
      <c r="E5539" s="4">
        <v>-7.0647270131242834E-2</v>
      </c>
      <c r="F5539" s="2">
        <v>4</v>
      </c>
      <c r="G5539" s="4">
        <v>-0.35136794378801839</v>
      </c>
      <c r="H5539" s="4">
        <v>-0.77515131210390464</v>
      </c>
      <c r="I5539" s="4">
        <v>0.17205875979987989</v>
      </c>
    </row>
    <row r="5540" spans="1:9" x14ac:dyDescent="0.25">
      <c r="A5540" t="s">
        <v>5716</v>
      </c>
      <c r="B5540" s="3">
        <v>24.476091384887699</v>
      </c>
      <c r="C5540" s="3">
        <v>21.940000534057621</v>
      </c>
      <c r="D5540" s="4">
        <v>-9.3198282468722748E-3</v>
      </c>
      <c r="E5540" s="4">
        <v>-2.7482222808592919E-2</v>
      </c>
      <c r="F5540" s="2">
        <v>4</v>
      </c>
      <c r="G5540" s="4">
        <v>-0.40270545013803027</v>
      </c>
      <c r="H5540" s="4">
        <v>-0.79687890966898178</v>
      </c>
      <c r="I5540" s="4">
        <v>7.9044101405309153E-2</v>
      </c>
    </row>
    <row r="5541" spans="1:9" x14ac:dyDescent="0.25">
      <c r="A5541" t="s">
        <v>5717</v>
      </c>
      <c r="B5541" s="3">
        <v>24.706350326538089</v>
      </c>
      <c r="C5541" s="3">
        <v>22.559999465942379</v>
      </c>
      <c r="D5541" s="4">
        <v>-2.589112219403733E-2</v>
      </c>
      <c r="E5541" s="4">
        <v>0.1173847879739736</v>
      </c>
      <c r="F5541" s="2">
        <v>4</v>
      </c>
      <c r="G5541" s="4">
        <v>-0.37226419326049348</v>
      </c>
      <c r="H5541" s="4">
        <v>-0.79496804708267144</v>
      </c>
      <c r="I5541" s="4">
        <v>0.1022058346073533</v>
      </c>
    </row>
    <row r="5542" spans="1:9" x14ac:dyDescent="0.25">
      <c r="A5542" t="s">
        <v>5718</v>
      </c>
      <c r="B5542" s="3">
        <v>25.363027572631839</v>
      </c>
      <c r="C5542" s="3">
        <v>20.190000534057621</v>
      </c>
      <c r="D5542" s="4">
        <v>-2.523747571437707E-2</v>
      </c>
      <c r="E5542" s="4">
        <v>5.979115149879366E-3</v>
      </c>
      <c r="F5542" s="2">
        <v>4</v>
      </c>
      <c r="G5542" s="4">
        <v>-0.34130693118351468</v>
      </c>
      <c r="H5542" s="4">
        <v>-0.78951844338064869</v>
      </c>
      <c r="I5542" s="4">
        <v>0.12169115342277199</v>
      </c>
    </row>
    <row r="5543" spans="1:9" x14ac:dyDescent="0.25">
      <c r="A5543" t="s">
        <v>5719</v>
      </c>
      <c r="B5543" s="3">
        <v>26.019699096679691</v>
      </c>
      <c r="C5543" s="3">
        <v>20.069999694824219</v>
      </c>
      <c r="D5543" s="4">
        <v>-3.3270142845085671E-2</v>
      </c>
      <c r="E5543" s="4">
        <v>4.985159096746461E-4</v>
      </c>
      <c r="F5543" s="2">
        <v>4</v>
      </c>
      <c r="G5543" s="4">
        <v>-0.30580211113911049</v>
      </c>
      <c r="H5543" s="4">
        <v>-0.78406888716448386</v>
      </c>
      <c r="I5543" s="4">
        <v>0.17610289977289931</v>
      </c>
    </row>
    <row r="5544" spans="1:9" x14ac:dyDescent="0.25">
      <c r="A5544" t="s">
        <v>5720</v>
      </c>
      <c r="B5544" s="3">
        <v>26.915170669555661</v>
      </c>
      <c r="C5544" s="3">
        <v>20.059999465942379</v>
      </c>
      <c r="D5544" s="4">
        <v>-5.3578147350513694E-3</v>
      </c>
      <c r="E5544" s="4">
        <v>-8.4436348441519482E-2</v>
      </c>
      <c r="F5544" s="2">
        <v>4</v>
      </c>
      <c r="G5544" s="4">
        <v>-0.30022155789346738</v>
      </c>
      <c r="H5544" s="4">
        <v>-0.7766375878045173</v>
      </c>
      <c r="I5544" s="4">
        <v>0.1705882080698515</v>
      </c>
    </row>
    <row r="5545" spans="1:9" x14ac:dyDescent="0.25">
      <c r="A5545" t="s">
        <v>5721</v>
      </c>
      <c r="B5545" s="3">
        <v>27.060153961181641</v>
      </c>
      <c r="C5545" s="3">
        <v>21.909999847412109</v>
      </c>
      <c r="D5545" s="4">
        <v>1.960176402221436E-2</v>
      </c>
      <c r="E5545" s="4">
        <v>-8.8981266425603223E-2</v>
      </c>
      <c r="F5545" s="2">
        <v>4</v>
      </c>
      <c r="G5545" s="4">
        <v>-0.28374688163915401</v>
      </c>
      <c r="H5545" s="4">
        <v>-0.77543440696114818</v>
      </c>
      <c r="I5545" s="4">
        <v>0.18345579866925979</v>
      </c>
    </row>
    <row r="5546" spans="1:9" x14ac:dyDescent="0.25">
      <c r="A5546" t="s">
        <v>5722</v>
      </c>
      <c r="B5546" s="3">
        <v>26.539924621582031</v>
      </c>
      <c r="C5546" s="3">
        <v>24.04999923706055</v>
      </c>
      <c r="D5546" s="4">
        <v>2.5773132737614279E-3</v>
      </c>
      <c r="E5546" s="4">
        <v>8.6269191511591847E-2</v>
      </c>
      <c r="F5546" s="2">
        <v>4</v>
      </c>
      <c r="G5546" s="4">
        <v>-0.31074220752684178</v>
      </c>
      <c r="H5546" s="4">
        <v>-0.77975166289143538</v>
      </c>
      <c r="I5546" s="4">
        <v>0.15992641000393101</v>
      </c>
    </row>
    <row r="5547" spans="1:9" x14ac:dyDescent="0.25">
      <c r="A5547" t="s">
        <v>5723</v>
      </c>
      <c r="B5547" s="3">
        <v>26.471698760986332</v>
      </c>
      <c r="C5547" s="3">
        <v>22.139999389648441</v>
      </c>
      <c r="D5547" s="4">
        <v>-4.2566382371094447E-2</v>
      </c>
      <c r="E5547" s="4">
        <v>5.6801841688430388E-2</v>
      </c>
      <c r="F5547" s="2">
        <v>4</v>
      </c>
      <c r="G5547" s="4">
        <v>-0.35867771512687269</v>
      </c>
      <c r="H5547" s="4">
        <v>-0.78031785260592257</v>
      </c>
      <c r="I5547" s="4">
        <v>0.2051469801412755</v>
      </c>
    </row>
    <row r="5548" spans="1:9" x14ac:dyDescent="0.25">
      <c r="A5548" t="s">
        <v>5724</v>
      </c>
      <c r="B5548" s="3">
        <v>27.648599624633789</v>
      </c>
      <c r="C5548" s="3">
        <v>20.95000076293945</v>
      </c>
      <c r="D5548" s="4">
        <v>-2.4615322787258091E-3</v>
      </c>
      <c r="E5548" s="4">
        <v>8.6663601930012657E-3</v>
      </c>
      <c r="F5548" s="2">
        <v>4</v>
      </c>
      <c r="G5548" s="4">
        <v>-0.32877865816936852</v>
      </c>
      <c r="H5548" s="4">
        <v>-0.77055104045947065</v>
      </c>
      <c r="I5548" s="4">
        <v>0.20330877294796301</v>
      </c>
    </row>
    <row r="5549" spans="1:9" x14ac:dyDescent="0.25">
      <c r="A5549" t="s">
        <v>5725</v>
      </c>
      <c r="B5549" s="3">
        <v>27.716825485229489</v>
      </c>
      <c r="C5549" s="3">
        <v>20.770000457763668</v>
      </c>
      <c r="D5549" s="4">
        <v>-1.5450042263914891E-2</v>
      </c>
      <c r="E5549" s="4">
        <v>2.416172359603674E-2</v>
      </c>
      <c r="F5549" s="2">
        <v>4</v>
      </c>
      <c r="G5549" s="4">
        <v>-0.28649839177838071</v>
      </c>
      <c r="H5549" s="4">
        <v>-0.76998485074498346</v>
      </c>
      <c r="I5549" s="4">
        <v>0.224632369079804</v>
      </c>
    </row>
    <row r="5550" spans="1:9" x14ac:dyDescent="0.25">
      <c r="A5550" t="s">
        <v>5726</v>
      </c>
      <c r="B5550" s="3">
        <v>28.15177154541016</v>
      </c>
      <c r="C5550" s="3">
        <v>20.280000686645511</v>
      </c>
      <c r="D5550" s="4">
        <v>-1.7266769048333241E-2</v>
      </c>
      <c r="E5550" s="4">
        <v>2.5796672588419559E-2</v>
      </c>
      <c r="F5550" s="2">
        <v>4</v>
      </c>
      <c r="G5550" s="4">
        <v>-0.19975792622453609</v>
      </c>
      <c r="H5550" s="4">
        <v>-0.76637533987211492</v>
      </c>
      <c r="I5550" s="4">
        <v>0.2477940321587386</v>
      </c>
    </row>
    <row r="5551" spans="1:9" x14ac:dyDescent="0.25">
      <c r="A5551" t="s">
        <v>5727</v>
      </c>
      <c r="B5551" s="3">
        <v>28.646402359008789</v>
      </c>
      <c r="C5551" s="3">
        <v>19.770000457763668</v>
      </c>
      <c r="D5551" s="4">
        <v>-2.5247062056386271E-2</v>
      </c>
      <c r="E5551" s="4">
        <v>8.0327938906474161E-2</v>
      </c>
      <c r="F5551" s="2">
        <v>4</v>
      </c>
      <c r="G5551" s="4">
        <v>-0.1654662703451063</v>
      </c>
      <c r="H5551" s="4">
        <v>-0.76227051984225069</v>
      </c>
      <c r="I5551" s="4">
        <v>0.25036755027862018</v>
      </c>
    </row>
    <row r="5552" spans="1:9" x14ac:dyDescent="0.25">
      <c r="A5552" t="s">
        <v>5728</v>
      </c>
      <c r="B5552" s="3">
        <v>29.388372421264648</v>
      </c>
      <c r="C5552" s="3">
        <v>18.29999923706055</v>
      </c>
      <c r="D5552" s="4">
        <v>3.2027934510423521E-3</v>
      </c>
      <c r="E5552" s="4">
        <v>-5.1322013036811387E-2</v>
      </c>
      <c r="F5552" s="2">
        <v>3</v>
      </c>
      <c r="G5552" s="4">
        <v>-0.19485964362230229</v>
      </c>
      <c r="H5552" s="4">
        <v>-0.75611309193971243</v>
      </c>
      <c r="I5552" s="4">
        <v>0.28897060256928259</v>
      </c>
    </row>
    <row r="5553" spans="1:9" x14ac:dyDescent="0.25">
      <c r="A5553" t="s">
        <v>5729</v>
      </c>
      <c r="B5553" s="3">
        <v>29.294548034667969</v>
      </c>
      <c r="C5553" s="3">
        <v>19.29000091552734</v>
      </c>
      <c r="D5553" s="4">
        <v>-1.9132209192546878E-2</v>
      </c>
      <c r="E5553" s="4">
        <v>4.6663081720625048E-2</v>
      </c>
      <c r="F5553" s="2">
        <v>3</v>
      </c>
      <c r="G5553" s="4">
        <v>-0.16219547532164211</v>
      </c>
      <c r="H5553" s="4">
        <v>-0.7568917175546227</v>
      </c>
      <c r="I5553" s="4">
        <v>0.29227943161573311</v>
      </c>
    </row>
    <row r="5554" spans="1:9" x14ac:dyDescent="0.25">
      <c r="A5554" t="s">
        <v>5730</v>
      </c>
      <c r="B5554" s="3">
        <v>29.865949630737301</v>
      </c>
      <c r="C5554" s="3">
        <v>18.430000305175781</v>
      </c>
      <c r="D5554" s="4">
        <v>-5.1132120007612034E-3</v>
      </c>
      <c r="E5554" s="4">
        <v>1.7669778246242052E-2</v>
      </c>
      <c r="F5554" s="2">
        <v>3</v>
      </c>
      <c r="G5554" s="4">
        <v>-0.1201003954905757</v>
      </c>
      <c r="H5554" s="4">
        <v>-0.75214979559554107</v>
      </c>
      <c r="I5554" s="4">
        <v>0.30514702221514128</v>
      </c>
    </row>
    <row r="5555" spans="1:9" x14ac:dyDescent="0.25">
      <c r="A5555" t="s">
        <v>5731</v>
      </c>
      <c r="B5555" s="3">
        <v>30.01944541931152</v>
      </c>
      <c r="C5555" s="3">
        <v>18.110000610351559</v>
      </c>
      <c r="D5555" s="4">
        <v>4.1728139133289537E-2</v>
      </c>
      <c r="E5555" s="4">
        <v>-8.6276443531893898E-2</v>
      </c>
      <c r="F5555" s="2">
        <v>3</v>
      </c>
      <c r="G5555" s="4">
        <v>-4.9932633185279303E-2</v>
      </c>
      <c r="H5555" s="4">
        <v>-0.75087597162397079</v>
      </c>
      <c r="I5555" s="4">
        <v>0.29485294973561488</v>
      </c>
    </row>
    <row r="5556" spans="1:9" x14ac:dyDescent="0.25">
      <c r="A5556" t="s">
        <v>5732</v>
      </c>
      <c r="B5556" s="3">
        <v>28.81696701049805</v>
      </c>
      <c r="C5556" s="3">
        <v>19.819999694824219</v>
      </c>
      <c r="D5556" s="4">
        <v>8.0546881573111406E-3</v>
      </c>
      <c r="E5556" s="4">
        <v>2.059730262403825E-2</v>
      </c>
      <c r="F5556" s="2">
        <v>4</v>
      </c>
      <c r="G5556" s="4">
        <v>-6.0083664578722717E-2</v>
      </c>
      <c r="H5556" s="4">
        <v>-0.76085504555603278</v>
      </c>
      <c r="I5556" s="4">
        <v>0.2485293430853075</v>
      </c>
    </row>
    <row r="5557" spans="1:9" x14ac:dyDescent="0.25">
      <c r="A5557" t="s">
        <v>5733</v>
      </c>
      <c r="B5557" s="3">
        <v>28.586709976196289</v>
      </c>
      <c r="C5557" s="3">
        <v>19.420000076293949</v>
      </c>
      <c r="D5557" s="4">
        <v>1.575780947139838E-2</v>
      </c>
      <c r="E5557" s="4">
        <v>-4.3349713982256621E-2</v>
      </c>
      <c r="F5557" s="2">
        <v>3</v>
      </c>
      <c r="G5557" s="4">
        <v>-0.1015816600161981</v>
      </c>
      <c r="H5557" s="4">
        <v>-0.76276589231372371</v>
      </c>
      <c r="I5557" s="4">
        <v>0.24264699591897521</v>
      </c>
    </row>
    <row r="5558" spans="1:9" x14ac:dyDescent="0.25">
      <c r="A5558" t="s">
        <v>5734</v>
      </c>
      <c r="B5558" s="3">
        <v>28.143234252929691</v>
      </c>
      <c r="C5558" s="3">
        <v>20.29999923706055</v>
      </c>
      <c r="D5558" s="4">
        <v>-2.4822702066375268E-2</v>
      </c>
      <c r="E5558" s="4">
        <v>0.11599772628111379</v>
      </c>
      <c r="F5558" s="2">
        <v>4</v>
      </c>
      <c r="G5558" s="4">
        <v>-3.0836981257096219E-2</v>
      </c>
      <c r="H5558" s="4">
        <v>-0.7664461887723677</v>
      </c>
      <c r="I5558" s="4">
        <v>0.24448520311228791</v>
      </c>
    </row>
    <row r="5559" spans="1:9" x14ac:dyDescent="0.25">
      <c r="A5559" t="s">
        <v>5735</v>
      </c>
      <c r="B5559" s="3">
        <v>28.8596076965332</v>
      </c>
      <c r="C5559" s="3">
        <v>18.190000534057621</v>
      </c>
      <c r="D5559" s="4">
        <v>7.4426566677530106E-3</v>
      </c>
      <c r="E5559" s="4">
        <v>-6.5742107058982868E-2</v>
      </c>
      <c r="F5559" s="2">
        <v>3</v>
      </c>
      <c r="G5559" s="4">
        <v>-2.3658309387362571E-2</v>
      </c>
      <c r="H5559" s="4">
        <v>-0.7605011809416331</v>
      </c>
      <c r="I5559" s="4">
        <v>0.25919114115122799</v>
      </c>
    </row>
    <row r="5560" spans="1:9" x14ac:dyDescent="0.25">
      <c r="A5560" t="s">
        <v>5736</v>
      </c>
      <c r="B5560" s="3">
        <v>28.646402359008789</v>
      </c>
      <c r="C5560" s="3">
        <v>19.469999313354489</v>
      </c>
      <c r="D5560" s="4">
        <v>-3.4769956397772923E-2</v>
      </c>
      <c r="E5560" s="4">
        <v>-7.1392806037531287E-3</v>
      </c>
      <c r="F5560" s="2">
        <v>3</v>
      </c>
      <c r="G5560" s="4">
        <v>-0.10187196057340871</v>
      </c>
      <c r="H5560" s="4">
        <v>-0.76227051984225069</v>
      </c>
      <c r="I5560" s="4">
        <v>0.28602935886300718</v>
      </c>
    </row>
    <row r="5561" spans="1:9" x14ac:dyDescent="0.25">
      <c r="A5561" t="s">
        <v>5737</v>
      </c>
      <c r="B5561" s="3">
        <v>29.678316116333011</v>
      </c>
      <c r="C5561" s="3">
        <v>19.610000610351559</v>
      </c>
      <c r="D5561" s="4">
        <v>1.251076688459318E-2</v>
      </c>
      <c r="E5561" s="4">
        <v>2.5091556228051811E-2</v>
      </c>
      <c r="F5561" s="2">
        <v>3</v>
      </c>
      <c r="G5561" s="4">
        <v>-0.1111117648927198</v>
      </c>
      <c r="H5561" s="4">
        <v>-0.75370692019640662</v>
      </c>
      <c r="I5561" s="4">
        <v>0.27941170077010602</v>
      </c>
    </row>
    <row r="5562" spans="1:9" x14ac:dyDescent="0.25">
      <c r="A5562" t="s">
        <v>5738</v>
      </c>
      <c r="B5562" s="3">
        <v>29.311605453491211</v>
      </c>
      <c r="C5562" s="3">
        <v>19.129999160766602</v>
      </c>
      <c r="D5562" s="4">
        <v>-1.1219909479437301E-2</v>
      </c>
      <c r="E5562" s="4">
        <v>-3.2861552240377567E-2</v>
      </c>
      <c r="F5562" s="2">
        <v>3</v>
      </c>
      <c r="G5562" s="4">
        <v>-0.11758662942793691</v>
      </c>
      <c r="H5562" s="4">
        <v>-0.75675016221169122</v>
      </c>
      <c r="I5562" s="4">
        <v>0.29301460229608312</v>
      </c>
    </row>
    <row r="5563" spans="1:9" x14ac:dyDescent="0.25">
      <c r="A5563" t="s">
        <v>5739</v>
      </c>
      <c r="B5563" s="3">
        <v>29.644210815429691</v>
      </c>
      <c r="C5563" s="3">
        <v>19.780000686645511</v>
      </c>
      <c r="D5563" s="4">
        <v>-7.7074857185724932E-3</v>
      </c>
      <c r="E5563" s="4">
        <v>-2.0792082199546761E-2</v>
      </c>
      <c r="F5563" s="2">
        <v>4</v>
      </c>
      <c r="G5563" s="4">
        <v>-0.1244330006441363</v>
      </c>
      <c r="H5563" s="4">
        <v>-0.75398995173917271</v>
      </c>
      <c r="I5563" s="4">
        <v>0.29264701695590811</v>
      </c>
    </row>
    <row r="5564" spans="1:9" x14ac:dyDescent="0.25">
      <c r="A5564" t="s">
        <v>5740</v>
      </c>
      <c r="B5564" s="3">
        <v>29.874467849731449</v>
      </c>
      <c r="C5564" s="3">
        <v>20.20000076293945</v>
      </c>
      <c r="D5564" s="4">
        <v>-1.7099167202742069E-3</v>
      </c>
      <c r="E5564" s="4">
        <v>5.4279797693621352E-2</v>
      </c>
      <c r="F5564" s="2">
        <v>4</v>
      </c>
      <c r="G5564" s="4">
        <v>-0.19005784508818349</v>
      </c>
      <c r="H5564" s="4">
        <v>-0.75207910498148178</v>
      </c>
      <c r="I5564" s="4">
        <v>0.3033088150218286</v>
      </c>
    </row>
    <row r="5565" spans="1:9" x14ac:dyDescent="0.25">
      <c r="A5565" t="s">
        <v>5741</v>
      </c>
      <c r="B5565" s="3">
        <v>29.925638198852539</v>
      </c>
      <c r="C5565" s="3">
        <v>19.159999847412109</v>
      </c>
      <c r="D5565" s="4">
        <v>-4.5170402816766993E-2</v>
      </c>
      <c r="E5565" s="4">
        <v>2.2957838530968781E-2</v>
      </c>
      <c r="F5565" s="2">
        <v>3</v>
      </c>
      <c r="G5565" s="4">
        <v>-0.1607275460232637</v>
      </c>
      <c r="H5565" s="4">
        <v>-0.75165445478130677</v>
      </c>
      <c r="I5565" s="4">
        <v>0.32904413646686392</v>
      </c>
    </row>
    <row r="5566" spans="1:9" x14ac:dyDescent="0.25">
      <c r="A5566" t="s">
        <v>5742</v>
      </c>
      <c r="B5566" s="3">
        <v>31.341339111328121</v>
      </c>
      <c r="C5566" s="3">
        <v>18.729999542236332</v>
      </c>
      <c r="D5566" s="4">
        <v>1.9134959891754729E-2</v>
      </c>
      <c r="E5566" s="4">
        <v>7.6436778900251356E-2</v>
      </c>
      <c r="F5566" s="2">
        <v>3</v>
      </c>
      <c r="G5566" s="4">
        <v>-0.14135507132779429</v>
      </c>
      <c r="H5566" s="4">
        <v>-0.7399058994910529</v>
      </c>
      <c r="I5566" s="4">
        <v>0.35661766510521198</v>
      </c>
    </row>
    <row r="5567" spans="1:9" x14ac:dyDescent="0.25">
      <c r="A5567" t="s">
        <v>5743</v>
      </c>
      <c r="B5567" s="3">
        <v>30.752883911132809</v>
      </c>
      <c r="C5567" s="3">
        <v>17.39999961853027</v>
      </c>
      <c r="D5567" s="4">
        <v>1.263685170393325E-2</v>
      </c>
      <c r="E5567" s="4">
        <v>-1.6949216467680991E-2</v>
      </c>
      <c r="F5567" s="2">
        <v>3</v>
      </c>
      <c r="G5567" s="4">
        <v>-0.15747672048910491</v>
      </c>
      <c r="H5567" s="4">
        <v>-0.74478934513582729</v>
      </c>
      <c r="I5567" s="4">
        <v>0.33713227616668368</v>
      </c>
    </row>
    <row r="5568" spans="1:9" x14ac:dyDescent="0.25">
      <c r="A5568" t="s">
        <v>5744</v>
      </c>
      <c r="B5568" s="3">
        <v>30.369113922119141</v>
      </c>
      <c r="C5568" s="3">
        <v>17.70000076293945</v>
      </c>
      <c r="D5568" s="4">
        <v>-7.8015344085343719E-3</v>
      </c>
      <c r="E5568" s="4">
        <v>-2.3717507872679119E-2</v>
      </c>
      <c r="F5568" s="2">
        <v>3</v>
      </c>
      <c r="G5568" s="4">
        <v>-0.11747163350336701</v>
      </c>
      <c r="H5568" s="4">
        <v>-0.74797415832266267</v>
      </c>
      <c r="I5568" s="4">
        <v>0.32352937464070658</v>
      </c>
    </row>
    <row r="5569" spans="1:9" x14ac:dyDescent="0.25">
      <c r="A5569" t="s">
        <v>5745</v>
      </c>
      <c r="B5569" s="3">
        <v>30.607902526855469</v>
      </c>
      <c r="C5569" s="3">
        <v>18.129999160766602</v>
      </c>
      <c r="D5569" s="4">
        <v>9.2799874413562744E-3</v>
      </c>
      <c r="E5569" s="4">
        <v>-1.8939415050838852E-2</v>
      </c>
      <c r="F5569" s="2">
        <v>3</v>
      </c>
      <c r="G5569" s="4">
        <v>-0.11053242158508721</v>
      </c>
      <c r="H5569" s="4">
        <v>-0.7459925101505771</v>
      </c>
      <c r="I5569" s="4">
        <v>0.33897048335999652</v>
      </c>
    </row>
    <row r="5570" spans="1:9" x14ac:dyDescent="0.25">
      <c r="A5570" t="s">
        <v>5746</v>
      </c>
      <c r="B5570" s="3">
        <v>30.326473236083981</v>
      </c>
      <c r="C5570" s="3">
        <v>18.479999542236332</v>
      </c>
      <c r="D5570" s="4">
        <v>-3.0534688593272241E-2</v>
      </c>
      <c r="E5570" s="4">
        <v>3.9954927753671488E-2</v>
      </c>
      <c r="F5570" s="2">
        <v>3</v>
      </c>
      <c r="G5570" s="4">
        <v>-0.17799355394325439</v>
      </c>
      <c r="H5570" s="4">
        <v>-0.74832802293706235</v>
      </c>
      <c r="I5570" s="4">
        <v>0.35661766510521198</v>
      </c>
    </row>
    <row r="5571" spans="1:9" x14ac:dyDescent="0.25">
      <c r="A5571" t="s">
        <v>5747</v>
      </c>
      <c r="B5571" s="3">
        <v>31.281648635864261</v>
      </c>
      <c r="C5571" s="3">
        <v>17.770000457763668</v>
      </c>
      <c r="D5571" s="4">
        <v>-9.1844674740313437E-3</v>
      </c>
      <c r="E5571" s="4">
        <v>-2.0936593319739849E-2</v>
      </c>
      <c r="F5571" s="2">
        <v>3</v>
      </c>
      <c r="G5571" s="4">
        <v>-0.1097083553455411</v>
      </c>
      <c r="H5571" s="4">
        <v>-0.74040125613390662</v>
      </c>
      <c r="I5571" s="4">
        <v>0.36544111573160071</v>
      </c>
    </row>
    <row r="5572" spans="1:9" x14ac:dyDescent="0.25">
      <c r="A5572" t="s">
        <v>5748</v>
      </c>
      <c r="B5572" s="3">
        <v>31.57161712646484</v>
      </c>
      <c r="C5572" s="3">
        <v>18.14999961853027</v>
      </c>
      <c r="D5572" s="4">
        <v>2.6622973562347552E-2</v>
      </c>
      <c r="E5572" s="4">
        <v>-1.679303799116294E-2</v>
      </c>
      <c r="F5572" s="2">
        <v>3</v>
      </c>
      <c r="G5572" s="4">
        <v>-0.1217076013487163</v>
      </c>
      <c r="H5572" s="4">
        <v>-0.73799487861854907</v>
      </c>
      <c r="I5572" s="4">
        <v>0.36544111573160071</v>
      </c>
    </row>
    <row r="5573" spans="1:9" x14ac:dyDescent="0.25">
      <c r="A5573" t="s">
        <v>5749</v>
      </c>
      <c r="B5573" s="3">
        <v>30.752883911132809</v>
      </c>
      <c r="C5573" s="3">
        <v>18.45999908447266</v>
      </c>
      <c r="D5573" s="4">
        <v>-3.5313608660260447E-2</v>
      </c>
      <c r="E5573" s="4">
        <v>1.6519781915267821E-2</v>
      </c>
      <c r="F5573" s="2">
        <v>3</v>
      </c>
      <c r="G5573" s="4">
        <v>-0.17577151760806919</v>
      </c>
      <c r="H5573" s="4">
        <v>-0.74478934513582729</v>
      </c>
      <c r="I5573" s="4">
        <v>0.36323532319811308</v>
      </c>
    </row>
    <row r="5574" spans="1:9" x14ac:dyDescent="0.25">
      <c r="A5574" t="s">
        <v>5750</v>
      </c>
      <c r="B5574" s="3">
        <v>31.878633499145511</v>
      </c>
      <c r="C5574" s="3">
        <v>18.159999847412109</v>
      </c>
      <c r="D5574" s="4">
        <v>-1.6016942966350369E-3</v>
      </c>
      <c r="E5574" s="4">
        <v>-4.0676198909153749E-2</v>
      </c>
      <c r="F5574" s="2">
        <v>3</v>
      </c>
      <c r="G5574" s="4">
        <v>-0.15905483547425631</v>
      </c>
      <c r="H5574" s="4">
        <v>-0.73544702490335678</v>
      </c>
      <c r="I5574" s="4">
        <v>0.39264705902977393</v>
      </c>
    </row>
    <row r="5575" spans="1:9" x14ac:dyDescent="0.25">
      <c r="A5575" t="s">
        <v>5751</v>
      </c>
      <c r="B5575" s="3">
        <v>31.929775238037109</v>
      </c>
      <c r="C5575" s="3">
        <v>18.930000305175781</v>
      </c>
      <c r="D5575" s="4">
        <v>5.6401615497880808E-3</v>
      </c>
      <c r="E5575" s="4">
        <v>2.7687308727983861E-2</v>
      </c>
      <c r="F5575" s="2">
        <v>3</v>
      </c>
      <c r="G5575" s="4">
        <v>-0.1148938775587894</v>
      </c>
      <c r="H5575" s="4">
        <v>-0.73502261213247211</v>
      </c>
      <c r="I5575" s="4">
        <v>0.39485285156326139</v>
      </c>
    </row>
    <row r="5576" spans="1:9" x14ac:dyDescent="0.25">
      <c r="A5576" t="s">
        <v>5752</v>
      </c>
      <c r="B5576" s="3">
        <v>31.75069618225098</v>
      </c>
      <c r="C5576" s="3">
        <v>18.420000076293949</v>
      </c>
      <c r="D5576" s="4">
        <v>1.003793867061931E-2</v>
      </c>
      <c r="E5576" s="4">
        <v>-4.0625034148493062E-2</v>
      </c>
      <c r="F5576" s="2">
        <v>3</v>
      </c>
      <c r="G5576" s="4">
        <v>-0.1745007682472102</v>
      </c>
      <c r="H5576" s="4">
        <v>-0.73650874537551059</v>
      </c>
      <c r="I5576" s="4">
        <v>0.37242649941089567</v>
      </c>
    </row>
    <row r="5577" spans="1:9" x14ac:dyDescent="0.25">
      <c r="A5577" t="s">
        <v>5753</v>
      </c>
      <c r="B5577" s="3">
        <v>31.435152053833011</v>
      </c>
      <c r="C5577" s="3">
        <v>19.20000076293945</v>
      </c>
      <c r="D5577" s="4">
        <v>-5.9333111532570149E-3</v>
      </c>
      <c r="E5577" s="4">
        <v>-1.336065435587086E-2</v>
      </c>
      <c r="F5577" s="2">
        <v>3</v>
      </c>
      <c r="G5577" s="4">
        <v>-0.2399997768105826</v>
      </c>
      <c r="H5577" s="4">
        <v>-0.73912736884785879</v>
      </c>
      <c r="I5577" s="4">
        <v>0.37500001753077727</v>
      </c>
    </row>
    <row r="5578" spans="1:9" x14ac:dyDescent="0.25">
      <c r="A5578" t="s">
        <v>5754</v>
      </c>
      <c r="B5578" s="3">
        <v>31.62277984619141</v>
      </c>
      <c r="C5578" s="3">
        <v>19.45999908447266</v>
      </c>
      <c r="D5578" s="4">
        <v>-2.421039906424638E-2</v>
      </c>
      <c r="E5578" s="4">
        <v>-6.636093267108012E-3</v>
      </c>
      <c r="F5578" s="2">
        <v>3</v>
      </c>
      <c r="G5578" s="4">
        <v>-0.24969590847901921</v>
      </c>
      <c r="H5578" s="4">
        <v>-0.73757029173285138</v>
      </c>
      <c r="I5578" s="4">
        <v>0.38455877908373498</v>
      </c>
    </row>
    <row r="5579" spans="1:9" x14ac:dyDescent="0.25">
      <c r="A5579" t="s">
        <v>5755</v>
      </c>
      <c r="B5579" s="3">
        <v>32.407375335693359</v>
      </c>
      <c r="C5579" s="3">
        <v>19.590000152587891</v>
      </c>
      <c r="D5579" s="4">
        <v>-1.3755004566465501E-2</v>
      </c>
      <c r="E5579" s="4">
        <v>-1.260080635470107E-2</v>
      </c>
      <c r="F5579" s="2">
        <v>3</v>
      </c>
      <c r="G5579" s="4">
        <v>-0.2307691123619241</v>
      </c>
      <c r="H5579" s="4">
        <v>-0.73105912584486843</v>
      </c>
      <c r="I5579" s="4">
        <v>0.39705878434296832</v>
      </c>
    </row>
    <row r="5580" spans="1:9" x14ac:dyDescent="0.25">
      <c r="A5580" t="s">
        <v>5756</v>
      </c>
      <c r="B5580" s="3">
        <v>32.859355926513672</v>
      </c>
      <c r="C5580" s="3">
        <v>19.840000152587891</v>
      </c>
      <c r="D5580" s="4">
        <v>-3.620859053813263E-3</v>
      </c>
      <c r="E5580" s="4">
        <v>2.9579640959197299E-2</v>
      </c>
      <c r="F5580" s="2">
        <v>4</v>
      </c>
      <c r="G5580" s="4">
        <v>-0.18969540825551109</v>
      </c>
      <c r="H5580" s="4">
        <v>-0.72730824957250073</v>
      </c>
      <c r="I5580" s="4">
        <v>0.44080873262717502</v>
      </c>
    </row>
    <row r="5581" spans="1:9" x14ac:dyDescent="0.25">
      <c r="A5581" t="s">
        <v>5757</v>
      </c>
      <c r="B5581" s="3">
        <v>32.978767395019531</v>
      </c>
      <c r="C5581" s="3">
        <v>19.270000457763668</v>
      </c>
      <c r="D5581" s="4">
        <v>2.627406899238682E-2</v>
      </c>
      <c r="E5581" s="4">
        <v>-3.8423174779750768E-2</v>
      </c>
      <c r="F5581" s="2">
        <v>3</v>
      </c>
      <c r="G5581" s="4">
        <v>-0.17194845865999719</v>
      </c>
      <c r="H5581" s="4">
        <v>-0.72631728302888354</v>
      </c>
      <c r="I5581" s="4">
        <v>0.43492638546084272</v>
      </c>
    </row>
    <row r="5582" spans="1:9" x14ac:dyDescent="0.25">
      <c r="A5582" t="s">
        <v>5758</v>
      </c>
      <c r="B5582" s="3">
        <v>32.134464263916023</v>
      </c>
      <c r="C5582" s="3">
        <v>20.04000091552734</v>
      </c>
      <c r="D5582" s="4">
        <v>2.1277732221536279E-3</v>
      </c>
      <c r="E5582" s="4">
        <v>5.0150641319655076E-3</v>
      </c>
      <c r="F5582" s="2">
        <v>4</v>
      </c>
      <c r="G5582" s="4">
        <v>-0.22786910069238139</v>
      </c>
      <c r="H5582" s="4">
        <v>-0.7333239480172945</v>
      </c>
      <c r="I5582" s="4">
        <v>0.40919120426202649</v>
      </c>
    </row>
    <row r="5583" spans="1:9" x14ac:dyDescent="0.25">
      <c r="A5583" t="s">
        <v>5759</v>
      </c>
      <c r="B5583" s="3">
        <v>32.066234588623047</v>
      </c>
      <c r="C5583" s="3">
        <v>19.940000534057621</v>
      </c>
      <c r="D5583" s="4">
        <v>4.8099195139217343E-3</v>
      </c>
      <c r="E5583" s="4">
        <v>-1.773392692280007E-2</v>
      </c>
      <c r="F5583" s="2">
        <v>4</v>
      </c>
      <c r="G5583" s="4">
        <v>-0.20758692417760941</v>
      </c>
      <c r="H5583" s="4">
        <v>-0.7338901693890203</v>
      </c>
      <c r="I5583" s="4">
        <v>0.39522057714965553</v>
      </c>
    </row>
    <row r="5584" spans="1:9" x14ac:dyDescent="0.25">
      <c r="A5584" t="s">
        <v>5760</v>
      </c>
      <c r="B5584" s="3">
        <v>31.912736892700199</v>
      </c>
      <c r="C5584" s="3">
        <v>20.29999923706055</v>
      </c>
      <c r="D5584" s="4">
        <v>7.2676455672304741E-3</v>
      </c>
      <c r="E5584" s="4">
        <v>-9.7561347775343421E-3</v>
      </c>
      <c r="F5584" s="2">
        <v>4</v>
      </c>
      <c r="G5584" s="4">
        <v>-0.23632634938173411</v>
      </c>
      <c r="H5584" s="4">
        <v>-0.73516400918920999</v>
      </c>
      <c r="I5584" s="4">
        <v>0.39227933344337979</v>
      </c>
    </row>
    <row r="5585" spans="1:9" x14ac:dyDescent="0.25">
      <c r="A5585" t="s">
        <v>5761</v>
      </c>
      <c r="B5585" s="3">
        <v>31.682479858398441</v>
      </c>
      <c r="C5585" s="3">
        <v>20.5</v>
      </c>
      <c r="D5585" s="4">
        <v>3.9451779763987949E-2</v>
      </c>
      <c r="E5585" s="4">
        <v>2.7054155325459069E-2</v>
      </c>
      <c r="F5585" s="2">
        <v>4</v>
      </c>
      <c r="G5585" s="4">
        <v>-0.28763154746001213</v>
      </c>
      <c r="H5585" s="4">
        <v>-0.73707485594690092</v>
      </c>
      <c r="I5585" s="4">
        <v>0.36874994477805129</v>
      </c>
    </row>
    <row r="5586" spans="1:9" x14ac:dyDescent="0.25">
      <c r="A5586" t="s">
        <v>5762</v>
      </c>
      <c r="B5586" s="3">
        <v>30.479990005493161</v>
      </c>
      <c r="C5586" s="3">
        <v>19.95999908447266</v>
      </c>
      <c r="D5586" s="4">
        <v>5.802288412544554E-2</v>
      </c>
      <c r="E5586" s="4">
        <v>-7.5497964640813264E-2</v>
      </c>
      <c r="F5586" s="2">
        <v>4</v>
      </c>
      <c r="G5586" s="4">
        <v>-0.30168026282210392</v>
      </c>
      <c r="H5586" s="4">
        <v>-0.74705402485067918</v>
      </c>
      <c r="I5586" s="4">
        <v>0.3143381984279241</v>
      </c>
    </row>
    <row r="5587" spans="1:9" x14ac:dyDescent="0.25">
      <c r="A5587" t="s">
        <v>5763</v>
      </c>
      <c r="B5587" s="3">
        <v>28.808441162109379</v>
      </c>
      <c r="C5587" s="3">
        <v>21.590000152587891</v>
      </c>
      <c r="D5587" s="4">
        <v>-1.8023563008288779E-2</v>
      </c>
      <c r="E5587" s="4">
        <v>4.6533449294925422E-3</v>
      </c>
      <c r="F5587" s="2">
        <v>4</v>
      </c>
      <c r="G5587" s="4">
        <v>-0.33764706996736282</v>
      </c>
      <c r="H5587" s="4">
        <v>-0.76092579948456951</v>
      </c>
      <c r="I5587" s="4">
        <v>0.28566177352283217</v>
      </c>
    </row>
    <row r="5588" spans="1:9" x14ac:dyDescent="0.25">
      <c r="A5588" t="s">
        <v>5764</v>
      </c>
      <c r="B5588" s="3">
        <v>29.337202072143551</v>
      </c>
      <c r="C5588" s="3">
        <v>21.489999771118161</v>
      </c>
      <c r="D5588" s="4">
        <v>-1.376130347214222E-2</v>
      </c>
      <c r="E5588" s="4">
        <v>-8.7638621486668677E-3</v>
      </c>
      <c r="F5588" s="2">
        <v>4</v>
      </c>
      <c r="G5588" s="4">
        <v>-0.33203866453097047</v>
      </c>
      <c r="H5588" s="4">
        <v>-0.75653774213988756</v>
      </c>
      <c r="I5588" s="4">
        <v>0.30551460755531629</v>
      </c>
    </row>
    <row r="5589" spans="1:9" x14ac:dyDescent="0.25">
      <c r="A5589" t="s">
        <v>5765</v>
      </c>
      <c r="B5589" s="3">
        <v>29.746553421020511</v>
      </c>
      <c r="C5589" s="3">
        <v>21.680000305175781</v>
      </c>
      <c r="D5589" s="4">
        <v>-3.7128172879300481E-3</v>
      </c>
      <c r="E5589" s="4">
        <v>-7.3260002881982977E-3</v>
      </c>
      <c r="F5589" s="2">
        <v>4</v>
      </c>
      <c r="G5589" s="4">
        <v>-0.34176270679966669</v>
      </c>
      <c r="H5589" s="4">
        <v>-0.75314063551020327</v>
      </c>
      <c r="I5589" s="4">
        <v>0.30257350409525968</v>
      </c>
    </row>
    <row r="5590" spans="1:9" x14ac:dyDescent="0.25">
      <c r="A5590" t="s">
        <v>5766</v>
      </c>
      <c r="B5590" s="3">
        <v>29.85740852355957</v>
      </c>
      <c r="C5590" s="3">
        <v>21.840000152587891</v>
      </c>
      <c r="D5590" s="4">
        <v>4.0415954202740252E-2</v>
      </c>
      <c r="E5590" s="4">
        <v>-4.4619441405517317E-2</v>
      </c>
      <c r="F5590" s="2">
        <v>4</v>
      </c>
      <c r="G5590" s="4">
        <v>-0.36495576644344618</v>
      </c>
      <c r="H5590" s="4">
        <v>-0.75222067615303256</v>
      </c>
      <c r="I5590" s="4">
        <v>0.29595584600235858</v>
      </c>
    </row>
    <row r="5591" spans="1:9" x14ac:dyDescent="0.25">
      <c r="A5591" t="s">
        <v>5767</v>
      </c>
      <c r="B5591" s="3">
        <v>28.697568893432621</v>
      </c>
      <c r="C5591" s="3">
        <v>22.860000610351559</v>
      </c>
      <c r="D5591" s="4">
        <v>5.0774283100829543E-3</v>
      </c>
      <c r="E5591" s="4">
        <v>-3.9495741884111091E-2</v>
      </c>
      <c r="F5591" s="2">
        <v>4</v>
      </c>
      <c r="G5591" s="4">
        <v>-0.42380180436868919</v>
      </c>
      <c r="H5591" s="4">
        <v>-0.7618459012993144</v>
      </c>
      <c r="I5591" s="4">
        <v>0.25735293395791531</v>
      </c>
    </row>
    <row r="5592" spans="1:9" x14ac:dyDescent="0.25">
      <c r="A5592" t="s">
        <v>5768</v>
      </c>
      <c r="B5592" s="3">
        <v>28.552595138549801</v>
      </c>
      <c r="C5592" s="3">
        <v>23.79999923706055</v>
      </c>
      <c r="D5592" s="4">
        <v>-4.7510568841042211E-2</v>
      </c>
      <c r="E5592" s="4">
        <v>5.0308887790157408E-2</v>
      </c>
      <c r="F5592" s="2">
        <v>4</v>
      </c>
      <c r="G5592" s="4">
        <v>-0.41723245637939221</v>
      </c>
      <c r="H5592" s="4">
        <v>-0.76304900299958667</v>
      </c>
      <c r="I5592" s="4">
        <v>0.28492646259626331</v>
      </c>
    </row>
    <row r="5593" spans="1:9" x14ac:dyDescent="0.25">
      <c r="A5593" t="s">
        <v>5769</v>
      </c>
      <c r="B5593" s="3">
        <v>29.976810455322269</v>
      </c>
      <c r="C5593" s="3">
        <v>22.659999847412109</v>
      </c>
      <c r="D5593" s="4">
        <v>1.3552397362265101E-2</v>
      </c>
      <c r="E5593" s="4">
        <v>-7.2451921230171967E-2</v>
      </c>
      <c r="F5593" s="2">
        <v>4</v>
      </c>
      <c r="G5593" s="4">
        <v>-0.36380094688580888</v>
      </c>
      <c r="H5593" s="4">
        <v>-0.75122978875251234</v>
      </c>
      <c r="I5593" s="4">
        <v>0.29301460229608312</v>
      </c>
    </row>
    <row r="5594" spans="1:9" x14ac:dyDescent="0.25">
      <c r="A5594" t="s">
        <v>5770</v>
      </c>
      <c r="B5594" s="3">
        <v>29.575984954833981</v>
      </c>
      <c r="C5594" s="3">
        <v>24.430000305175781</v>
      </c>
      <c r="D5594" s="4">
        <v>-3.0743508602919301E-2</v>
      </c>
      <c r="E5594" s="4">
        <v>9.2087590016066256E-2</v>
      </c>
      <c r="F5594" s="2">
        <v>5</v>
      </c>
      <c r="G5594" s="4">
        <v>-0.39243178934035022</v>
      </c>
      <c r="H5594" s="4">
        <v>-0.7545561414536599</v>
      </c>
      <c r="I5594" s="4">
        <v>0.30367640036200361</v>
      </c>
    </row>
    <row r="5595" spans="1:9" x14ac:dyDescent="0.25">
      <c r="A5595" t="s">
        <v>5771</v>
      </c>
      <c r="B5595" s="3">
        <v>30.514095306396481</v>
      </c>
      <c r="C5595" s="3">
        <v>22.370000839233398</v>
      </c>
      <c r="D5595" s="4">
        <v>-2.9826418561732959E-2</v>
      </c>
      <c r="E5595" s="4">
        <v>2.7560880516920291E-2</v>
      </c>
      <c r="F5595" s="2">
        <v>4</v>
      </c>
      <c r="G5595" s="4">
        <v>-0.36560280124676447</v>
      </c>
      <c r="H5595" s="4">
        <v>-0.74677099330791297</v>
      </c>
      <c r="I5595" s="4">
        <v>0.35698525044538698</v>
      </c>
    </row>
    <row r="5596" spans="1:9" x14ac:dyDescent="0.25">
      <c r="A5596" t="s">
        <v>5772</v>
      </c>
      <c r="B5596" s="3">
        <v>31.452201843261719</v>
      </c>
      <c r="C5596" s="3">
        <v>21.770000457763668</v>
      </c>
      <c r="D5596" s="4">
        <v>-1.894281009711785E-3</v>
      </c>
      <c r="E5596" s="4">
        <v>4.4124703091688477E-2</v>
      </c>
      <c r="F5596" s="2">
        <v>4</v>
      </c>
      <c r="G5596" s="4">
        <v>-0.37268253156081721</v>
      </c>
      <c r="H5596" s="4">
        <v>-0.73898587681940486</v>
      </c>
      <c r="I5596" s="4">
        <v>0.38124995003728429</v>
      </c>
    </row>
    <row r="5597" spans="1:9" x14ac:dyDescent="0.25">
      <c r="A5597" t="s">
        <v>5773</v>
      </c>
      <c r="B5597" s="3">
        <v>31.511894226074219</v>
      </c>
      <c r="C5597" s="3">
        <v>20.85000038146973</v>
      </c>
      <c r="D5597" s="4">
        <v>1.7064899362870371E-2</v>
      </c>
      <c r="E5597" s="4">
        <v>-3.5615190928502072E-2</v>
      </c>
      <c r="F5597" s="2">
        <v>4</v>
      </c>
      <c r="G5597" s="4">
        <v>-0.39026413054341469</v>
      </c>
      <c r="H5597" s="4">
        <v>-0.73849050434793173</v>
      </c>
      <c r="I5597" s="4">
        <v>0.36580884131799468</v>
      </c>
    </row>
    <row r="5598" spans="1:9" x14ac:dyDescent="0.25">
      <c r="A5598" t="s">
        <v>5774</v>
      </c>
      <c r="B5598" s="3">
        <v>30.983169555664059</v>
      </c>
      <c r="C5598" s="3">
        <v>21.620000839233398</v>
      </c>
      <c r="D5598" s="4">
        <v>-8.1894065244648706E-3</v>
      </c>
      <c r="E5598" s="4">
        <v>-7.3461819269001749E-3</v>
      </c>
      <c r="F5598" s="2">
        <v>4</v>
      </c>
      <c r="G5598" s="4">
        <v>-0.41022702773824971</v>
      </c>
      <c r="H5598" s="4">
        <v>-0.74287826094884601</v>
      </c>
      <c r="I5598" s="4">
        <v>0.35955876856526858</v>
      </c>
    </row>
    <row r="5599" spans="1:9" x14ac:dyDescent="0.25">
      <c r="A5599" t="s">
        <v>5775</v>
      </c>
      <c r="B5599" s="3">
        <v>31.238998413085941</v>
      </c>
      <c r="C5599" s="3">
        <v>21.780000686645511</v>
      </c>
      <c r="D5599" s="4">
        <v>1.271796964609795E-2</v>
      </c>
      <c r="E5599" s="4">
        <v>-6.3628526555155385E-2</v>
      </c>
      <c r="F5599" s="2">
        <v>4</v>
      </c>
      <c r="G5599" s="4">
        <v>-0.40439019809909421</v>
      </c>
      <c r="H5599" s="4">
        <v>-0.74075519989140304</v>
      </c>
      <c r="I5599" s="4">
        <v>0.35294111047236743</v>
      </c>
    </row>
    <row r="5600" spans="1:9" x14ac:dyDescent="0.25">
      <c r="A5600" t="s">
        <v>5776</v>
      </c>
      <c r="B5600" s="3">
        <v>30.8466911315918</v>
      </c>
      <c r="C5600" s="3">
        <v>23.260000228881839</v>
      </c>
      <c r="D5600" s="4">
        <v>2.784885009030558E-2</v>
      </c>
      <c r="E5600" s="4">
        <v>-7.3675839765096063E-2</v>
      </c>
      <c r="F5600" s="2">
        <v>4</v>
      </c>
      <c r="G5600" s="4">
        <v>-0.41234781954008592</v>
      </c>
      <c r="H5600" s="4">
        <v>-0.74401086197849131</v>
      </c>
      <c r="I5600" s="4">
        <v>0.33235296551331439</v>
      </c>
    </row>
    <row r="5601" spans="1:9" x14ac:dyDescent="0.25">
      <c r="A5601" t="s">
        <v>5777</v>
      </c>
      <c r="B5601" s="3">
        <v>30.010921478271481</v>
      </c>
      <c r="C5601" s="3">
        <v>25.110000610351559</v>
      </c>
      <c r="D5601" s="4">
        <v>-2.4126596874796898E-2</v>
      </c>
      <c r="E5601" s="4">
        <v>-3.7562266634909247E-2</v>
      </c>
      <c r="F5601" s="2">
        <v>5</v>
      </c>
      <c r="G5601" s="4">
        <v>-0.45986210360657059</v>
      </c>
      <c r="H5601" s="4">
        <v>-0.75094670972388811</v>
      </c>
      <c r="I5601" s="4">
        <v>0.34374993425958489</v>
      </c>
    </row>
    <row r="5602" spans="1:9" x14ac:dyDescent="0.25">
      <c r="A5602" t="s">
        <v>5778</v>
      </c>
      <c r="B5602" s="3">
        <v>30.752883911132809</v>
      </c>
      <c r="C5602" s="3">
        <v>26.090000152587891</v>
      </c>
      <c r="D5602" s="4">
        <v>-6.8853678188312006E-3</v>
      </c>
      <c r="E5602" s="4">
        <v>2.5147323004422569E-2</v>
      </c>
      <c r="F5602" s="2">
        <v>5</v>
      </c>
      <c r="G5602" s="4">
        <v>-0.43919137436681338</v>
      </c>
      <c r="H5602" s="4">
        <v>-0.74478934513582729</v>
      </c>
      <c r="I5602" s="4">
        <v>0.35624993951881812</v>
      </c>
    </row>
    <row r="5603" spans="1:9" x14ac:dyDescent="0.25">
      <c r="A5603" t="s">
        <v>5779</v>
      </c>
      <c r="B5603" s="3">
        <v>30.966096878051761</v>
      </c>
      <c r="C5603" s="3">
        <v>25.45000076293945</v>
      </c>
      <c r="D5603" s="4">
        <v>-1.6521555239437321E-2</v>
      </c>
      <c r="E5603" s="4">
        <v>2.3321266752475589E-2</v>
      </c>
      <c r="F5603" s="2">
        <v>5</v>
      </c>
      <c r="G5603" s="4">
        <v>-0.4560299790160558</v>
      </c>
      <c r="H5603" s="4">
        <v>-0.74301994292073226</v>
      </c>
      <c r="I5603" s="4">
        <v>0.37242649941089567</v>
      </c>
    </row>
    <row r="5604" spans="1:9" x14ac:dyDescent="0.25">
      <c r="A5604" t="s">
        <v>5780</v>
      </c>
      <c r="B5604" s="3">
        <v>31.486299514770511</v>
      </c>
      <c r="C5604" s="3">
        <v>24.870000839233398</v>
      </c>
      <c r="D5604" s="4">
        <v>-3.1987947031300257E-2</v>
      </c>
      <c r="E5604" s="4">
        <v>0.17755681112634439</v>
      </c>
      <c r="F5604" s="2">
        <v>5</v>
      </c>
      <c r="G5604" s="4">
        <v>-0.44895557887158383</v>
      </c>
      <c r="H5604" s="4">
        <v>-0.73870290859111609</v>
      </c>
      <c r="I5604" s="4">
        <v>0.39963230246284992</v>
      </c>
    </row>
    <row r="5605" spans="1:9" x14ac:dyDescent="0.25">
      <c r="A5605" t="s">
        <v>5781</v>
      </c>
      <c r="B5605" s="3">
        <v>32.526763916015618</v>
      </c>
      <c r="C5605" s="3">
        <v>21.120000839233398</v>
      </c>
      <c r="D5605" s="4">
        <v>-9.6078548435468702E-3</v>
      </c>
      <c r="E5605" s="4">
        <v>1.4225076542651041E-3</v>
      </c>
      <c r="F5605" s="2">
        <v>4</v>
      </c>
      <c r="G5605" s="4">
        <v>-0.41812624237751977</v>
      </c>
      <c r="H5605" s="4">
        <v>-0.73006834924468356</v>
      </c>
      <c r="I5605" s="4">
        <v>0.42941176388090452</v>
      </c>
    </row>
    <row r="5606" spans="1:9" x14ac:dyDescent="0.25">
      <c r="A5606" t="s">
        <v>5782</v>
      </c>
      <c r="B5606" s="3">
        <v>32.842308044433587</v>
      </c>
      <c r="C5606" s="3">
        <v>21.090000152587891</v>
      </c>
      <c r="D5606" s="4">
        <v>6.2709792851858293E-3</v>
      </c>
      <c r="E5606" s="4">
        <v>-9.1731232719786449E-2</v>
      </c>
      <c r="F5606" s="2">
        <v>4</v>
      </c>
      <c r="G5606" s="4">
        <v>-0.40294580653572648</v>
      </c>
      <c r="H5606" s="4">
        <v>-0.72744972577233535</v>
      </c>
      <c r="I5606" s="4">
        <v>0.42463231298131632</v>
      </c>
    </row>
    <row r="5607" spans="1:9" x14ac:dyDescent="0.25">
      <c r="A5607" t="s">
        <v>5783</v>
      </c>
      <c r="B5607" s="3">
        <v>32.637638092041023</v>
      </c>
      <c r="C5607" s="3">
        <v>23.219999313354489</v>
      </c>
      <c r="D5607" s="4">
        <v>7.6360358425067174E-3</v>
      </c>
      <c r="E5607" s="4">
        <v>-4.6406613979980138E-2</v>
      </c>
      <c r="F5607" s="2">
        <v>4</v>
      </c>
      <c r="G5607" s="4">
        <v>-0.42986952736756018</v>
      </c>
      <c r="H5607" s="4">
        <v>-0.72914823160131936</v>
      </c>
      <c r="I5607" s="4">
        <v>0.42830872736794179</v>
      </c>
    </row>
    <row r="5608" spans="1:9" x14ac:dyDescent="0.25">
      <c r="A5608" t="s">
        <v>5784</v>
      </c>
      <c r="B5608" s="3">
        <v>32.390304565429688</v>
      </c>
      <c r="C5608" s="3">
        <v>24.35000038146973</v>
      </c>
      <c r="D5608" s="4">
        <v>-2.7401052835470341E-2</v>
      </c>
      <c r="E5608" s="4">
        <v>0.15184489519867819</v>
      </c>
      <c r="F5608" s="2">
        <v>4</v>
      </c>
      <c r="G5608" s="4">
        <v>-0.43953908591445678</v>
      </c>
      <c r="H5608" s="4">
        <v>-0.73120079198813537</v>
      </c>
      <c r="I5608" s="4">
        <v>0.4485294272330389</v>
      </c>
    </row>
    <row r="5609" spans="1:9" x14ac:dyDescent="0.25">
      <c r="A5609" t="s">
        <v>5785</v>
      </c>
      <c r="B5609" s="3">
        <v>33.302837371826172</v>
      </c>
      <c r="C5609" s="3">
        <v>21.139999389648441</v>
      </c>
      <c r="D5609" s="4">
        <v>5.6651568490120319E-3</v>
      </c>
      <c r="E5609" s="4">
        <v>6.1874897358589198E-3</v>
      </c>
      <c r="F5609" s="2">
        <v>4</v>
      </c>
      <c r="G5609" s="4">
        <v>-0.41167617527943079</v>
      </c>
      <c r="H5609" s="4">
        <v>-0.72362790562799861</v>
      </c>
      <c r="I5609" s="4">
        <v>0.44816170164664482</v>
      </c>
    </row>
    <row r="5610" spans="1:9" x14ac:dyDescent="0.25">
      <c r="A5610" t="s">
        <v>5786</v>
      </c>
      <c r="B5610" s="3">
        <v>33.115234375</v>
      </c>
      <c r="C5610" s="3">
        <v>21.010000228881839</v>
      </c>
      <c r="D5610" s="4">
        <v>-2.824405769745963E-3</v>
      </c>
      <c r="E5610" s="4">
        <v>-6.6193566039489671E-3</v>
      </c>
      <c r="F5610" s="2">
        <v>4</v>
      </c>
      <c r="G5610" s="4">
        <v>-0.41443884048238161</v>
      </c>
      <c r="H5610" s="4">
        <v>-0.72518477697095429</v>
      </c>
      <c r="I5610" s="4">
        <v>0.43933825102025609</v>
      </c>
    </row>
    <row r="5611" spans="1:9" x14ac:dyDescent="0.25">
      <c r="A5611" t="s">
        <v>5787</v>
      </c>
      <c r="B5611" s="3">
        <v>33.209030151367188</v>
      </c>
      <c r="C5611" s="3">
        <v>21.14999961853027</v>
      </c>
      <c r="D5611" s="4">
        <v>1.3271331161503591E-2</v>
      </c>
      <c r="E5611" s="4">
        <v>-3.3363782917565372E-2</v>
      </c>
      <c r="F5611" s="2">
        <v>4</v>
      </c>
      <c r="G5611" s="4">
        <v>-0.4149856262179612</v>
      </c>
      <c r="H5611" s="4">
        <v>-0.72440638878533448</v>
      </c>
      <c r="I5611" s="4">
        <v>0.45257342695983921</v>
      </c>
    </row>
    <row r="5612" spans="1:9" x14ac:dyDescent="0.25">
      <c r="A5612" t="s">
        <v>5788</v>
      </c>
      <c r="B5612" s="3">
        <v>32.774074554443359</v>
      </c>
      <c r="C5612" s="3">
        <v>21.879999160766602</v>
      </c>
      <c r="D5612" s="4">
        <v>2.753968734738033E-2</v>
      </c>
      <c r="E5612" s="4">
        <v>-7.3274095928081429E-2</v>
      </c>
      <c r="F5612" s="2">
        <v>4</v>
      </c>
      <c r="G5612" s="4">
        <v>-0.39835636924773532</v>
      </c>
      <c r="H5612" s="4">
        <v>-0.72801597880129987</v>
      </c>
      <c r="I5612" s="4">
        <v>0.4224263802016095</v>
      </c>
    </row>
    <row r="5613" spans="1:9" x14ac:dyDescent="0.25">
      <c r="A5613" t="s">
        <v>5789</v>
      </c>
      <c r="B5613" s="3">
        <v>31.89567756652832</v>
      </c>
      <c r="C5613" s="3">
        <v>23.610000610351559</v>
      </c>
      <c r="D5613" s="4">
        <v>-3.0836599226849341E-2</v>
      </c>
      <c r="E5613" s="4">
        <v>4.8401426750953602E-2</v>
      </c>
      <c r="F5613" s="2">
        <v>4</v>
      </c>
      <c r="G5613" s="4">
        <v>-0.39662196040012082</v>
      </c>
      <c r="H5613" s="4">
        <v>-0.73530558036076088</v>
      </c>
      <c r="I5613" s="4">
        <v>0.43455880012066789</v>
      </c>
    </row>
    <row r="5614" spans="1:9" x14ac:dyDescent="0.25">
      <c r="A5614" t="s">
        <v>5790</v>
      </c>
      <c r="B5614" s="3">
        <v>32.910526275634773</v>
      </c>
      <c r="C5614" s="3">
        <v>22.520000457763668</v>
      </c>
      <c r="D5614" s="4">
        <v>-2.67340532643674E-2</v>
      </c>
      <c r="E5614" s="4">
        <v>1.21348520343223E-2</v>
      </c>
      <c r="F5614" s="2">
        <v>4</v>
      </c>
      <c r="G5614" s="4">
        <v>-0.38486695023939599</v>
      </c>
      <c r="H5614" s="4">
        <v>-0.72688359937232561</v>
      </c>
      <c r="I5614" s="4">
        <v>0.45036763442635158</v>
      </c>
    </row>
    <row r="5615" spans="1:9" x14ac:dyDescent="0.25">
      <c r="A5615" t="s">
        <v>5791</v>
      </c>
      <c r="B5615" s="3">
        <v>33.814525604248047</v>
      </c>
      <c r="C5615" s="3">
        <v>22.25</v>
      </c>
      <c r="D5615" s="4">
        <v>2.243426155811434E-2</v>
      </c>
      <c r="E5615" s="4">
        <v>-5.1172738758965997E-2</v>
      </c>
      <c r="F5615" s="2">
        <v>4</v>
      </c>
      <c r="G5615" s="4">
        <v>-0.35983875427793038</v>
      </c>
      <c r="H5615" s="4">
        <v>-0.71938153025520291</v>
      </c>
      <c r="I5615" s="4">
        <v>0.4694852977784858</v>
      </c>
    </row>
    <row r="5616" spans="1:9" x14ac:dyDescent="0.25">
      <c r="A5616" t="s">
        <v>5792</v>
      </c>
      <c r="B5616" s="3">
        <v>33.072566986083977</v>
      </c>
      <c r="C5616" s="3">
        <v>23.45000076293945</v>
      </c>
      <c r="D5616" s="4">
        <v>-3.8671042989152027E-2</v>
      </c>
      <c r="E5616" s="4">
        <v>3.3039646466640933E-2</v>
      </c>
      <c r="F5616" s="2">
        <v>4</v>
      </c>
      <c r="G5616" s="4">
        <v>-0.35568016857687312</v>
      </c>
      <c r="H5616" s="4">
        <v>-0.72553886318602501</v>
      </c>
      <c r="I5616" s="4">
        <v>0.46838226126552313</v>
      </c>
    </row>
    <row r="5617" spans="1:9" x14ac:dyDescent="0.25">
      <c r="A5617" t="s">
        <v>5793</v>
      </c>
      <c r="B5617" s="3">
        <v>34.402965545654297</v>
      </c>
      <c r="C5617" s="3">
        <v>22.70000076293945</v>
      </c>
      <c r="D5617" s="4">
        <v>9.5089517284332459E-3</v>
      </c>
      <c r="E5617" s="4">
        <v>-3.7319727040452499E-2</v>
      </c>
      <c r="F5617" s="2">
        <v>4</v>
      </c>
      <c r="G5617" s="4">
        <v>-0.29537133572477309</v>
      </c>
      <c r="H5617" s="4">
        <v>-0.7144982112393834</v>
      </c>
      <c r="I5617" s="4">
        <v>0.49816172268357772</v>
      </c>
    </row>
    <row r="5618" spans="1:9" x14ac:dyDescent="0.25">
      <c r="A5618" t="s">
        <v>5794</v>
      </c>
      <c r="B5618" s="3">
        <v>34.078910827636719</v>
      </c>
      <c r="C5618" s="3">
        <v>23.579999923706051</v>
      </c>
      <c r="D5618" s="4">
        <v>-2.1787114535539609E-2</v>
      </c>
      <c r="E5618" s="4">
        <v>4.336281087144811E-2</v>
      </c>
      <c r="F5618" s="2">
        <v>4</v>
      </c>
      <c r="G5618" s="4">
        <v>-0.30200850317493949</v>
      </c>
      <c r="H5618" s="4">
        <v>-0.71718746201131356</v>
      </c>
      <c r="I5618" s="4">
        <v>0.49558820456369612</v>
      </c>
    </row>
    <row r="5619" spans="1:9" x14ac:dyDescent="0.25">
      <c r="A5619" t="s">
        <v>5795</v>
      </c>
      <c r="B5619" s="3">
        <v>34.837928771972663</v>
      </c>
      <c r="C5619" s="3">
        <v>22.60000038146973</v>
      </c>
      <c r="D5619" s="4">
        <v>-1.280764385574895E-2</v>
      </c>
      <c r="E5619" s="4">
        <v>1.073344206471338E-2</v>
      </c>
      <c r="F5619" s="2">
        <v>4</v>
      </c>
      <c r="G5619" s="4">
        <v>-0.2785870580112898</v>
      </c>
      <c r="H5619" s="4">
        <v>-0.71088855790894057</v>
      </c>
      <c r="I5619" s="4">
        <v>0.52941166570855125</v>
      </c>
    </row>
    <row r="5620" spans="1:9" x14ac:dyDescent="0.25">
      <c r="A5620" t="s">
        <v>5796</v>
      </c>
      <c r="B5620" s="3">
        <v>35.289909362792969</v>
      </c>
      <c r="C5620" s="3">
        <v>22.360000610351559</v>
      </c>
      <c r="D5620" s="4">
        <v>6.5673051395545023E-3</v>
      </c>
      <c r="E5620" s="4">
        <v>1.039319739300848E-2</v>
      </c>
      <c r="F5620" s="2">
        <v>4</v>
      </c>
      <c r="G5620" s="4">
        <v>-0.32509713498308268</v>
      </c>
      <c r="H5620" s="4">
        <v>-0.70713768163657287</v>
      </c>
      <c r="I5620" s="4">
        <v>0.52720587317506351</v>
      </c>
    </row>
    <row r="5621" spans="1:9" x14ac:dyDescent="0.25">
      <c r="A5621" t="s">
        <v>5797</v>
      </c>
      <c r="B5621" s="3">
        <v>35.059661865234382</v>
      </c>
      <c r="C5621" s="3">
        <v>22.129999160766602</v>
      </c>
      <c r="D5621" s="4">
        <v>-9.1586212130881917E-3</v>
      </c>
      <c r="E5621" s="4">
        <v>1.374252121433894E-2</v>
      </c>
      <c r="F5621" s="2">
        <v>4</v>
      </c>
      <c r="G5621" s="4">
        <v>-0.34158122721181722</v>
      </c>
      <c r="H5621" s="4">
        <v>-0.70904844925116706</v>
      </c>
      <c r="I5621" s="4">
        <v>0.56617637055968206</v>
      </c>
    </row>
    <row r="5622" spans="1:9" x14ac:dyDescent="0.25">
      <c r="A5622" t="s">
        <v>5798</v>
      </c>
      <c r="B5622" s="3">
        <v>35.38372802734375</v>
      </c>
      <c r="C5622" s="3">
        <v>21.829999923706051</v>
      </c>
      <c r="D5622" s="4">
        <v>6.7942858358525093E-3</v>
      </c>
      <c r="E5622" s="4">
        <v>-5.0137013525048957E-3</v>
      </c>
      <c r="F5622" s="2">
        <v>4</v>
      </c>
      <c r="G5622" s="4">
        <v>-0.22357895751880941</v>
      </c>
      <c r="H5622" s="4">
        <v>-0.70635910350752074</v>
      </c>
      <c r="I5622" s="4">
        <v>0.5356617384612774</v>
      </c>
    </row>
    <row r="5623" spans="1:9" x14ac:dyDescent="0.25">
      <c r="A5623" t="s">
        <v>5799</v>
      </c>
      <c r="B5623" s="3">
        <v>35.144943237304688</v>
      </c>
      <c r="C5623" s="3">
        <v>21.940000534057621</v>
      </c>
      <c r="D5623" s="4">
        <v>-1.103858254784573E-2</v>
      </c>
      <c r="E5623" s="4">
        <v>7.2860621786304147E-2</v>
      </c>
      <c r="F5623" s="2">
        <v>4</v>
      </c>
      <c r="G5623" s="4">
        <v>-0.29404706150632132</v>
      </c>
      <c r="H5623" s="4">
        <v>-0.7083407200223677</v>
      </c>
      <c r="I5623" s="4">
        <v>0.55220588369352996</v>
      </c>
    </row>
    <row r="5624" spans="1:9" x14ac:dyDescent="0.25">
      <c r="A5624" t="s">
        <v>5800</v>
      </c>
      <c r="B5624" s="3">
        <v>35.537223815917969</v>
      </c>
      <c r="C5624" s="3">
        <v>20.45000076293945</v>
      </c>
      <c r="D5624" s="4">
        <v>4.0960923453634557E-3</v>
      </c>
      <c r="E5624" s="4">
        <v>-4.1705688063948143E-2</v>
      </c>
      <c r="F5624" s="2">
        <v>4</v>
      </c>
      <c r="G5624" s="4">
        <v>-0.32174991836641093</v>
      </c>
      <c r="H5624" s="4">
        <v>-0.70508527953595046</v>
      </c>
      <c r="I5624" s="4">
        <v>0.55477940181341157</v>
      </c>
    </row>
    <row r="5625" spans="1:9" x14ac:dyDescent="0.25">
      <c r="A5625" t="s">
        <v>5801</v>
      </c>
      <c r="B5625" s="3">
        <v>35.392253875732422</v>
      </c>
      <c r="C5625" s="3">
        <v>21.340000152587891</v>
      </c>
      <c r="D5625" s="4">
        <v>3.4654739529351268E-2</v>
      </c>
      <c r="E5625" s="4">
        <v>-6.0325803043359223E-2</v>
      </c>
      <c r="F5625" s="2">
        <v>4</v>
      </c>
      <c r="G5625" s="4">
        <v>-0.32588832996284778</v>
      </c>
      <c r="H5625" s="4">
        <v>-0.70628834957898401</v>
      </c>
      <c r="I5625" s="4">
        <v>0.52757345851523851</v>
      </c>
    </row>
    <row r="5626" spans="1:9" x14ac:dyDescent="0.25">
      <c r="A5626" t="s">
        <v>5802</v>
      </c>
      <c r="B5626" s="3">
        <v>34.206825256347663</v>
      </c>
      <c r="C5626" s="3">
        <v>22.70999908447266</v>
      </c>
      <c r="D5626" s="4">
        <v>3.084008547805395E-2</v>
      </c>
      <c r="E5626" s="4">
        <v>-4.5798327207110967E-2</v>
      </c>
      <c r="F5626" s="2">
        <v>4</v>
      </c>
      <c r="G5626" s="4">
        <v>-0.34110903452428659</v>
      </c>
      <c r="H5626" s="4">
        <v>-0.71612593148259207</v>
      </c>
      <c r="I5626" s="4">
        <v>0.47610295587138701</v>
      </c>
    </row>
    <row r="5627" spans="1:9" x14ac:dyDescent="0.25">
      <c r="A5627" t="s">
        <v>5803</v>
      </c>
      <c r="B5627" s="3">
        <v>33.183444976806641</v>
      </c>
      <c r="C5627" s="3">
        <v>23.79999923706055</v>
      </c>
      <c r="D5627" s="4">
        <v>-3.5209775004233952E-2</v>
      </c>
      <c r="E5627" s="4">
        <v>0.11214951688373451</v>
      </c>
      <c r="F5627" s="2">
        <v>4</v>
      </c>
      <c r="G5627" s="4">
        <v>-0.35685937283511843</v>
      </c>
      <c r="H5627" s="4">
        <v>-0.72461871388542209</v>
      </c>
      <c r="I5627" s="4">
        <v>0.48713233927748217</v>
      </c>
    </row>
    <row r="5628" spans="1:9" x14ac:dyDescent="0.25">
      <c r="A5628" t="s">
        <v>5804</v>
      </c>
      <c r="B5628" s="3">
        <v>34.394466400146477</v>
      </c>
      <c r="C5628" s="3">
        <v>21.39999961853027</v>
      </c>
      <c r="D5628" s="4">
        <v>7.9983140967450073E-3</v>
      </c>
      <c r="E5628" s="4">
        <v>-8.8003952160622401E-3</v>
      </c>
      <c r="F5628" s="2">
        <v>4</v>
      </c>
      <c r="G5628" s="4">
        <v>-0.28062397549608031</v>
      </c>
      <c r="H5628" s="4">
        <v>-0.71456874356724909</v>
      </c>
      <c r="I5628" s="4">
        <v>0.49999992987689051</v>
      </c>
    </row>
    <row r="5629" spans="1:9" x14ac:dyDescent="0.25">
      <c r="A5629" t="s">
        <v>5805</v>
      </c>
      <c r="B5629" s="3">
        <v>34.121551513671882</v>
      </c>
      <c r="C5629" s="3">
        <v>21.590000152587891</v>
      </c>
      <c r="D5629" s="4">
        <v>8.0626893197033311E-3</v>
      </c>
      <c r="E5629" s="4">
        <v>-3.1404250075729223E-2</v>
      </c>
      <c r="F5629" s="2">
        <v>4</v>
      </c>
      <c r="G5629" s="4">
        <v>-0.2821305748430456</v>
      </c>
      <c r="H5629" s="4">
        <v>-0.71683359739691388</v>
      </c>
      <c r="I5629" s="4">
        <v>0.47794116306469969</v>
      </c>
    </row>
    <row r="5630" spans="1:9" x14ac:dyDescent="0.25">
      <c r="A5630" t="s">
        <v>5806</v>
      </c>
      <c r="B5630" s="3">
        <v>33.848640441894531</v>
      </c>
      <c r="C5630" s="3">
        <v>22.29000091552734</v>
      </c>
      <c r="D5630" s="4">
        <v>9.4097015164775755E-3</v>
      </c>
      <c r="E5630" s="4">
        <v>-1.458885550232536E-2</v>
      </c>
      <c r="F5630" s="2">
        <v>4</v>
      </c>
      <c r="G5630" s="4">
        <v>-0.3287104028871779</v>
      </c>
      <c r="H5630" s="4">
        <v>-0.71909841956933995</v>
      </c>
      <c r="I5630" s="4">
        <v>0.48161757745132522</v>
      </c>
    </row>
    <row r="5631" spans="1:9" x14ac:dyDescent="0.25">
      <c r="A5631" t="s">
        <v>5807</v>
      </c>
      <c r="B5631" s="3">
        <v>33.533103942871087</v>
      </c>
      <c r="C5631" s="3">
        <v>22.620000839233398</v>
      </c>
      <c r="D5631" s="4">
        <v>-4.0525608153205717E-3</v>
      </c>
      <c r="E5631" s="4">
        <v>5.3333706325955346E-3</v>
      </c>
      <c r="F5631" s="2">
        <v>4</v>
      </c>
      <c r="G5631" s="4">
        <v>-0.38562500524180809</v>
      </c>
      <c r="H5631" s="4">
        <v>-0.72171697972721083</v>
      </c>
      <c r="I5631" s="4">
        <v>0.45698529251925257</v>
      </c>
    </row>
    <row r="5632" spans="1:9" x14ac:dyDescent="0.25">
      <c r="A5632" t="s">
        <v>5808</v>
      </c>
      <c r="B5632" s="3">
        <v>33.669551849365227</v>
      </c>
      <c r="C5632" s="3">
        <v>22.5</v>
      </c>
      <c r="D5632" s="4">
        <v>1.7788144204597511E-2</v>
      </c>
      <c r="E5632" s="4">
        <v>-4.9429660858587347E-2</v>
      </c>
      <c r="F5632" s="2">
        <v>4</v>
      </c>
      <c r="G5632" s="4">
        <v>-0.3819178208433236</v>
      </c>
      <c r="H5632" s="4">
        <v>-0.72058463195547517</v>
      </c>
      <c r="I5632" s="4">
        <v>0.45992639597930918</v>
      </c>
    </row>
    <row r="5633" spans="1:9" x14ac:dyDescent="0.25">
      <c r="A5633" t="s">
        <v>5809</v>
      </c>
      <c r="B5633" s="3">
        <v>33.081100463867188</v>
      </c>
      <c r="C5633" s="3">
        <v>23.670000076293949</v>
      </c>
      <c r="D5633" s="4">
        <v>-4.2459127625380289E-2</v>
      </c>
      <c r="E5633" s="4">
        <v>4.8272814715270673E-2</v>
      </c>
      <c r="F5633" s="2">
        <v>4</v>
      </c>
      <c r="G5633" s="4">
        <v>-0.40665393720351978</v>
      </c>
      <c r="H5633" s="4">
        <v>-0.72546804594301095</v>
      </c>
      <c r="I5633" s="4">
        <v>0.48161757745132522</v>
      </c>
    </row>
    <row r="5634" spans="1:9" x14ac:dyDescent="0.25">
      <c r="A5634" t="s">
        <v>5810</v>
      </c>
      <c r="B5634" s="3">
        <v>34.547977447509773</v>
      </c>
      <c r="C5634" s="3">
        <v>22.579999923706051</v>
      </c>
      <c r="D5634" s="4">
        <v>-1.8177050098794331E-2</v>
      </c>
      <c r="E5634" s="4">
        <v>-3.048522816278354E-2</v>
      </c>
      <c r="F5634" s="2">
        <v>4</v>
      </c>
      <c r="G5634" s="4">
        <v>-0.41062944189524331</v>
      </c>
      <c r="H5634" s="4">
        <v>-0.71329479296672393</v>
      </c>
      <c r="I5634" s="4">
        <v>0.51911759322902484</v>
      </c>
    </row>
    <row r="5635" spans="1:9" x14ac:dyDescent="0.25">
      <c r="A5635" t="s">
        <v>5811</v>
      </c>
      <c r="B5635" s="3">
        <v>35.187583923339837</v>
      </c>
      <c r="C5635" s="3">
        <v>23.29000091552734</v>
      </c>
      <c r="D5635" s="4">
        <v>1.127461717938538E-2</v>
      </c>
      <c r="E5635" s="4">
        <v>-3.998348327300083E-2</v>
      </c>
      <c r="F5635" s="2">
        <v>4</v>
      </c>
      <c r="G5635" s="4">
        <v>-0.4241953325822162</v>
      </c>
      <c r="H5635" s="4">
        <v>-0.70798685540796802</v>
      </c>
      <c r="I5635" s="4">
        <v>0.52573525132192578</v>
      </c>
    </row>
    <row r="5636" spans="1:9" x14ac:dyDescent="0.25">
      <c r="A5636" t="s">
        <v>5812</v>
      </c>
      <c r="B5636" s="3">
        <v>34.795280456542969</v>
      </c>
      <c r="C5636" s="3">
        <v>24.260000228881839</v>
      </c>
      <c r="D5636" s="4">
        <v>1.720285924769116E-2</v>
      </c>
      <c r="E5636" s="4">
        <v>-1.502228763670199E-2</v>
      </c>
      <c r="F5636" s="2">
        <v>4</v>
      </c>
      <c r="G5636" s="4">
        <v>-0.45142864772211488</v>
      </c>
      <c r="H5636" s="4">
        <v>-0.71124248583781768</v>
      </c>
      <c r="I5636" s="4">
        <v>0.51617648976896824</v>
      </c>
    </row>
    <row r="5637" spans="1:9" x14ac:dyDescent="0.25">
      <c r="A5637" t="s">
        <v>5813</v>
      </c>
      <c r="B5637" s="3">
        <v>34.206825256347663</v>
      </c>
      <c r="C5637" s="3">
        <v>24.629999160766602</v>
      </c>
      <c r="D5637" s="4">
        <v>8.802468705245925E-3</v>
      </c>
      <c r="E5637" s="4">
        <v>-4.9401802168414721E-2</v>
      </c>
      <c r="F5637" s="2">
        <v>5</v>
      </c>
      <c r="G5637" s="4">
        <v>-0.41014715546144698</v>
      </c>
      <c r="H5637" s="4">
        <v>-0.71612593148259207</v>
      </c>
      <c r="I5637" s="4">
        <v>0.48749992461765718</v>
      </c>
    </row>
    <row r="5638" spans="1:9" x14ac:dyDescent="0.25">
      <c r="A5638" t="s">
        <v>5814</v>
      </c>
      <c r="B5638" s="3">
        <v>33.908348083496087</v>
      </c>
      <c r="C5638" s="3">
        <v>25.909999847412109</v>
      </c>
      <c r="D5638" s="4">
        <v>-4.3310707822666439E-2</v>
      </c>
      <c r="E5638" s="4">
        <v>4.1817409452518772E-2</v>
      </c>
      <c r="F5638" s="2">
        <v>5</v>
      </c>
      <c r="G5638" s="4">
        <v>-0.40210513995982372</v>
      </c>
      <c r="H5638" s="4">
        <v>-0.71860292046891217</v>
      </c>
      <c r="I5638" s="4">
        <v>0.50735289889636048</v>
      </c>
    </row>
    <row r="5639" spans="1:9" x14ac:dyDescent="0.25">
      <c r="A5639" t="s">
        <v>5815</v>
      </c>
      <c r="B5639" s="3">
        <v>35.443428039550781</v>
      </c>
      <c r="C5639" s="3">
        <v>24.870000839233398</v>
      </c>
      <c r="D5639" s="4">
        <v>8.0037910467547491E-3</v>
      </c>
      <c r="E5639" s="4">
        <v>-1.699598461636587E-2</v>
      </c>
      <c r="F5639" s="2">
        <v>5</v>
      </c>
      <c r="G5639" s="4">
        <v>-0.38882352592931718</v>
      </c>
      <c r="H5639" s="4">
        <v>-0.70586366772157028</v>
      </c>
      <c r="I5639" s="4">
        <v>0.54191167096778448</v>
      </c>
    </row>
    <row r="5640" spans="1:9" x14ac:dyDescent="0.25">
      <c r="A5640" t="s">
        <v>5816</v>
      </c>
      <c r="B5640" s="3">
        <v>35.161998748779297</v>
      </c>
      <c r="C5640" s="3">
        <v>25.29999923706055</v>
      </c>
      <c r="D5640" s="4">
        <v>5.6096995795806848E-3</v>
      </c>
      <c r="E5640" s="4">
        <v>-1.249030412531504E-2</v>
      </c>
      <c r="F5640" s="2">
        <v>5</v>
      </c>
      <c r="G5640" s="4">
        <v>-0.41672858482737402</v>
      </c>
      <c r="H5640" s="4">
        <v>-0.70819918050805564</v>
      </c>
      <c r="I5640" s="4">
        <v>0.55367636530044884</v>
      </c>
    </row>
    <row r="5641" spans="1:9" x14ac:dyDescent="0.25">
      <c r="A5641" t="s">
        <v>5817</v>
      </c>
      <c r="B5641" s="3">
        <v>34.965850830078118</v>
      </c>
      <c r="C5641" s="3">
        <v>25.620000839233398</v>
      </c>
      <c r="D5641" s="4">
        <v>-1.7493507008571881E-2</v>
      </c>
      <c r="E5641" s="4">
        <v>9.0676930134931277E-2</v>
      </c>
      <c r="F5641" s="2">
        <v>5</v>
      </c>
      <c r="G5641" s="4">
        <v>-0.36923059877994158</v>
      </c>
      <c r="H5641" s="4">
        <v>-0.70982696406574175</v>
      </c>
      <c r="I5641" s="4">
        <v>0.55257346903370497</v>
      </c>
    </row>
    <row r="5642" spans="1:9" x14ac:dyDescent="0.25">
      <c r="A5642" t="s">
        <v>5818</v>
      </c>
      <c r="B5642" s="3">
        <v>35.588417053222663</v>
      </c>
      <c r="C5642" s="3">
        <v>23.489999771118161</v>
      </c>
      <c r="D5642" s="4">
        <v>-2.749906156420279E-2</v>
      </c>
      <c r="E5642" s="4">
        <v>-9.2787567207696098E-3</v>
      </c>
      <c r="F5642" s="2">
        <v>4</v>
      </c>
      <c r="G5642" s="4">
        <v>-0.34796869452419749</v>
      </c>
      <c r="H5642" s="4">
        <v>-0.70466043939234302</v>
      </c>
      <c r="I5642" s="4">
        <v>0.56617637055968206</v>
      </c>
    </row>
    <row r="5643" spans="1:9" x14ac:dyDescent="0.25">
      <c r="A5643" t="s">
        <v>5819</v>
      </c>
      <c r="B5643" s="3">
        <v>36.594738006591797</v>
      </c>
      <c r="C5643" s="3">
        <v>23.70999908447266</v>
      </c>
      <c r="D5643" s="4">
        <v>1.400360513236665E-3</v>
      </c>
      <c r="E5643" s="4">
        <v>2.997387545560537E-2</v>
      </c>
      <c r="F5643" s="2">
        <v>4</v>
      </c>
      <c r="G5643" s="4">
        <v>-0.31871988446257887</v>
      </c>
      <c r="H5643" s="4">
        <v>-0.69630922816106389</v>
      </c>
      <c r="I5643" s="4">
        <v>0.58970589947122964</v>
      </c>
    </row>
    <row r="5644" spans="1:9" x14ac:dyDescent="0.25">
      <c r="A5644" t="s">
        <v>5820</v>
      </c>
      <c r="B5644" s="3">
        <v>36.543563842773438</v>
      </c>
      <c r="C5644" s="3">
        <v>23.020000457763668</v>
      </c>
      <c r="D5644" s="4">
        <v>4.947281379093349E-2</v>
      </c>
      <c r="E5644" s="4">
        <v>-4.4019911515815413E-2</v>
      </c>
      <c r="F5644" s="2">
        <v>4</v>
      </c>
      <c r="G5644" s="4">
        <v>-0.31916591450197218</v>
      </c>
      <c r="H5644" s="4">
        <v>-0.69673391001847773</v>
      </c>
      <c r="I5644" s="4">
        <v>0.58639707042477918</v>
      </c>
    </row>
    <row r="5645" spans="1:9" x14ac:dyDescent="0.25">
      <c r="A5645" t="s">
        <v>5821</v>
      </c>
      <c r="B5645" s="3">
        <v>34.820877075195313</v>
      </c>
      <c r="C5645" s="3">
        <v>24.079999923706051</v>
      </c>
      <c r="D5645" s="4">
        <v>4.7729565214596592E-2</v>
      </c>
      <c r="E5645" s="4">
        <v>-6.5580151495436834E-2</v>
      </c>
      <c r="F5645" s="2">
        <v>4</v>
      </c>
      <c r="G5645" s="4">
        <v>-0.37619467904698339</v>
      </c>
      <c r="H5645" s="4">
        <v>-0.71103006576601402</v>
      </c>
      <c r="I5645" s="4">
        <v>0.50147055173002819</v>
      </c>
    </row>
    <row r="5646" spans="1:9" x14ac:dyDescent="0.25">
      <c r="A5646" t="s">
        <v>5822</v>
      </c>
      <c r="B5646" s="3">
        <v>33.234603881835938</v>
      </c>
      <c r="C5646" s="3">
        <v>25.770000457763668</v>
      </c>
      <c r="D5646" s="4">
        <v>-1.71500771354679E-2</v>
      </c>
      <c r="E5646" s="4">
        <v>8.0956388121762535E-2</v>
      </c>
      <c r="F5646" s="2">
        <v>5</v>
      </c>
      <c r="G5646" s="4">
        <v>-0.43978441840669058</v>
      </c>
      <c r="H5646" s="4">
        <v>-0.72419415865696313</v>
      </c>
      <c r="I5646" s="4">
        <v>0.45588225600628979</v>
      </c>
    </row>
    <row r="5647" spans="1:9" x14ac:dyDescent="0.25">
      <c r="A5647" t="s">
        <v>5823</v>
      </c>
      <c r="B5647" s="3">
        <v>33.814525604248047</v>
      </c>
      <c r="C5647" s="3">
        <v>23.840000152587891</v>
      </c>
      <c r="D5647" s="4">
        <v>-7.5093961222409966E-3</v>
      </c>
      <c r="E5647" s="4">
        <v>-5.3216844175829947E-2</v>
      </c>
      <c r="F5647" s="2">
        <v>4</v>
      </c>
      <c r="G5647" s="4">
        <v>-0.43708945923019549</v>
      </c>
      <c r="H5647" s="4">
        <v>-0.71938153025520291</v>
      </c>
      <c r="I5647" s="4">
        <v>0.4720588158983674</v>
      </c>
    </row>
    <row r="5648" spans="1:9" x14ac:dyDescent="0.25">
      <c r="A5648" t="s">
        <v>5824</v>
      </c>
      <c r="B5648" s="3">
        <v>34.07037353515625</v>
      </c>
      <c r="C5648" s="3">
        <v>25.180000305175781</v>
      </c>
      <c r="D5648" s="4">
        <v>3.096766284558039E-2</v>
      </c>
      <c r="E5648" s="4">
        <v>-2.7799201697260471E-2</v>
      </c>
      <c r="F5648" s="2">
        <v>5</v>
      </c>
      <c r="G5648" s="4">
        <v>-0.40037537700844023</v>
      </c>
      <c r="H5648" s="4">
        <v>-0.71725831091156644</v>
      </c>
      <c r="I5648" s="4">
        <v>0.47058819404522972</v>
      </c>
    </row>
    <row r="5649" spans="1:9" x14ac:dyDescent="0.25">
      <c r="A5649" t="s">
        <v>5825</v>
      </c>
      <c r="B5649" s="3">
        <v>33.046985626220703</v>
      </c>
      <c r="C5649" s="3">
        <v>25.89999961853027</v>
      </c>
      <c r="D5649" s="4">
        <v>-3.6069495909419991E-2</v>
      </c>
      <c r="E5649" s="4">
        <v>7.9166650772094727E-2</v>
      </c>
      <c r="F5649" s="2">
        <v>5</v>
      </c>
      <c r="G5649" s="4">
        <v>-0.44444472233744092</v>
      </c>
      <c r="H5649" s="4">
        <v>-0.72575115662887391</v>
      </c>
      <c r="I5649" s="4">
        <v>0.48419109557120682</v>
      </c>
    </row>
    <row r="5650" spans="1:9" x14ac:dyDescent="0.25">
      <c r="A5650" t="s">
        <v>5826</v>
      </c>
      <c r="B5650" s="3">
        <v>34.283576965332031</v>
      </c>
      <c r="C5650" s="3">
        <v>24</v>
      </c>
      <c r="D5650" s="4">
        <v>-1.242774145719161E-3</v>
      </c>
      <c r="E5650" s="4">
        <v>8.8271995120265956E-3</v>
      </c>
      <c r="F5650" s="2">
        <v>4</v>
      </c>
      <c r="G5650" s="4">
        <v>-0.42455804750016141</v>
      </c>
      <c r="H5650" s="4">
        <v>-0.71548898783956827</v>
      </c>
      <c r="I5650" s="4">
        <v>0.50625000262961661</v>
      </c>
    </row>
    <row r="5651" spans="1:9" x14ac:dyDescent="0.25">
      <c r="A5651" t="s">
        <v>5827</v>
      </c>
      <c r="B5651" s="3">
        <v>34.326236724853523</v>
      </c>
      <c r="C5651" s="3">
        <v>23.79000091552734</v>
      </c>
      <c r="D5651" s="4">
        <v>2.4695287417238369E-2</v>
      </c>
      <c r="E5651" s="4">
        <v>2.3225845829133011E-2</v>
      </c>
      <c r="F5651" s="2">
        <v>4</v>
      </c>
      <c r="G5651" s="4">
        <v>-0.44732881729732732</v>
      </c>
      <c r="H5651" s="4">
        <v>-0.71513496493897499</v>
      </c>
      <c r="I5651" s="4">
        <v>0.48382351023103182</v>
      </c>
    </row>
    <row r="5652" spans="1:9" x14ac:dyDescent="0.25">
      <c r="A5652" t="s">
        <v>5828</v>
      </c>
      <c r="B5652" s="3">
        <v>33.498970031738281</v>
      </c>
      <c r="C5652" s="3">
        <v>23.25</v>
      </c>
      <c r="D5652" s="4">
        <v>2.238427418148348E-2</v>
      </c>
      <c r="E5652" s="4">
        <v>-3.8859053877827399E-2</v>
      </c>
      <c r="F5652" s="2">
        <v>4</v>
      </c>
      <c r="G5652" s="4">
        <v>-0.46099513747746529</v>
      </c>
      <c r="H5652" s="4">
        <v>-0.72200024869926738</v>
      </c>
      <c r="I5652" s="4">
        <v>0.44963232349978283</v>
      </c>
    </row>
    <row r="5653" spans="1:9" x14ac:dyDescent="0.25">
      <c r="A5653" t="s">
        <v>5829</v>
      </c>
      <c r="B5653" s="3">
        <v>32.765537261962891</v>
      </c>
      <c r="C5653" s="3">
        <v>24.190000534057621</v>
      </c>
      <c r="D5653" s="4">
        <v>-5.1790565328604377E-3</v>
      </c>
      <c r="E5653" s="4">
        <v>2.9021431338576149E-3</v>
      </c>
      <c r="F5653" s="2">
        <v>4</v>
      </c>
      <c r="G5653" s="4">
        <v>-0.50345741335279426</v>
      </c>
      <c r="H5653" s="4">
        <v>-0.72808682770155275</v>
      </c>
      <c r="I5653" s="4">
        <v>0.43198528200078612</v>
      </c>
    </row>
    <row r="5654" spans="1:9" x14ac:dyDescent="0.25">
      <c r="A5654" t="s">
        <v>5830</v>
      </c>
      <c r="B5654" s="3">
        <v>32.936115264892578</v>
      </c>
      <c r="C5654" s="3">
        <v>24.120000839233398</v>
      </c>
      <c r="D5654" s="4">
        <v>-4.6184779994593472E-2</v>
      </c>
      <c r="E5654" s="4">
        <v>-1.3900174078710029E-2</v>
      </c>
      <c r="F5654" s="2">
        <v>4</v>
      </c>
      <c r="G5654" s="4">
        <v>-0.49079545795001472</v>
      </c>
      <c r="H5654" s="4">
        <v>-0.72667124261499927</v>
      </c>
      <c r="I5654" s="4">
        <v>0.47904405933144362</v>
      </c>
    </row>
    <row r="5655" spans="1:9" x14ac:dyDescent="0.25">
      <c r="A5655" t="s">
        <v>5831</v>
      </c>
      <c r="B5655" s="3">
        <v>34.530918121337891</v>
      </c>
      <c r="C5655" s="3">
        <v>24.45999908447266</v>
      </c>
      <c r="D5655" s="4">
        <v>2.844866949786962E-2</v>
      </c>
      <c r="E5655" s="4">
        <v>-2.4331895403951639E-2</v>
      </c>
      <c r="F5655" s="2">
        <v>5</v>
      </c>
      <c r="G5655" s="4">
        <v>-0.4365381637118565</v>
      </c>
      <c r="H5655" s="4">
        <v>-0.71343636413827483</v>
      </c>
      <c r="I5655" s="4">
        <v>0.48860296113062018</v>
      </c>
    </row>
    <row r="5656" spans="1:9" x14ac:dyDescent="0.25">
      <c r="A5656" t="s">
        <v>5832</v>
      </c>
      <c r="B5656" s="3">
        <v>33.575733184814453</v>
      </c>
      <c r="C5656" s="3">
        <v>25.069999694824219</v>
      </c>
      <c r="D5656" s="4">
        <v>-2.7864542115237918E-3</v>
      </c>
      <c r="E5656" s="4">
        <v>-1.9170570475600671E-2</v>
      </c>
      <c r="F5656" s="2">
        <v>5</v>
      </c>
      <c r="G5656" s="4">
        <v>-0.45128928994216011</v>
      </c>
      <c r="H5656" s="4">
        <v>-0.72136321008452731</v>
      </c>
      <c r="I5656" s="4">
        <v>0.45882349971256531</v>
      </c>
    </row>
    <row r="5657" spans="1:9" x14ac:dyDescent="0.25">
      <c r="A5657" t="s">
        <v>5833</v>
      </c>
      <c r="B5657" s="3">
        <v>33.669551849365227</v>
      </c>
      <c r="C5657" s="3">
        <v>25.559999465942379</v>
      </c>
      <c r="D5657" s="4">
        <v>-4.0365410097874532E-3</v>
      </c>
      <c r="E5657" s="4">
        <v>-3.7650603166701442E-2</v>
      </c>
      <c r="F5657" s="2">
        <v>5</v>
      </c>
      <c r="G5657" s="4">
        <v>-0.47838150995465262</v>
      </c>
      <c r="H5657" s="4">
        <v>-0.72058463195547517</v>
      </c>
      <c r="I5657" s="4">
        <v>0.47463233401824922</v>
      </c>
    </row>
    <row r="5658" spans="1:9" x14ac:dyDescent="0.25">
      <c r="A5658" t="s">
        <v>5834</v>
      </c>
      <c r="B5658" s="3">
        <v>33.806011199951172</v>
      </c>
      <c r="C5658" s="3">
        <v>26.559999465942379</v>
      </c>
      <c r="D5658" s="4">
        <v>7.1137432970211911E-3</v>
      </c>
      <c r="E5658" s="4">
        <v>3.4000814099939269E-3</v>
      </c>
      <c r="F5658" s="2">
        <v>5</v>
      </c>
      <c r="G5658" s="4">
        <v>-0.47637525572521972</v>
      </c>
      <c r="H5658" s="4">
        <v>-0.71945218921202347</v>
      </c>
      <c r="I5658" s="4">
        <v>0.47941178491783742</v>
      </c>
    </row>
    <row r="5659" spans="1:9" x14ac:dyDescent="0.25">
      <c r="A5659" t="s">
        <v>5835</v>
      </c>
      <c r="B5659" s="3">
        <v>33.567222595214837</v>
      </c>
      <c r="C5659" s="3">
        <v>26.469999313354489</v>
      </c>
      <c r="D5659" s="4">
        <v>3.5789607998400141E-2</v>
      </c>
      <c r="E5659" s="4">
        <v>-9.8126099852916426E-2</v>
      </c>
      <c r="F5659" s="2">
        <v>5</v>
      </c>
      <c r="G5659" s="4">
        <v>-0.52073037011313006</v>
      </c>
      <c r="H5659" s="4">
        <v>-0.72143383738410916</v>
      </c>
      <c r="I5659" s="4">
        <v>0.45220584161966437</v>
      </c>
    </row>
    <row r="5660" spans="1:9" x14ac:dyDescent="0.25">
      <c r="A5660" t="s">
        <v>5836</v>
      </c>
      <c r="B5660" s="3">
        <v>32.407375335693359</v>
      </c>
      <c r="C5660" s="3">
        <v>29.35000038146973</v>
      </c>
      <c r="D5660" s="4">
        <v>7.1563425640794884E-3</v>
      </c>
      <c r="E5660" s="4">
        <v>6.9606407078654398E-2</v>
      </c>
      <c r="F5660" s="2">
        <v>5</v>
      </c>
      <c r="G5660" s="4">
        <v>-0.53904453928268392</v>
      </c>
      <c r="H5660" s="4">
        <v>-0.73105912584486843</v>
      </c>
      <c r="I5660" s="4">
        <v>0.40992637494237633</v>
      </c>
    </row>
    <row r="5661" spans="1:9" x14ac:dyDescent="0.25">
      <c r="A5661" t="s">
        <v>5837</v>
      </c>
      <c r="B5661" s="3">
        <v>32.177104949951172</v>
      </c>
      <c r="C5661" s="3">
        <v>27.440000534057621</v>
      </c>
      <c r="D5661" s="4">
        <v>-5.2988877193893558E-4</v>
      </c>
      <c r="E5661" s="4">
        <v>-4.1229918608464589E-2</v>
      </c>
      <c r="F5661" s="2">
        <v>5</v>
      </c>
      <c r="G5661" s="4">
        <v>-0.54576357768153738</v>
      </c>
      <c r="H5661" s="4">
        <v>-0.73297008340289482</v>
      </c>
      <c r="I5661" s="4">
        <v>0.40000002804924373</v>
      </c>
    </row>
    <row r="5662" spans="1:9" x14ac:dyDescent="0.25">
      <c r="A5662" t="s">
        <v>5838</v>
      </c>
      <c r="B5662" s="3">
        <v>32.194164276123047</v>
      </c>
      <c r="C5662" s="3">
        <v>28.620000839233398</v>
      </c>
      <c r="D5662" s="4">
        <v>-1.022541439263225E-2</v>
      </c>
      <c r="E5662" s="4">
        <v>-1.750766688040584E-2</v>
      </c>
      <c r="F5662" s="2">
        <v>5</v>
      </c>
      <c r="G5662" s="4">
        <v>-0.53963419290759584</v>
      </c>
      <c r="H5662" s="4">
        <v>-0.73282851223134404</v>
      </c>
      <c r="I5662" s="4">
        <v>0.4485294272330389</v>
      </c>
    </row>
    <row r="5663" spans="1:9" x14ac:dyDescent="0.25">
      <c r="A5663" t="s">
        <v>5839</v>
      </c>
      <c r="B5663" s="3">
        <v>32.526763916015618</v>
      </c>
      <c r="C5663" s="3">
        <v>29.129999160766602</v>
      </c>
      <c r="D5663" s="4">
        <v>-1.308640364474978E-3</v>
      </c>
      <c r="E5663" s="4">
        <v>1.1458330987780039E-2</v>
      </c>
      <c r="F5663" s="2">
        <v>5</v>
      </c>
      <c r="G5663" s="4">
        <v>-0.52913570486872374</v>
      </c>
      <c r="H5663" s="4">
        <v>-0.73006834924468356</v>
      </c>
      <c r="I5663" s="4">
        <v>0.42794114202776679</v>
      </c>
    </row>
    <row r="5664" spans="1:9" x14ac:dyDescent="0.25">
      <c r="A5664" t="s">
        <v>5840</v>
      </c>
      <c r="B5664" s="3">
        <v>32.569385528564453</v>
      </c>
      <c r="C5664" s="3">
        <v>28.79999923706055</v>
      </c>
      <c r="D5664" s="4">
        <v>3.8900281990676973E-2</v>
      </c>
      <c r="E5664" s="4">
        <v>-5.5737729932441082E-2</v>
      </c>
      <c r="F5664" s="2">
        <v>5</v>
      </c>
      <c r="G5664" s="4">
        <v>-0.53257638890941905</v>
      </c>
      <c r="H5664" s="4">
        <v>-0.72971464291647758</v>
      </c>
      <c r="I5664" s="4">
        <v>0.40441175336243812</v>
      </c>
    </row>
    <row r="5665" spans="1:9" x14ac:dyDescent="0.25">
      <c r="A5665" t="s">
        <v>5841</v>
      </c>
      <c r="B5665" s="3">
        <v>31.34986686706543</v>
      </c>
      <c r="C5665" s="3">
        <v>30.5</v>
      </c>
      <c r="D5665" s="4">
        <v>3.2584179592848088E-2</v>
      </c>
      <c r="E5665" s="4">
        <v>-6.8381338565013383E-3</v>
      </c>
      <c r="F5665" s="2">
        <v>5</v>
      </c>
      <c r="G5665" s="4">
        <v>-0.52113958249038339</v>
      </c>
      <c r="H5665" s="4">
        <v>-0.73983512973389687</v>
      </c>
      <c r="I5665" s="4">
        <v>0.36617642665816952</v>
      </c>
    </row>
    <row r="5666" spans="1:9" x14ac:dyDescent="0.25">
      <c r="A5666" t="s">
        <v>5842</v>
      </c>
      <c r="B5666" s="3">
        <v>30.360591888427731</v>
      </c>
      <c r="C5666" s="3">
        <v>30.70999908447266</v>
      </c>
      <c r="D5666" s="4">
        <v>7.3572413246667523E-3</v>
      </c>
      <c r="E5666" s="4">
        <v>-4.9520341096023553E-2</v>
      </c>
      <c r="F5666" s="2">
        <v>5</v>
      </c>
      <c r="G5666" s="4">
        <v>-0.55342991941272235</v>
      </c>
      <c r="H5666" s="4">
        <v>-0.74804488059396079</v>
      </c>
      <c r="I5666" s="4">
        <v>0.31801461281454962</v>
      </c>
    </row>
    <row r="5667" spans="1:9" x14ac:dyDescent="0.25">
      <c r="A5667" t="s">
        <v>5843</v>
      </c>
      <c r="B5667" s="3">
        <v>30.138853073120121</v>
      </c>
      <c r="C5667" s="3">
        <v>32.310001373291023</v>
      </c>
      <c r="D5667" s="4">
        <v>4.2477897357869221E-2</v>
      </c>
      <c r="E5667" s="4">
        <v>-3.7246720764285257E-2</v>
      </c>
      <c r="F5667" s="2">
        <v>5</v>
      </c>
      <c r="G5667" s="4">
        <v>-0.55755879480135251</v>
      </c>
      <c r="H5667" s="4">
        <v>-0.74988503673759244</v>
      </c>
      <c r="I5667" s="4">
        <v>0.30735295499484822</v>
      </c>
    </row>
    <row r="5668" spans="1:9" x14ac:dyDescent="0.25">
      <c r="A5668" t="s">
        <v>5844</v>
      </c>
      <c r="B5668" s="3">
        <v>28.910783767700199</v>
      </c>
      <c r="C5668" s="3">
        <v>33.560001373291023</v>
      </c>
      <c r="D5668" s="4">
        <v>1.557828539497641E-2</v>
      </c>
      <c r="E5668" s="4">
        <v>2.9887116423970021E-3</v>
      </c>
      <c r="F5668" s="2">
        <v>5</v>
      </c>
      <c r="G5668" s="4">
        <v>-0.56468692195484294</v>
      </c>
      <c r="H5668" s="4">
        <v>-0.76007648325560007</v>
      </c>
      <c r="I5668" s="4">
        <v>0.28529404793643809</v>
      </c>
    </row>
    <row r="5669" spans="1:9" x14ac:dyDescent="0.25">
      <c r="A5669" t="s">
        <v>5845</v>
      </c>
      <c r="B5669" s="3">
        <v>28.467311859130859</v>
      </c>
      <c r="C5669" s="3">
        <v>33.459999084472663</v>
      </c>
      <c r="D5669" s="4">
        <v>-1.9388809757787891E-2</v>
      </c>
      <c r="E5669" s="4">
        <v>5.7522115358183752E-2</v>
      </c>
      <c r="F5669" s="2">
        <v>5</v>
      </c>
      <c r="G5669" s="4">
        <v>-0.59539418966551882</v>
      </c>
      <c r="H5669" s="4">
        <v>-0.76375674805700533</v>
      </c>
      <c r="I5669" s="4">
        <v>0.2533087939848957</v>
      </c>
    </row>
    <row r="5670" spans="1:9" x14ac:dyDescent="0.25">
      <c r="A5670" t="s">
        <v>5846</v>
      </c>
      <c r="B5670" s="3">
        <v>29.030172348022461</v>
      </c>
      <c r="C5670" s="3">
        <v>31.639999389648441</v>
      </c>
      <c r="D5670" s="4">
        <v>-5.4707123670681312E-2</v>
      </c>
      <c r="E5670" s="4">
        <v>0.1133004681460363</v>
      </c>
      <c r="F5670" s="2">
        <v>5</v>
      </c>
      <c r="G5670" s="4">
        <v>-0.60504720644879573</v>
      </c>
      <c r="H5670" s="4">
        <v>-0.7590857066554153</v>
      </c>
      <c r="I5670" s="4">
        <v>0.32904413646686392</v>
      </c>
    </row>
    <row r="5671" spans="1:9" x14ac:dyDescent="0.25">
      <c r="A5671" t="s">
        <v>5847</v>
      </c>
      <c r="B5671" s="3">
        <v>30.71024131774902</v>
      </c>
      <c r="C5671" s="3">
        <v>28.420000076293949</v>
      </c>
      <c r="D5671" s="4">
        <v>-2.1467056961323339E-2</v>
      </c>
      <c r="E5671" s="4">
        <v>-3.530207197891122E-2</v>
      </c>
      <c r="F5671" s="2">
        <v>5</v>
      </c>
      <c r="G5671" s="4">
        <v>-0.58279507776781503</v>
      </c>
      <c r="H5671" s="4">
        <v>-0.74514322557884627</v>
      </c>
      <c r="I5671" s="4">
        <v>0.36250001227154433</v>
      </c>
    </row>
    <row r="5672" spans="1:9" x14ac:dyDescent="0.25">
      <c r="A5672" t="s">
        <v>5848</v>
      </c>
      <c r="B5672" s="3">
        <v>31.383962631225589</v>
      </c>
      <c r="C5672" s="3">
        <v>29.45999908447266</v>
      </c>
      <c r="D5672" s="4">
        <v>4.0134496180433299E-2</v>
      </c>
      <c r="E5672" s="4">
        <v>-4.8142217826727007E-2</v>
      </c>
      <c r="F5672" s="2">
        <v>5</v>
      </c>
      <c r="G5672" s="4">
        <v>-0.56737702866355755</v>
      </c>
      <c r="H5672" s="4">
        <v>-0.73955217733422751</v>
      </c>
      <c r="I5672" s="4">
        <v>0.35367642139893629</v>
      </c>
    </row>
    <row r="5673" spans="1:9" x14ac:dyDescent="0.25">
      <c r="A5673" t="s">
        <v>5849</v>
      </c>
      <c r="B5673" s="3">
        <v>30.1729850769043</v>
      </c>
      <c r="C5673" s="3">
        <v>30.95000076293945</v>
      </c>
      <c r="D5673" s="4">
        <v>2.1657928712528252E-2</v>
      </c>
      <c r="E5673" s="4">
        <v>-3.281247615814209E-2</v>
      </c>
      <c r="F5673" s="2">
        <v>5</v>
      </c>
      <c r="G5673" s="4">
        <v>-0.54640995026929817</v>
      </c>
      <c r="H5673" s="4">
        <v>-0.74960178359415519</v>
      </c>
      <c r="I5673" s="4">
        <v>0.3117646803080425</v>
      </c>
    </row>
    <row r="5674" spans="1:9" x14ac:dyDescent="0.25">
      <c r="A5674" t="s">
        <v>5850</v>
      </c>
      <c r="B5674" s="3">
        <v>29.533353805541989</v>
      </c>
      <c r="C5674" s="3">
        <v>32</v>
      </c>
      <c r="D5674" s="4">
        <v>5.2251118544632824E-3</v>
      </c>
      <c r="E5674" s="4">
        <v>-7.7519379844961378E-3</v>
      </c>
      <c r="F5674" s="2">
        <v>5</v>
      </c>
      <c r="G5674" s="4">
        <v>-0.55744379552897705</v>
      </c>
      <c r="H5674" s="4">
        <v>-0.75490992692496273</v>
      </c>
      <c r="I5674" s="4">
        <v>0.30147060782851592</v>
      </c>
    </row>
    <row r="5675" spans="1:9" x14ac:dyDescent="0.25">
      <c r="A5675" t="s">
        <v>5851</v>
      </c>
      <c r="B5675" s="3">
        <v>29.379840850830082</v>
      </c>
      <c r="C5675" s="3">
        <v>32.25</v>
      </c>
      <c r="D5675" s="4">
        <v>2.6825456048618301E-2</v>
      </c>
      <c r="E5675" s="4">
        <v>-5.4529480418335052E-2</v>
      </c>
      <c r="F5675" s="2">
        <v>5</v>
      </c>
      <c r="G5675" s="4">
        <v>-0.57987807884890485</v>
      </c>
      <c r="H5675" s="4">
        <v>-0.75618389335410718</v>
      </c>
      <c r="I5675" s="4">
        <v>0.26838231736401053</v>
      </c>
    </row>
    <row r="5676" spans="1:9" x14ac:dyDescent="0.25">
      <c r="A5676" t="s">
        <v>5852</v>
      </c>
      <c r="B5676" s="3">
        <v>28.612302780151371</v>
      </c>
      <c r="C5676" s="3">
        <v>34.110000610351563</v>
      </c>
      <c r="D5676" s="4">
        <v>6.6008097718019956E-3</v>
      </c>
      <c r="E5676" s="4">
        <v>-2.4034338605183E-2</v>
      </c>
      <c r="F5676" s="2">
        <v>5</v>
      </c>
      <c r="G5676" s="4">
        <v>-0.58707666175562068</v>
      </c>
      <c r="H5676" s="4">
        <v>-0.76255350389915877</v>
      </c>
      <c r="I5676" s="4">
        <v>0.2408087887256625</v>
      </c>
    </row>
    <row r="5677" spans="1:9" x14ac:dyDescent="0.25">
      <c r="A5677" t="s">
        <v>5853</v>
      </c>
      <c r="B5677" s="3">
        <v>28.424676895141602</v>
      </c>
      <c r="C5677" s="3">
        <v>34.950000762939453</v>
      </c>
      <c r="D5677" s="4">
        <v>2.7118497113013621E-2</v>
      </c>
      <c r="E5677" s="4">
        <v>-3.705845533911845E-3</v>
      </c>
      <c r="F5677" s="2">
        <v>5</v>
      </c>
      <c r="G5677" s="4">
        <v>-0.55633952046485713</v>
      </c>
      <c r="H5677" s="4">
        <v>-0.76411056518554688</v>
      </c>
      <c r="I5677" s="4">
        <v>0.23308823436601769</v>
      </c>
    </row>
    <row r="5678" spans="1:9" x14ac:dyDescent="0.25">
      <c r="A5678" t="s">
        <v>5854</v>
      </c>
      <c r="B5678" s="3">
        <v>27.6741943359375</v>
      </c>
      <c r="C5678" s="3">
        <v>35.080001831054688</v>
      </c>
      <c r="D5678" s="4">
        <v>-7.1795864856964986E-2</v>
      </c>
      <c r="E5678" s="4">
        <v>6.6909996699266117E-2</v>
      </c>
      <c r="F5678" s="2">
        <v>5</v>
      </c>
      <c r="G5678" s="4">
        <v>-0.57891310417202368</v>
      </c>
      <c r="H5678" s="4">
        <v>-0.77033863621628629</v>
      </c>
      <c r="I5678" s="4">
        <v>0.32352937464070658</v>
      </c>
    </row>
    <row r="5679" spans="1:9" x14ac:dyDescent="0.25">
      <c r="A5679" t="s">
        <v>5855</v>
      </c>
      <c r="B5679" s="3">
        <v>29.81477165222168</v>
      </c>
      <c r="C5679" s="3">
        <v>32.880001068115227</v>
      </c>
      <c r="D5679" s="4">
        <v>1.6278634169125231E-2</v>
      </c>
      <c r="E5679" s="4">
        <v>-6.8819037402073513E-2</v>
      </c>
      <c r="F5679" s="2">
        <v>5</v>
      </c>
      <c r="G5679" s="4">
        <v>-0.55358340691966657</v>
      </c>
      <c r="H5679" s="4">
        <v>-0.75257450911019352</v>
      </c>
      <c r="I5679" s="4">
        <v>0.29044108417620151</v>
      </c>
    </row>
    <row r="5680" spans="1:9" x14ac:dyDescent="0.25">
      <c r="A5680" t="s">
        <v>5856</v>
      </c>
      <c r="B5680" s="3">
        <v>29.337202072143551</v>
      </c>
      <c r="C5680" s="3">
        <v>35.310001373291023</v>
      </c>
      <c r="D5680" s="4">
        <v>-4.3413446827396118E-3</v>
      </c>
      <c r="E5680" s="4">
        <v>1.1341342503028431E-3</v>
      </c>
      <c r="F5680" s="2">
        <v>5</v>
      </c>
      <c r="G5680" s="4">
        <v>-0.58366100224243334</v>
      </c>
      <c r="H5680" s="4">
        <v>-0.75653774213988756</v>
      </c>
      <c r="I5680" s="4">
        <v>0.27022052455732332</v>
      </c>
    </row>
    <row r="5681" spans="1:9" x14ac:dyDescent="0.25">
      <c r="A5681" t="s">
        <v>5857</v>
      </c>
      <c r="B5681" s="3">
        <v>29.465120315551761</v>
      </c>
      <c r="C5681" s="3">
        <v>35.270000457763672</v>
      </c>
      <c r="D5681" s="4">
        <v>-4.3226430519186509E-3</v>
      </c>
      <c r="E5681" s="4">
        <v>0.1196825542147197</v>
      </c>
      <c r="F5681" s="2">
        <v>5</v>
      </c>
      <c r="G5681" s="4">
        <v>-0.58373489833385195</v>
      </c>
      <c r="H5681" s="4">
        <v>-0.75547617995392735</v>
      </c>
      <c r="I5681" s="4">
        <v>0.27941170077010602</v>
      </c>
    </row>
    <row r="5682" spans="1:9" x14ac:dyDescent="0.25">
      <c r="A5682" t="s">
        <v>5858</v>
      </c>
      <c r="B5682" s="3">
        <v>29.59304046630859</v>
      </c>
      <c r="C5682" s="3">
        <v>31.5</v>
      </c>
      <c r="D5682" s="4">
        <v>6.7692275296063364E-2</v>
      </c>
      <c r="E5682" s="4">
        <v>-3.1645689956499861E-3</v>
      </c>
      <c r="F5682" s="2">
        <v>5</v>
      </c>
      <c r="G5682" s="4">
        <v>-0.59592440694009041</v>
      </c>
      <c r="H5682" s="4">
        <v>-0.75441460193934773</v>
      </c>
      <c r="I5682" s="4">
        <v>0.29595584600235858</v>
      </c>
    </row>
    <row r="5683" spans="1:9" x14ac:dyDescent="0.25">
      <c r="A5683" t="s">
        <v>5859</v>
      </c>
      <c r="B5683" s="3">
        <v>27.716825485229489</v>
      </c>
      <c r="C5683" s="3">
        <v>31.60000038146973</v>
      </c>
      <c r="D5683" s="4">
        <v>4.5351915002746157E-2</v>
      </c>
      <c r="E5683" s="4">
        <v>-9.2736183743322931E-2</v>
      </c>
      <c r="F5683" s="2">
        <v>5</v>
      </c>
      <c r="G5683" s="4">
        <v>-0.62043809214153534</v>
      </c>
      <c r="H5683" s="4">
        <v>-0.76998485074498346</v>
      </c>
      <c r="I5683" s="4">
        <v>0.19632352951488691</v>
      </c>
    </row>
    <row r="5684" spans="1:9" x14ac:dyDescent="0.25">
      <c r="A5684" t="s">
        <v>5860</v>
      </c>
      <c r="B5684" s="3">
        <v>26.514348983764648</v>
      </c>
      <c r="C5684" s="3">
        <v>34.830001831054688</v>
      </c>
      <c r="D5684" s="4">
        <v>-2.416808466428555E-2</v>
      </c>
      <c r="E5684" s="4">
        <v>-8.2573208898020223E-3</v>
      </c>
      <c r="F5684" s="2">
        <v>5</v>
      </c>
      <c r="G5684" s="4">
        <v>-0.62988090610406133</v>
      </c>
      <c r="H5684" s="4">
        <v>-0.77996390884842615</v>
      </c>
      <c r="I5684" s="4">
        <v>0.17720586616275269</v>
      </c>
    </row>
    <row r="5685" spans="1:9" x14ac:dyDescent="0.25">
      <c r="A5685" t="s">
        <v>5861</v>
      </c>
      <c r="B5685" s="3">
        <v>27.1710205078125</v>
      </c>
      <c r="C5685" s="3">
        <v>35.119998931884773</v>
      </c>
      <c r="D5685" s="4">
        <v>3.1487122559790142E-3</v>
      </c>
      <c r="E5685" s="4">
        <v>5.1811906973938449E-2</v>
      </c>
      <c r="F5685" s="2">
        <v>5</v>
      </c>
      <c r="G5685" s="4">
        <v>-0.63273779139016506</v>
      </c>
      <c r="H5685" s="4">
        <v>-0.77451435263226143</v>
      </c>
      <c r="I5685" s="4">
        <v>0.1893381458355918</v>
      </c>
    </row>
    <row r="5686" spans="1:9" x14ac:dyDescent="0.25">
      <c r="A5686" t="s">
        <v>5862</v>
      </c>
      <c r="B5686" s="3">
        <v>27.085735321044918</v>
      </c>
      <c r="C5686" s="3">
        <v>33.389999389648438</v>
      </c>
      <c r="D5686" s="4">
        <v>1.469641156669055E-2</v>
      </c>
      <c r="E5686" s="4">
        <v>4.4416643940958123E-2</v>
      </c>
      <c r="F5686" s="2">
        <v>5</v>
      </c>
      <c r="G5686" s="4">
        <v>-0.64214073371309499</v>
      </c>
      <c r="H5686" s="4">
        <v>-0.77522211351829939</v>
      </c>
      <c r="I5686" s="4">
        <v>0.17279407072644881</v>
      </c>
    </row>
    <row r="5687" spans="1:9" x14ac:dyDescent="0.25">
      <c r="A5687" t="s">
        <v>5863</v>
      </c>
      <c r="B5687" s="3">
        <v>26.693437576293949</v>
      </c>
      <c r="C5687" s="3">
        <v>31.969999313354489</v>
      </c>
      <c r="D5687" s="4">
        <v>9.6775031365183839E-3</v>
      </c>
      <c r="E5687" s="4">
        <v>2.0102079058687439E-2</v>
      </c>
      <c r="F5687" s="2">
        <v>5</v>
      </c>
      <c r="G5687" s="4">
        <v>-0.65815711693628565</v>
      </c>
      <c r="H5687" s="4">
        <v>-0.77847769646229092</v>
      </c>
      <c r="I5687" s="4">
        <v>0.22058822910678441</v>
      </c>
    </row>
    <row r="5688" spans="1:9" x14ac:dyDescent="0.25">
      <c r="A5688" t="s">
        <v>5864</v>
      </c>
      <c r="B5688" s="3">
        <v>26.437587738037109</v>
      </c>
      <c r="C5688" s="3">
        <v>31.340000152587891</v>
      </c>
      <c r="D5688" s="4">
        <v>7.5642002040326339E-2</v>
      </c>
      <c r="E5688" s="4">
        <v>5.1314896037877311E-3</v>
      </c>
      <c r="F5688" s="2">
        <v>5</v>
      </c>
      <c r="G5688" s="4">
        <v>-0.65387290787900354</v>
      </c>
      <c r="H5688" s="4">
        <v>-0.7806009316345468</v>
      </c>
      <c r="I5688" s="4">
        <v>0.16213234278363789</v>
      </c>
    </row>
    <row r="5689" spans="1:9" x14ac:dyDescent="0.25">
      <c r="A5689" t="s">
        <v>5865</v>
      </c>
      <c r="B5689" s="3">
        <v>24.578426361083981</v>
      </c>
      <c r="C5689" s="3">
        <v>31.180000305175781</v>
      </c>
      <c r="D5689" s="4">
        <v>3.1324306093718501E-3</v>
      </c>
      <c r="E5689" s="4">
        <v>-3.5272258676134823E-2</v>
      </c>
      <c r="F5689" s="2">
        <v>5</v>
      </c>
      <c r="G5689" s="4">
        <v>-0.67776380200570951</v>
      </c>
      <c r="H5689" s="4">
        <v>-0.79602965675448978</v>
      </c>
      <c r="I5689" s="4">
        <v>8.1249964061906432E-2</v>
      </c>
    </row>
    <row r="5690" spans="1:9" x14ac:dyDescent="0.25">
      <c r="A5690" t="s">
        <v>5866</v>
      </c>
      <c r="B5690" s="3">
        <v>24.501676559448239</v>
      </c>
      <c r="C5690" s="3">
        <v>32.319999694824219</v>
      </c>
      <c r="D5690" s="4">
        <v>-8.6267504818363649E-3</v>
      </c>
      <c r="E5690" s="4">
        <v>1.221419937115442E-2</v>
      </c>
      <c r="F5690" s="2">
        <v>5</v>
      </c>
      <c r="G5690" s="4">
        <v>-0.68243179368750517</v>
      </c>
      <c r="H5690" s="4">
        <v>-0.79666658456889428</v>
      </c>
      <c r="I5690" s="4">
        <v>6.5441129756222516E-2</v>
      </c>
    </row>
    <row r="5691" spans="1:9" x14ac:dyDescent="0.25">
      <c r="A5691" t="s">
        <v>5867</v>
      </c>
      <c r="B5691" s="3">
        <v>24.714885711669918</v>
      </c>
      <c r="C5691" s="3">
        <v>31.930000305175781</v>
      </c>
      <c r="D5691" s="4">
        <v>1.7556090878736001E-2</v>
      </c>
      <c r="E5691" s="4">
        <v>-6.0882343965418251E-2</v>
      </c>
      <c r="F5691" s="2">
        <v>5</v>
      </c>
      <c r="G5691" s="4">
        <v>-0.68817746712388161</v>
      </c>
      <c r="H5691" s="4">
        <v>-0.79489721401103797</v>
      </c>
      <c r="I5691" s="4">
        <v>9.9999971950756272E-2</v>
      </c>
    </row>
    <row r="5692" spans="1:9" x14ac:dyDescent="0.25">
      <c r="A5692" t="s">
        <v>5868</v>
      </c>
      <c r="B5692" s="3">
        <v>24.28847503662109</v>
      </c>
      <c r="C5692" s="3">
        <v>34</v>
      </c>
      <c r="D5692" s="4">
        <v>-6.6269046666043163E-3</v>
      </c>
      <c r="E5692" s="4">
        <v>-3.5734497490424573E-2</v>
      </c>
      <c r="F5692" s="2">
        <v>5</v>
      </c>
      <c r="G5692" s="4">
        <v>-0.67544151545087439</v>
      </c>
      <c r="H5692" s="4">
        <v>-0.79843589181227315</v>
      </c>
      <c r="I5692" s="4">
        <v>5.8455886323146578E-2</v>
      </c>
    </row>
    <row r="5693" spans="1:9" x14ac:dyDescent="0.25">
      <c r="A5693" t="s">
        <v>5869</v>
      </c>
      <c r="B5693" s="3">
        <v>24.450506210327148</v>
      </c>
      <c r="C5693" s="3">
        <v>35.259998321533203</v>
      </c>
      <c r="D5693" s="4">
        <v>-3.4680211403193772E-2</v>
      </c>
      <c r="E5693" s="4">
        <v>-1.535892294514218E-2</v>
      </c>
      <c r="F5693" s="2">
        <v>5</v>
      </c>
      <c r="G5693" s="4">
        <v>-0.69701461077468407</v>
      </c>
      <c r="H5693" s="4">
        <v>-0.79709123476906929</v>
      </c>
      <c r="I5693" s="4">
        <v>0.1029411455339222</v>
      </c>
    </row>
    <row r="5694" spans="1:9" x14ac:dyDescent="0.25">
      <c r="A5694" t="s">
        <v>5870</v>
      </c>
      <c r="B5694" s="3">
        <v>25.32891845703125</v>
      </c>
      <c r="C5694" s="3">
        <v>35.810001373291023</v>
      </c>
      <c r="D5694" s="4">
        <v>3.0396381106250199E-3</v>
      </c>
      <c r="E5694" s="4">
        <v>-5.1390692098251201E-2</v>
      </c>
      <c r="F5694" s="2">
        <v>5</v>
      </c>
      <c r="G5694" s="4">
        <v>-0.68128772388570868</v>
      </c>
      <c r="H5694" s="4">
        <v>-0.78980150658065351</v>
      </c>
      <c r="I5694" s="4">
        <v>0.1187499798396061</v>
      </c>
    </row>
    <row r="5695" spans="1:9" x14ac:dyDescent="0.25">
      <c r="A5695" t="s">
        <v>5871</v>
      </c>
      <c r="B5695" s="3">
        <v>25.25216102600098</v>
      </c>
      <c r="C5695" s="3">
        <v>37.75</v>
      </c>
      <c r="D5695" s="4">
        <v>5.0372462629574948E-2</v>
      </c>
      <c r="E5695" s="4">
        <v>-0.1150961056018374</v>
      </c>
      <c r="F5695" s="2">
        <v>5</v>
      </c>
      <c r="G5695" s="4">
        <v>-0.67054240513857499</v>
      </c>
      <c r="H5695" s="4">
        <v>-0.79043849770953545</v>
      </c>
      <c r="I5695" s="4">
        <v>0.1029411455339222</v>
      </c>
    </row>
    <row r="5696" spans="1:9" x14ac:dyDescent="0.25">
      <c r="A5696" t="s">
        <v>5872</v>
      </c>
      <c r="B5696" s="3">
        <v>24.0411491394043</v>
      </c>
      <c r="C5696" s="3">
        <v>42.659999847412109</v>
      </c>
      <c r="D5696" s="4">
        <v>-2.6924299961021299E-2</v>
      </c>
      <c r="E5696" s="4">
        <v>-2.46913989394375E-2</v>
      </c>
      <c r="F5696" s="2">
        <v>5</v>
      </c>
      <c r="G5696" s="4">
        <v>-0.69127989967718384</v>
      </c>
      <c r="H5696" s="4">
        <v>-0.80048838888461171</v>
      </c>
      <c r="I5696" s="4">
        <v>6.5073474292938194E-2</v>
      </c>
    </row>
    <row r="5697" spans="1:9" x14ac:dyDescent="0.25">
      <c r="A5697" t="s">
        <v>5873</v>
      </c>
      <c r="B5697" s="3">
        <v>24.706350326538089</v>
      </c>
      <c r="C5697" s="3">
        <v>43.740001678466797</v>
      </c>
      <c r="D5697" s="4">
        <v>-3.3367198054741198E-2</v>
      </c>
      <c r="E5697" s="4">
        <v>7.840237173339526E-2</v>
      </c>
      <c r="F5697" s="2">
        <v>5</v>
      </c>
      <c r="G5697" s="4">
        <v>-0.68849469164318577</v>
      </c>
      <c r="H5697" s="4">
        <v>-0.79496804708267144</v>
      </c>
      <c r="I5697" s="4">
        <v>6.4755835417007024E-2</v>
      </c>
    </row>
    <row r="5698" spans="1:9" x14ac:dyDescent="0.25">
      <c r="A5698" t="s">
        <v>5874</v>
      </c>
      <c r="B5698" s="3">
        <v>25.559188842773441</v>
      </c>
      <c r="C5698" s="3">
        <v>40.560001373291023</v>
      </c>
      <c r="D5698" s="4">
        <v>-1.7376692301171781E-2</v>
      </c>
      <c r="E5698" s="4">
        <v>4.3478324873838632E-2</v>
      </c>
      <c r="F5698" s="2">
        <v>5</v>
      </c>
      <c r="G5698" s="4">
        <v>-0.67946496836982084</v>
      </c>
      <c r="H5698" s="4">
        <v>-0.78789054902262712</v>
      </c>
      <c r="I5698" s="4">
        <v>9.6956820556493684E-2</v>
      </c>
    </row>
    <row r="5699" spans="1:9" x14ac:dyDescent="0.25">
      <c r="A5699" t="s">
        <v>5875</v>
      </c>
      <c r="B5699" s="3">
        <v>26.011177062988281</v>
      </c>
      <c r="C5699" s="3">
        <v>38.869998931884773</v>
      </c>
      <c r="D5699" s="4">
        <v>-2.2435945454220899E-2</v>
      </c>
      <c r="E5699" s="4">
        <v>-6.9204969008780703E-2</v>
      </c>
      <c r="F5699" s="2">
        <v>5</v>
      </c>
      <c r="G5699" s="4">
        <v>-0.66621069294918489</v>
      </c>
      <c r="H5699" s="4">
        <v>-0.78413960943578187</v>
      </c>
      <c r="I5699" s="4">
        <v>7.0134972074645807E-2</v>
      </c>
    </row>
    <row r="5700" spans="1:9" x14ac:dyDescent="0.25">
      <c r="A5700" t="s">
        <v>5876</v>
      </c>
      <c r="B5700" s="3">
        <v>26.608156204223629</v>
      </c>
      <c r="C5700" s="3">
        <v>41.759998321533203</v>
      </c>
      <c r="D5700" s="4">
        <v>-8.5043931915270932E-2</v>
      </c>
      <c r="E5700" s="4">
        <v>0.31155772994363612</v>
      </c>
      <c r="F5700" s="2">
        <v>5</v>
      </c>
      <c r="G5700" s="4">
        <v>-0.66383835849512718</v>
      </c>
      <c r="H5700" s="4">
        <v>-0.77918542569109017</v>
      </c>
      <c r="I5700" s="4">
        <v>5.5001578516567402E-2</v>
      </c>
    </row>
    <row r="5701" spans="1:9" x14ac:dyDescent="0.25">
      <c r="A5701" t="s">
        <v>5877</v>
      </c>
      <c r="B5701" s="3">
        <v>29.08134841918945</v>
      </c>
      <c r="C5701" s="3">
        <v>31.840000152587891</v>
      </c>
      <c r="D5701" s="4">
        <v>1.1869539392692641E-2</v>
      </c>
      <c r="E5701" s="4">
        <v>2.7428215158036281E-2</v>
      </c>
      <c r="F5701" s="2">
        <v>5</v>
      </c>
      <c r="G5701" s="4">
        <v>-0.64152427797492728</v>
      </c>
      <c r="H5701" s="4">
        <v>-0.75866100896938216</v>
      </c>
      <c r="I5701" s="4">
        <v>2.9394107311072171E-2</v>
      </c>
    </row>
    <row r="5702" spans="1:9" x14ac:dyDescent="0.25">
      <c r="A5702" t="s">
        <v>5878</v>
      </c>
      <c r="B5702" s="3">
        <v>28.740215301513668</v>
      </c>
      <c r="C5702" s="3">
        <v>30.989999771118161</v>
      </c>
      <c r="D5702" s="4">
        <v>-5.8998215875796234E-3</v>
      </c>
      <c r="E5702" s="4">
        <v>8.3187665501323949E-2</v>
      </c>
      <c r="F5702" s="2">
        <v>5</v>
      </c>
      <c r="G5702" s="4">
        <v>-0.65656052666151443</v>
      </c>
      <c r="H5702" s="4">
        <v>-0.7614919891990567</v>
      </c>
      <c r="I5702" s="4">
        <v>5.247376551929861E-2</v>
      </c>
    </row>
    <row r="5703" spans="1:9" x14ac:dyDescent="0.25">
      <c r="A5703" t="s">
        <v>5879</v>
      </c>
      <c r="B5703" s="3">
        <v>28.910783767700199</v>
      </c>
      <c r="C5703" s="3">
        <v>28.610000610351559</v>
      </c>
      <c r="D5703" s="4">
        <v>-4.04748838652913E-2</v>
      </c>
      <c r="E5703" s="4">
        <v>8.5768508393311071E-2</v>
      </c>
      <c r="F5703" s="2">
        <v>5</v>
      </c>
      <c r="G5703" s="4">
        <v>-0.64687500116484653</v>
      </c>
      <c r="H5703" s="4">
        <v>-0.76007648325560007</v>
      </c>
      <c r="I5703" s="4">
        <v>5.7142918774873541E-2</v>
      </c>
    </row>
    <row r="5704" spans="1:9" x14ac:dyDescent="0.25">
      <c r="A5704" t="s">
        <v>5880</v>
      </c>
      <c r="B5704" s="3">
        <v>30.130304336547852</v>
      </c>
      <c r="C5704" s="3">
        <v>26.35000038146973</v>
      </c>
      <c r="D5704" s="4">
        <v>-3.947523648665463E-3</v>
      </c>
      <c r="E5704" s="4">
        <v>1.9342359482455551E-2</v>
      </c>
      <c r="F5704" s="2">
        <v>5</v>
      </c>
      <c r="G5704" s="4">
        <v>-0.64492471808110197</v>
      </c>
      <c r="H5704" s="4">
        <v>-0.74995598060956148</v>
      </c>
      <c r="I5704" s="4">
        <v>6.8750043993906385E-2</v>
      </c>
    </row>
    <row r="5705" spans="1:9" x14ac:dyDescent="0.25">
      <c r="A5705" t="s">
        <v>5881</v>
      </c>
      <c r="B5705" s="3">
        <v>30.249715805053711</v>
      </c>
      <c r="C5705" s="3">
        <v>25.85000038146973</v>
      </c>
      <c r="D5705" s="4">
        <v>-3.1668192268860307E-2</v>
      </c>
      <c r="E5705" s="4">
        <v>3.7319434282846453E-2</v>
      </c>
      <c r="F5705" s="2">
        <v>5</v>
      </c>
      <c r="G5705" s="4">
        <v>-0.65437262064079071</v>
      </c>
      <c r="H5705" s="4">
        <v>-0.74896501406594429</v>
      </c>
      <c r="I5705" s="4">
        <v>0.1160714792556525</v>
      </c>
    </row>
    <row r="5706" spans="1:9" x14ac:dyDescent="0.25">
      <c r="A5706" t="s">
        <v>5882</v>
      </c>
      <c r="B5706" s="3">
        <v>31.238998413085941</v>
      </c>
      <c r="C5706" s="3">
        <v>24.920000076293949</v>
      </c>
      <c r="D5706" s="4">
        <v>1.271796964609795E-2</v>
      </c>
      <c r="E5706" s="4">
        <v>-1.9283737664723691E-2</v>
      </c>
      <c r="F5706" s="2">
        <v>5</v>
      </c>
      <c r="G5706" s="4">
        <v>-0.63955724224394417</v>
      </c>
      <c r="H5706" s="4">
        <v>-0.74075519989140304</v>
      </c>
      <c r="I5706" s="4">
        <v>0.10208334705186339</v>
      </c>
    </row>
    <row r="5707" spans="1:9" x14ac:dyDescent="0.25">
      <c r="A5707" t="s">
        <v>5883</v>
      </c>
      <c r="B5707" s="3">
        <v>30.8466911315918</v>
      </c>
      <c r="C5707" s="3">
        <v>25.409999847412109</v>
      </c>
      <c r="D5707" s="4">
        <v>-3.7007498367279457E-2</v>
      </c>
      <c r="E5707" s="4">
        <v>0.1033434255235042</v>
      </c>
      <c r="F5707" s="2">
        <v>5</v>
      </c>
      <c r="G5707" s="4">
        <v>-0.63418472292267336</v>
      </c>
      <c r="H5707" s="4">
        <v>-0.74401086197849131</v>
      </c>
      <c r="I5707" s="4">
        <v>0.11041675796584879</v>
      </c>
    </row>
    <row r="5708" spans="1:9" x14ac:dyDescent="0.25">
      <c r="A5708" t="s">
        <v>5884</v>
      </c>
      <c r="B5708" s="3">
        <v>32.032119750976563</v>
      </c>
      <c r="C5708" s="3">
        <v>23.030000686645511</v>
      </c>
      <c r="D5708" s="4">
        <v>-1.4690184636141249E-2</v>
      </c>
      <c r="E5708" s="4">
        <v>4.6818213029341298E-2</v>
      </c>
      <c r="F5708" s="2">
        <v>4</v>
      </c>
      <c r="G5708" s="4">
        <v>-0.62060606860189305</v>
      </c>
      <c r="H5708" s="4">
        <v>-0.73417328007488325</v>
      </c>
      <c r="I5708" s="4">
        <v>0.14434531276999499</v>
      </c>
    </row>
    <row r="5709" spans="1:9" x14ac:dyDescent="0.25">
      <c r="A5709" t="s">
        <v>5885</v>
      </c>
      <c r="B5709" s="3">
        <v>32.509693145751953</v>
      </c>
      <c r="C5709" s="3">
        <v>22</v>
      </c>
      <c r="D5709" s="4">
        <v>-3.1258109820107682E-2</v>
      </c>
      <c r="E5709" s="4">
        <v>7.0038938300702513E-2</v>
      </c>
      <c r="F5709" s="2">
        <v>4</v>
      </c>
      <c r="G5709" s="4">
        <v>-0.61299509867052149</v>
      </c>
      <c r="H5709" s="4">
        <v>-0.73021001538795061</v>
      </c>
      <c r="I5709" s="4">
        <v>0.17380953624405349</v>
      </c>
    </row>
    <row r="5710" spans="1:9" x14ac:dyDescent="0.25">
      <c r="A5710" t="s">
        <v>5886</v>
      </c>
      <c r="B5710" s="3">
        <v>33.558673858642578</v>
      </c>
      <c r="C5710" s="3">
        <v>20.559999465942379</v>
      </c>
      <c r="D5710" s="4">
        <v>1.2719055136392039E-3</v>
      </c>
      <c r="E5710" s="4">
        <v>4.3125338455208162E-2</v>
      </c>
      <c r="F5710" s="2">
        <v>4</v>
      </c>
      <c r="G5710" s="4">
        <v>-0.59859748291763415</v>
      </c>
      <c r="H5710" s="4">
        <v>-0.7215047812560782</v>
      </c>
      <c r="I5710" s="4">
        <v>0.18750009934107911</v>
      </c>
    </row>
    <row r="5711" spans="1:9" x14ac:dyDescent="0.25">
      <c r="A5711" t="s">
        <v>5887</v>
      </c>
      <c r="B5711" s="3">
        <v>33.516044616699219</v>
      </c>
      <c r="C5711" s="3">
        <v>19.70999908447266</v>
      </c>
      <c r="D5711" s="4">
        <v>5.3054921552710077E-2</v>
      </c>
      <c r="E5711" s="4">
        <v>-0.1133603468131318</v>
      </c>
      <c r="F5711" s="2">
        <v>4</v>
      </c>
      <c r="G5711" s="4">
        <v>-0.60126822231131305</v>
      </c>
      <c r="H5711" s="4">
        <v>-0.72185855089876161</v>
      </c>
      <c r="I5711" s="4">
        <v>0.17232146364491149</v>
      </c>
    </row>
    <row r="5712" spans="1:9" x14ac:dyDescent="0.25">
      <c r="A5712" t="s">
        <v>5888</v>
      </c>
      <c r="B5712" s="3">
        <v>31.82744216918945</v>
      </c>
      <c r="C5712" s="3">
        <v>22.229999542236332</v>
      </c>
      <c r="D5712" s="4">
        <v>-9.8170065078805324E-3</v>
      </c>
      <c r="E5712" s="4">
        <v>-9.3583327461408405E-3</v>
      </c>
      <c r="F5712" s="2">
        <v>4</v>
      </c>
      <c r="G5712" s="4">
        <v>-0.61550557121022631</v>
      </c>
      <c r="H5712" s="4">
        <v>-0.73587184921834481</v>
      </c>
      <c r="I5712" s="4">
        <v>0.14464288187675839</v>
      </c>
    </row>
    <row r="5713" spans="1:9" x14ac:dyDescent="0.25">
      <c r="A5713" t="s">
        <v>5889</v>
      </c>
      <c r="B5713" s="3">
        <v>32.142990112304688</v>
      </c>
      <c r="C5713" s="3">
        <v>22.440000534057621</v>
      </c>
      <c r="D5713" s="4">
        <v>2.7255437149654501E-2</v>
      </c>
      <c r="E5713" s="4">
        <v>-8.0327832586692294E-2</v>
      </c>
      <c r="F5713" s="2">
        <v>4</v>
      </c>
      <c r="G5713" s="4">
        <v>-0.60534033427393008</v>
      </c>
      <c r="H5713" s="4">
        <v>-0.73325319408875778</v>
      </c>
      <c r="I5713" s="4">
        <v>0.1261905318755436</v>
      </c>
    </row>
    <row r="5714" spans="1:9" x14ac:dyDescent="0.25">
      <c r="A5714" t="s">
        <v>5890</v>
      </c>
      <c r="B5714" s="3">
        <v>31.290163040161129</v>
      </c>
      <c r="C5714" s="3">
        <v>24.39999961853027</v>
      </c>
      <c r="D5714" s="4">
        <v>-4.1536189259283263E-2</v>
      </c>
      <c r="E5714" s="4">
        <v>6.6899812993105323E-2</v>
      </c>
      <c r="F5714" s="2">
        <v>5</v>
      </c>
      <c r="G5714" s="4">
        <v>-0.6158115582029533</v>
      </c>
      <c r="H5714" s="4">
        <v>-0.74033059717708605</v>
      </c>
      <c r="I5714" s="4">
        <v>0.15029771669922409</v>
      </c>
    </row>
    <row r="5715" spans="1:9" x14ac:dyDescent="0.25">
      <c r="A5715" t="s">
        <v>5891</v>
      </c>
      <c r="B5715" s="3">
        <v>32.646160125732422</v>
      </c>
      <c r="C5715" s="3">
        <v>22.870000839233398</v>
      </c>
      <c r="D5715" s="4">
        <v>1.377120978110913E-2</v>
      </c>
      <c r="E5715" s="4">
        <v>-4.0687890400419979E-2</v>
      </c>
      <c r="F5715" s="2">
        <v>4</v>
      </c>
      <c r="G5715" s="4">
        <v>-0.59811019638888796</v>
      </c>
      <c r="H5715" s="4">
        <v>-0.72907750933002147</v>
      </c>
      <c r="I5715" s="4">
        <v>0.15029771669922409</v>
      </c>
    </row>
    <row r="5716" spans="1:9" x14ac:dyDescent="0.25">
      <c r="A5716" t="s">
        <v>5892</v>
      </c>
      <c r="B5716" s="3">
        <v>32.202690124511719</v>
      </c>
      <c r="C5716" s="3">
        <v>23.840000152587891</v>
      </c>
      <c r="D5716" s="4">
        <v>-4.55006621886066E-2</v>
      </c>
      <c r="E5716" s="4">
        <v>0.1067780473213706</v>
      </c>
      <c r="F5716" s="2">
        <v>4</v>
      </c>
      <c r="G5716" s="4">
        <v>-0.60563966528519542</v>
      </c>
      <c r="H5716" s="4">
        <v>-0.73275775830280732</v>
      </c>
      <c r="I5716" s="4">
        <v>0.15476193449664949</v>
      </c>
    </row>
    <row r="5717" spans="1:9" x14ac:dyDescent="0.25">
      <c r="A5717" t="s">
        <v>5893</v>
      </c>
      <c r="B5717" s="3">
        <v>33.737781524658203</v>
      </c>
      <c r="C5717" s="3">
        <v>21.54000091552734</v>
      </c>
      <c r="D5717" s="4">
        <v>1.17650490801442E-2</v>
      </c>
      <c r="E5717" s="4">
        <v>3.0129176122074771E-2</v>
      </c>
      <c r="F5717" s="2">
        <v>4</v>
      </c>
      <c r="G5717" s="4">
        <v>-0.57886883816146273</v>
      </c>
      <c r="H5717" s="4">
        <v>-0.72001841058374927</v>
      </c>
      <c r="I5717" s="4">
        <v>0.1782738675741409</v>
      </c>
    </row>
    <row r="5718" spans="1:9" x14ac:dyDescent="0.25">
      <c r="A5718" t="s">
        <v>5894</v>
      </c>
      <c r="B5718" s="3">
        <v>33.345470428466797</v>
      </c>
      <c r="C5718" s="3">
        <v>20.909999847412109</v>
      </c>
      <c r="D5718" s="4">
        <v>-3.6946177245976819E-2</v>
      </c>
      <c r="E5718" s="4">
        <v>2.0996109120460901E-2</v>
      </c>
      <c r="F5718" s="2">
        <v>4</v>
      </c>
      <c r="G5718" s="4">
        <v>-0.57956999270081699</v>
      </c>
      <c r="H5718" s="4">
        <v>-0.72327410432807637</v>
      </c>
      <c r="I5718" s="4">
        <v>0.2181548263075159</v>
      </c>
    </row>
    <row r="5719" spans="1:9" x14ac:dyDescent="0.25">
      <c r="A5719" t="s">
        <v>5895</v>
      </c>
      <c r="B5719" s="3">
        <v>34.624721527099609</v>
      </c>
      <c r="C5719" s="3">
        <v>20.479999542236332</v>
      </c>
      <c r="D5719" s="4">
        <v>-1.216528197432365E-2</v>
      </c>
      <c r="E5719" s="4">
        <v>2.938269623810497E-3</v>
      </c>
      <c r="F5719" s="2">
        <v>4</v>
      </c>
      <c r="G5719" s="4">
        <v>-0.56344079908546663</v>
      </c>
      <c r="H5719" s="4">
        <v>-0.71265791263817757</v>
      </c>
      <c r="I5719" s="4">
        <v>0.2410715076388181</v>
      </c>
    </row>
    <row r="5720" spans="1:9" x14ac:dyDescent="0.25">
      <c r="A5720" t="s">
        <v>5896</v>
      </c>
      <c r="B5720" s="3">
        <v>35.051128387451172</v>
      </c>
      <c r="C5720" s="3">
        <v>20.420000076293949</v>
      </c>
      <c r="D5720" s="4">
        <v>2.035730106074074E-2</v>
      </c>
      <c r="E5720" s="4">
        <v>-6.3259934595110154E-3</v>
      </c>
      <c r="F5720" s="2">
        <v>4</v>
      </c>
      <c r="G5720" s="4">
        <v>-0.54866154735607897</v>
      </c>
      <c r="H5720" s="4">
        <v>-0.70911926649418122</v>
      </c>
      <c r="I5720" s="4">
        <v>0.2303572032727379</v>
      </c>
    </row>
    <row r="5721" spans="1:9" x14ac:dyDescent="0.25">
      <c r="A5721" t="s">
        <v>5897</v>
      </c>
      <c r="B5721" s="3">
        <v>34.351818084716797</v>
      </c>
      <c r="C5721" s="3">
        <v>20.54999923706055</v>
      </c>
      <c r="D5721" s="4">
        <v>-9.5893101776534095E-3</v>
      </c>
      <c r="E5721" s="4">
        <v>-5.5172448870779427E-2</v>
      </c>
      <c r="F5721" s="2">
        <v>4</v>
      </c>
      <c r="G5721" s="4">
        <v>-0.55151013762499157</v>
      </c>
      <c r="H5721" s="4">
        <v>-0.71492267149612609</v>
      </c>
      <c r="I5721" s="4">
        <v>0.21279767412447589</v>
      </c>
    </row>
    <row r="5722" spans="1:9" x14ac:dyDescent="0.25">
      <c r="A5722" t="s">
        <v>5898</v>
      </c>
      <c r="B5722" s="3">
        <v>34.684417724609382</v>
      </c>
      <c r="C5722" s="3">
        <v>21.75</v>
      </c>
      <c r="D5722" s="4">
        <v>4.1978935319482158E-3</v>
      </c>
      <c r="E5722" s="4">
        <v>-2.5537621085021559E-2</v>
      </c>
      <c r="F5722" s="2">
        <v>4</v>
      </c>
      <c r="G5722" s="4">
        <v>-0.55612541047959163</v>
      </c>
      <c r="H5722" s="4">
        <v>-0.71216250850946583</v>
      </c>
      <c r="I5722" s="4">
        <v>0.21666675370837421</v>
      </c>
    </row>
    <row r="5723" spans="1:9" x14ac:dyDescent="0.25">
      <c r="A5723" t="s">
        <v>5899</v>
      </c>
      <c r="B5723" s="3">
        <v>34.539424896240227</v>
      </c>
      <c r="C5723" s="3">
        <v>22.319999694824219</v>
      </c>
      <c r="D5723" s="4">
        <v>-4.2100465635313999E-2</v>
      </c>
      <c r="E5723" s="4">
        <v>6.2351235205678979E-2</v>
      </c>
      <c r="F5723" s="2">
        <v>4</v>
      </c>
      <c r="G5723" s="4">
        <v>-0.56972117972098291</v>
      </c>
      <c r="H5723" s="4">
        <v>-0.71336576849593158</v>
      </c>
      <c r="I5723" s="4">
        <v>0.26934534115316028</v>
      </c>
    </row>
    <row r="5724" spans="1:9" x14ac:dyDescent="0.25">
      <c r="A5724" t="s">
        <v>5900</v>
      </c>
      <c r="B5724" s="3">
        <v>36.057460784912109</v>
      </c>
      <c r="C5724" s="3">
        <v>21.010000228881839</v>
      </c>
      <c r="D5724" s="4">
        <v>-5.1762740109935201E-3</v>
      </c>
      <c r="E5724" s="4">
        <v>-4.0200967807369807E-2</v>
      </c>
      <c r="F5724" s="2">
        <v>4</v>
      </c>
      <c r="G5724" s="4">
        <v>-0.5416801705533616</v>
      </c>
      <c r="H5724" s="4">
        <v>-0.70076796029118582</v>
      </c>
      <c r="I5724" s="4">
        <v>0.27440481069677491</v>
      </c>
    </row>
    <row r="5725" spans="1:9" x14ac:dyDescent="0.25">
      <c r="A5725" t="s">
        <v>5901</v>
      </c>
      <c r="B5725" s="3">
        <v>36.245075225830078</v>
      </c>
      <c r="C5725" s="3">
        <v>21.889999389648441</v>
      </c>
      <c r="D5725" s="4">
        <v>-1.5748351237976469E-2</v>
      </c>
      <c r="E5725" s="4">
        <v>0.10055304481511861</v>
      </c>
      <c r="F5725" s="2">
        <v>4</v>
      </c>
      <c r="G5725" s="4">
        <v>-0.52843267249720771</v>
      </c>
      <c r="H5725" s="4">
        <v>-0.69921099397651387</v>
      </c>
      <c r="I5725" s="4">
        <v>0.27529763154972781</v>
      </c>
    </row>
    <row r="5726" spans="1:9" x14ac:dyDescent="0.25">
      <c r="A5726" t="s">
        <v>5902</v>
      </c>
      <c r="B5726" s="3">
        <v>36.825008392333977</v>
      </c>
      <c r="C5726" s="3">
        <v>19.889999389648441</v>
      </c>
      <c r="D5726" s="4">
        <v>-1.6624907707879388E-2</v>
      </c>
      <c r="E5726" s="4">
        <v>-9.9552394933003496E-3</v>
      </c>
      <c r="F5726" s="2">
        <v>4</v>
      </c>
      <c r="G5726" s="4">
        <v>-0.52254327375157361</v>
      </c>
      <c r="H5726" s="4">
        <v>-0.69439827060303749</v>
      </c>
      <c r="I5726" s="4">
        <v>0.29553573678950967</v>
      </c>
    </row>
    <row r="5727" spans="1:9" x14ac:dyDescent="0.25">
      <c r="A5727" t="s">
        <v>5903</v>
      </c>
      <c r="B5727" s="3">
        <v>37.44757080078125</v>
      </c>
      <c r="C5727" s="3">
        <v>20.090000152587891</v>
      </c>
      <c r="D5727" s="4">
        <v>1.8793702664959611E-2</v>
      </c>
      <c r="E5727" s="4">
        <v>-2.285988937563177E-2</v>
      </c>
      <c r="F5727" s="2">
        <v>4</v>
      </c>
      <c r="G5727" s="4">
        <v>-0.49346768683245379</v>
      </c>
      <c r="H5727" s="4">
        <v>-0.68923177758687759</v>
      </c>
      <c r="I5727" s="4">
        <v>0.30952386899329909</v>
      </c>
    </row>
    <row r="5728" spans="1:9" x14ac:dyDescent="0.25">
      <c r="A5728" t="s">
        <v>5904</v>
      </c>
      <c r="B5728" s="3">
        <v>36.75677490234375</v>
      </c>
      <c r="C5728" s="3">
        <v>20.559999465942379</v>
      </c>
      <c r="D5728" s="4">
        <v>3.2088066894644607E-2</v>
      </c>
      <c r="E5728" s="4">
        <v>-4.9028738767088798E-2</v>
      </c>
      <c r="F5728" s="2">
        <v>4</v>
      </c>
      <c r="G5728" s="4">
        <v>-0.51161467447780318</v>
      </c>
      <c r="H5728" s="4">
        <v>-0.69496452363200212</v>
      </c>
      <c r="I5728" s="4">
        <v>0.29464291593655711</v>
      </c>
    </row>
    <row r="5729" spans="1:9" x14ac:dyDescent="0.25">
      <c r="A5729" t="s">
        <v>5905</v>
      </c>
      <c r="B5729" s="3">
        <v>35.613990783691413</v>
      </c>
      <c r="C5729" s="3">
        <v>21.620000839233398</v>
      </c>
      <c r="D5729" s="4">
        <v>1.4391943343563529E-3</v>
      </c>
      <c r="E5729" s="4">
        <v>-4.715732347463597E-2</v>
      </c>
      <c r="F5729" s="2">
        <v>4</v>
      </c>
      <c r="G5729" s="4">
        <v>-0.53308170275249911</v>
      </c>
      <c r="H5729" s="4">
        <v>-0.70444820926397167</v>
      </c>
      <c r="I5729" s="4">
        <v>0.27321430720439671</v>
      </c>
    </row>
    <row r="5730" spans="1:9" x14ac:dyDescent="0.25">
      <c r="A5730" t="s">
        <v>5906</v>
      </c>
      <c r="B5730" s="3">
        <v>35.562808990478523</v>
      </c>
      <c r="C5730" s="3">
        <v>22.690000534057621</v>
      </c>
      <c r="D5730" s="4">
        <v>-5.9596081194063233E-3</v>
      </c>
      <c r="E5730" s="4">
        <v>3.136366063898266E-2</v>
      </c>
      <c r="F5730" s="2">
        <v>4</v>
      </c>
      <c r="G5730" s="4">
        <v>-0.51999991555981373</v>
      </c>
      <c r="H5730" s="4">
        <v>-0.70487295443586295</v>
      </c>
      <c r="I5730" s="4">
        <v>0.25892860589384381</v>
      </c>
    </row>
    <row r="5731" spans="1:9" x14ac:dyDescent="0.25">
      <c r="A5731" t="s">
        <v>5907</v>
      </c>
      <c r="B5731" s="3">
        <v>35.776020050048828</v>
      </c>
      <c r="C5731" s="3">
        <v>22</v>
      </c>
      <c r="D5731" s="4">
        <v>2.0680979356350049E-2</v>
      </c>
      <c r="E5731" s="4">
        <v>-4.3893968658639933E-2</v>
      </c>
      <c r="F5731" s="2">
        <v>4</v>
      </c>
      <c r="G5731" s="4">
        <v>-0.54340151296065309</v>
      </c>
      <c r="H5731" s="4">
        <v>-0.70310356804938734</v>
      </c>
      <c r="I5731" s="4">
        <v>0.25773810240146561</v>
      </c>
    </row>
    <row r="5732" spans="1:9" x14ac:dyDescent="0.25">
      <c r="A5732" t="s">
        <v>5908</v>
      </c>
      <c r="B5732" s="3">
        <v>35.051128387451172</v>
      </c>
      <c r="C5732" s="3">
        <v>23.010000228881839</v>
      </c>
      <c r="D5732" s="4">
        <v>1.48150553388815E-2</v>
      </c>
      <c r="E5732" s="4">
        <v>-4.1249990463256843E-2</v>
      </c>
      <c r="F5732" s="2">
        <v>4</v>
      </c>
      <c r="G5732" s="4">
        <v>-0.57019598829013607</v>
      </c>
      <c r="H5732" s="4">
        <v>-0.70911926649418122</v>
      </c>
      <c r="I5732" s="4">
        <v>0.24672622892862181</v>
      </c>
    </row>
    <row r="5733" spans="1:9" x14ac:dyDescent="0.25">
      <c r="A5733" t="s">
        <v>5909</v>
      </c>
      <c r="B5733" s="3">
        <v>34.539424896240227</v>
      </c>
      <c r="C5733" s="3">
        <v>24</v>
      </c>
      <c r="D5733" s="4">
        <v>8.7173030114784389E-3</v>
      </c>
      <c r="E5733" s="4">
        <v>-4.912835904765267E-2</v>
      </c>
      <c r="F5733" s="2">
        <v>4</v>
      </c>
      <c r="G5733" s="4">
        <v>-0.5770235619983104</v>
      </c>
      <c r="H5733" s="4">
        <v>-0.71336576849593158</v>
      </c>
      <c r="I5733" s="4">
        <v>0.21190485327152311</v>
      </c>
    </row>
    <row r="5734" spans="1:9" x14ac:dyDescent="0.25">
      <c r="A5734" t="s">
        <v>5910</v>
      </c>
      <c r="B5734" s="3">
        <v>34.240936279296882</v>
      </c>
      <c r="C5734" s="3">
        <v>25.239999771118161</v>
      </c>
      <c r="D5734" s="4">
        <v>-1.1327368437748399E-2</v>
      </c>
      <c r="E5734" s="4">
        <v>6.3184499345483758E-2</v>
      </c>
      <c r="F5734" s="2">
        <v>5</v>
      </c>
      <c r="G5734" s="4">
        <v>-0.57736860676305835</v>
      </c>
      <c r="H5734" s="4">
        <v>-0.71584285245396784</v>
      </c>
      <c r="I5734" s="4">
        <v>0.21726200545456331</v>
      </c>
    </row>
    <row r="5735" spans="1:9" x14ac:dyDescent="0.25">
      <c r="A5735" t="s">
        <v>5911</v>
      </c>
      <c r="B5735" s="3">
        <v>34.63323974609375</v>
      </c>
      <c r="C5735" s="3">
        <v>23.739999771118161</v>
      </c>
      <c r="D5735" s="4">
        <v>-2.4969926652283592E-2</v>
      </c>
      <c r="E5735" s="4">
        <v>6.2667842836522825E-2</v>
      </c>
      <c r="F5735" s="2">
        <v>4</v>
      </c>
      <c r="G5735" s="4">
        <v>-0.58134018420320643</v>
      </c>
      <c r="H5735" s="4">
        <v>-0.71258722202411828</v>
      </c>
      <c r="I5735" s="4">
        <v>0.26190486462478918</v>
      </c>
    </row>
    <row r="5736" spans="1:9" x14ac:dyDescent="0.25">
      <c r="A5736" t="s">
        <v>5912</v>
      </c>
      <c r="B5736" s="3">
        <v>35.520175933837891</v>
      </c>
      <c r="C5736" s="3">
        <v>22.340000152587891</v>
      </c>
      <c r="D5736" s="4">
        <v>-2.3218105447829099E-2</v>
      </c>
      <c r="E5736" s="4">
        <v>-7.5522023352013754E-3</v>
      </c>
      <c r="F5736" s="2">
        <v>4</v>
      </c>
      <c r="G5736" s="4">
        <v>-0.58505609411419113</v>
      </c>
      <c r="H5736" s="4">
        <v>-0.70522675573578519</v>
      </c>
      <c r="I5736" s="4">
        <v>0.25416670545699271</v>
      </c>
    </row>
    <row r="5737" spans="1:9" x14ac:dyDescent="0.25">
      <c r="A5737" t="s">
        <v>5913</v>
      </c>
      <c r="B5737" s="3">
        <v>36.364490509033203</v>
      </c>
      <c r="C5737" s="3">
        <v>22.510000228881839</v>
      </c>
      <c r="D5737" s="4">
        <v>2.3769999809910351E-2</v>
      </c>
      <c r="E5737" s="4">
        <v>-4.6186446396998322E-2</v>
      </c>
      <c r="F5737" s="2">
        <v>4</v>
      </c>
      <c r="G5737" s="4">
        <v>-0.5615422352488153</v>
      </c>
      <c r="H5737" s="4">
        <v>-0.69821999577565808</v>
      </c>
      <c r="I5737" s="4">
        <v>0.29017858460646972</v>
      </c>
    </row>
    <row r="5738" spans="1:9" x14ac:dyDescent="0.25">
      <c r="A5738" t="s">
        <v>5914</v>
      </c>
      <c r="B5738" s="3">
        <v>35.520175933837891</v>
      </c>
      <c r="C5738" s="3">
        <v>23.60000038146973</v>
      </c>
      <c r="D5738" s="4">
        <v>-3.8106331830656592E-2</v>
      </c>
      <c r="E5738" s="4">
        <v>4.3785924121776183E-2</v>
      </c>
      <c r="F5738" s="2">
        <v>4</v>
      </c>
      <c r="G5738" s="4">
        <v>-0.58140693360944029</v>
      </c>
      <c r="H5738" s="4">
        <v>-0.70522675573578519</v>
      </c>
      <c r="I5738" s="4">
        <v>0.27529763154972781</v>
      </c>
    </row>
    <row r="5739" spans="1:9" x14ac:dyDescent="0.25">
      <c r="A5739" t="s">
        <v>5915</v>
      </c>
      <c r="B5739" s="3">
        <v>36.927341461181641</v>
      </c>
      <c r="C5739" s="3">
        <v>22.610000610351559</v>
      </c>
      <c r="D5739" s="4">
        <v>2.2432338173621339E-2</v>
      </c>
      <c r="E5739" s="4">
        <v>-1.3094685249176671E-2</v>
      </c>
      <c r="F5739" s="2">
        <v>4</v>
      </c>
      <c r="G5739" s="4">
        <v>-0.57444716444528376</v>
      </c>
      <c r="H5739" s="4">
        <v>-0.69354903351716479</v>
      </c>
      <c r="I5739" s="4">
        <v>0.29166677073827341</v>
      </c>
    </row>
    <row r="5740" spans="1:9" x14ac:dyDescent="0.25">
      <c r="A5740" t="s">
        <v>5916</v>
      </c>
      <c r="B5740" s="3">
        <v>36.117149353027337</v>
      </c>
      <c r="C5740" s="3">
        <v>22.909999847412109</v>
      </c>
      <c r="D5740" s="4">
        <v>-1.8540137783248371E-2</v>
      </c>
      <c r="E5740" s="4">
        <v>8.3727554818680883E-2</v>
      </c>
      <c r="F5740" s="2">
        <v>4</v>
      </c>
      <c r="G5740" s="4">
        <v>-0.57913063810341736</v>
      </c>
      <c r="H5740" s="4">
        <v>-0.70027261947695152</v>
      </c>
      <c r="I5740" s="4">
        <v>0.30535722030263712</v>
      </c>
    </row>
    <row r="5741" spans="1:9" x14ac:dyDescent="0.25">
      <c r="A5741" t="s">
        <v>5917</v>
      </c>
      <c r="B5741" s="3">
        <v>36.799415588378913</v>
      </c>
      <c r="C5741" s="3">
        <v>21.139999389648441</v>
      </c>
      <c r="D5741" s="4">
        <v>-1.032136728005717E-2</v>
      </c>
      <c r="E5741" s="4">
        <v>-4.3005919256553733E-2</v>
      </c>
      <c r="F5741" s="2">
        <v>4</v>
      </c>
      <c r="G5741" s="4">
        <v>-0.56192898730500629</v>
      </c>
      <c r="H5741" s="4">
        <v>-0.69461065901760244</v>
      </c>
      <c r="I5741" s="4">
        <v>0.32232149770471019</v>
      </c>
    </row>
    <row r="5742" spans="1:9" x14ac:dyDescent="0.25">
      <c r="A5742" t="s">
        <v>5918</v>
      </c>
      <c r="B5742" s="3">
        <v>37.183197021484382</v>
      </c>
      <c r="C5742" s="3">
        <v>22.090000152587891</v>
      </c>
      <c r="D5742" s="4">
        <v>6.3414621373916624E-2</v>
      </c>
      <c r="E5742" s="4">
        <v>-7.9966682965057267E-2</v>
      </c>
      <c r="F5742" s="2">
        <v>4</v>
      </c>
      <c r="G5742" s="4">
        <v>-0.55167084086347651</v>
      </c>
      <c r="H5742" s="4">
        <v>-0.69142575085905089</v>
      </c>
      <c r="I5742" s="4">
        <v>0.30446439944968451</v>
      </c>
    </row>
    <row r="5743" spans="1:9" x14ac:dyDescent="0.25">
      <c r="A5743" t="s">
        <v>5919</v>
      </c>
      <c r="B5743" s="3">
        <v>34.965850830078118</v>
      </c>
      <c r="C5743" s="3">
        <v>24.010000228881839</v>
      </c>
      <c r="D5743" s="4">
        <v>1.234606352360856E-2</v>
      </c>
      <c r="E5743" s="4">
        <v>3.2688181887390748E-2</v>
      </c>
      <c r="F5743" s="2">
        <v>4</v>
      </c>
      <c r="G5743" s="4">
        <v>-0.56842108137778857</v>
      </c>
      <c r="H5743" s="4">
        <v>-0.70982696406574175</v>
      </c>
      <c r="I5743" s="4">
        <v>0.22321429585113051</v>
      </c>
    </row>
    <row r="5744" spans="1:9" x14ac:dyDescent="0.25">
      <c r="A5744" t="s">
        <v>5920</v>
      </c>
      <c r="B5744" s="3">
        <v>34.539424896240227</v>
      </c>
      <c r="C5744" s="3">
        <v>23.25</v>
      </c>
      <c r="D5744" s="4">
        <v>-3.5944317053184571E-2</v>
      </c>
      <c r="E5744" s="4">
        <v>3.4252690099791261E-2</v>
      </c>
      <c r="F5744" s="2">
        <v>4</v>
      </c>
      <c r="G5744" s="4">
        <v>-0.57135762036167792</v>
      </c>
      <c r="H5744" s="4">
        <v>-0.71336576849593158</v>
      </c>
      <c r="I5744" s="4">
        <v>0.2761905659353423</v>
      </c>
    </row>
    <row r="5745" spans="1:9" x14ac:dyDescent="0.25">
      <c r="A5745" t="s">
        <v>5921</v>
      </c>
      <c r="B5745" s="3">
        <v>35.82720947265625</v>
      </c>
      <c r="C5745" s="3">
        <v>22.479999542236332</v>
      </c>
      <c r="D5745" s="4">
        <v>8.6439194273773001E-3</v>
      </c>
      <c r="E5745" s="4">
        <v>3.9297291467837558E-2</v>
      </c>
      <c r="F5745" s="2">
        <v>4</v>
      </c>
      <c r="G5745" s="4">
        <v>-0.56211054789053372</v>
      </c>
      <c r="H5745" s="4">
        <v>-0.70267875956301862</v>
      </c>
      <c r="I5745" s="4">
        <v>0.27053573111287671</v>
      </c>
    </row>
    <row r="5746" spans="1:9" x14ac:dyDescent="0.25">
      <c r="A5746" t="s">
        <v>5922</v>
      </c>
      <c r="B5746" s="3">
        <v>35.520175933837891</v>
      </c>
      <c r="C5746" s="3">
        <v>21.629999160766602</v>
      </c>
      <c r="D5746" s="4">
        <v>-4.142707665041212E-2</v>
      </c>
      <c r="E5746" s="4">
        <v>7.6655002313692711E-2</v>
      </c>
      <c r="F5746" s="2">
        <v>4</v>
      </c>
      <c r="G5746" s="4">
        <v>-0.55691492257313469</v>
      </c>
      <c r="H5746" s="4">
        <v>-0.70522675573578519</v>
      </c>
      <c r="I5746" s="4">
        <v>0.28303579071752399</v>
      </c>
    </row>
    <row r="5747" spans="1:9" x14ac:dyDescent="0.25">
      <c r="A5747" t="s">
        <v>5923</v>
      </c>
      <c r="B5747" s="3">
        <v>37.055267333984382</v>
      </c>
      <c r="C5747" s="3">
        <v>20.090000152587891</v>
      </c>
      <c r="D5747" s="4">
        <v>-4.7984583212908112E-2</v>
      </c>
      <c r="E5747" s="4">
        <v>6.1839327250315927E-2</v>
      </c>
      <c r="F5747" s="2">
        <v>4</v>
      </c>
      <c r="G5747" s="4">
        <v>-0.52546091592956368</v>
      </c>
      <c r="H5747" s="4">
        <v>-0.69248740801672715</v>
      </c>
      <c r="I5747" s="4">
        <v>0.34464292728982332</v>
      </c>
    </row>
    <row r="5748" spans="1:9" x14ac:dyDescent="0.25">
      <c r="A5748" t="s">
        <v>5924</v>
      </c>
      <c r="B5748" s="3">
        <v>38.922969818115227</v>
      </c>
      <c r="C5748" s="3">
        <v>18.920000076293949</v>
      </c>
      <c r="D5748" s="4">
        <v>4.1809119844313791E-3</v>
      </c>
      <c r="E5748" s="4">
        <v>8.5287764104491348E-3</v>
      </c>
      <c r="F5748" s="2">
        <v>3</v>
      </c>
      <c r="G5748" s="4">
        <v>-0.52083967499033312</v>
      </c>
      <c r="H5748" s="4">
        <v>-0.67698780233929268</v>
      </c>
      <c r="I5748" s="4">
        <v>0.35982144945332889</v>
      </c>
    </row>
    <row r="5749" spans="1:9" x14ac:dyDescent="0.25">
      <c r="A5749" t="s">
        <v>5925</v>
      </c>
      <c r="B5749" s="3">
        <v>38.760913848876953</v>
      </c>
      <c r="C5749" s="3">
        <v>18.760000228881839</v>
      </c>
      <c r="D5749" s="4">
        <v>-5.4702877507015746E-3</v>
      </c>
      <c r="E5749" s="4">
        <v>-1.5739729562773811E-2</v>
      </c>
      <c r="F5749" s="2">
        <v>3</v>
      </c>
      <c r="G5749" s="4">
        <v>-0.51357875225355909</v>
      </c>
      <c r="H5749" s="4">
        <v>-0.67833266515454804</v>
      </c>
      <c r="I5749" s="4">
        <v>0.38333338253082011</v>
      </c>
    </row>
    <row r="5750" spans="1:9" x14ac:dyDescent="0.25">
      <c r="A5750" t="s">
        <v>5926</v>
      </c>
      <c r="B5750" s="3">
        <v>38.974113464355469</v>
      </c>
      <c r="C5750" s="3">
        <v>19.059999465942379</v>
      </c>
      <c r="D5750" s="4">
        <v>3.0439364588463299E-2</v>
      </c>
      <c r="E5750" s="4">
        <v>-4.7476299453922621E-2</v>
      </c>
      <c r="F5750" s="2">
        <v>3</v>
      </c>
      <c r="G5750" s="4">
        <v>-0.50131299829261411</v>
      </c>
      <c r="H5750" s="4">
        <v>-0.6765633737397887</v>
      </c>
      <c r="I5750" s="4">
        <v>0.38452388602319831</v>
      </c>
    </row>
    <row r="5751" spans="1:9" x14ac:dyDescent="0.25">
      <c r="A5751" t="s">
        <v>5927</v>
      </c>
      <c r="B5751" s="3">
        <v>37.822811126708977</v>
      </c>
      <c r="C5751" s="3">
        <v>20.010000228881839</v>
      </c>
      <c r="D5751" s="4">
        <v>1.2788170253024809E-2</v>
      </c>
      <c r="E5751" s="4">
        <v>-4.1666617186435939E-2</v>
      </c>
      <c r="F5751" s="2">
        <v>4</v>
      </c>
      <c r="G5751" s="4">
        <v>-0.52819143610675234</v>
      </c>
      <c r="H5751" s="4">
        <v>-0.68611774998581754</v>
      </c>
      <c r="I5751" s="4">
        <v>0.37976198558634738</v>
      </c>
    </row>
    <row r="5752" spans="1:9" x14ac:dyDescent="0.25">
      <c r="A5752" t="s">
        <v>5928</v>
      </c>
      <c r="B5752" s="3">
        <v>37.345233917236328</v>
      </c>
      <c r="C5752" s="3">
        <v>20.879999160766602</v>
      </c>
      <c r="D5752" s="4">
        <v>6.4353360170021912E-3</v>
      </c>
      <c r="E5752" s="4">
        <v>-1.5094414653619159E-2</v>
      </c>
      <c r="F5752" s="2">
        <v>4</v>
      </c>
      <c r="G5752" s="4">
        <v>-0.52850590398941066</v>
      </c>
      <c r="H5752" s="4">
        <v>-0.6900810463299889</v>
      </c>
      <c r="I5752" s="4">
        <v>0.31398820032338648</v>
      </c>
    </row>
    <row r="5753" spans="1:9" x14ac:dyDescent="0.25">
      <c r="A5753" t="s">
        <v>5929</v>
      </c>
      <c r="B5753" s="3">
        <v>37.106441497802727</v>
      </c>
      <c r="C5753" s="3">
        <v>21.20000076293945</v>
      </c>
      <c r="D5753" s="4">
        <v>3.4596718237649431E-3</v>
      </c>
      <c r="E5753" s="4">
        <v>2.5641058765808019E-2</v>
      </c>
      <c r="F5753" s="2">
        <v>4</v>
      </c>
      <c r="G5753" s="4">
        <v>-0.53712755998973682</v>
      </c>
      <c r="H5753" s="4">
        <v>-0.69206272615931341</v>
      </c>
      <c r="I5753" s="4">
        <v>0.30625004115559001</v>
      </c>
    </row>
    <row r="5754" spans="1:9" x14ac:dyDescent="0.25">
      <c r="A5754" t="s">
        <v>5930</v>
      </c>
      <c r="B5754" s="3">
        <v>36.978507995605469</v>
      </c>
      <c r="C5754" s="3">
        <v>20.670000076293949</v>
      </c>
      <c r="D5754" s="4">
        <v>2.5434629341445358E-3</v>
      </c>
      <c r="E5754" s="4">
        <v>3.2467512670720573E-2</v>
      </c>
      <c r="F5754" s="2">
        <v>4</v>
      </c>
      <c r="G5754" s="4">
        <v>-0.52612037157168268</v>
      </c>
      <c r="H5754" s="4">
        <v>-0.6931244149742285</v>
      </c>
      <c r="I5754" s="4">
        <v>0.30357146506407001</v>
      </c>
    </row>
    <row r="5755" spans="1:9" x14ac:dyDescent="0.25">
      <c r="A5755" t="s">
        <v>5931</v>
      </c>
      <c r="B5755" s="3">
        <v>36.884693145751953</v>
      </c>
      <c r="C5755" s="3">
        <v>20.020000457763668</v>
      </c>
      <c r="D5755" s="4">
        <v>-2.3066709481011079E-3</v>
      </c>
      <c r="E5755" s="4">
        <v>3.302380416469286E-2</v>
      </c>
      <c r="F5755" s="2">
        <v>4</v>
      </c>
      <c r="G5755" s="4">
        <v>-0.54593183310039239</v>
      </c>
      <c r="H5755" s="4">
        <v>-0.69390296144604191</v>
      </c>
      <c r="I5755" s="4">
        <v>0.31547627292252822</v>
      </c>
    </row>
    <row r="5756" spans="1:9" x14ac:dyDescent="0.25">
      <c r="A5756" t="s">
        <v>5932</v>
      </c>
      <c r="B5756" s="3">
        <v>36.969970703125</v>
      </c>
      <c r="C5756" s="3">
        <v>19.379999160766602</v>
      </c>
      <c r="D5756" s="4">
        <v>1.356053200482377E-2</v>
      </c>
      <c r="E5756" s="4">
        <v>-0.1073238149223372</v>
      </c>
      <c r="F5756" s="2">
        <v>3</v>
      </c>
      <c r="G5756" s="4">
        <v>-0.56156788361480159</v>
      </c>
      <c r="H5756" s="4">
        <v>-0.69319526387448138</v>
      </c>
      <c r="I5756" s="4">
        <v>0.31636909377548111</v>
      </c>
    </row>
    <row r="5757" spans="1:9" x14ac:dyDescent="0.25">
      <c r="A5757" t="s">
        <v>5933</v>
      </c>
      <c r="B5757" s="3">
        <v>36.475345611572273</v>
      </c>
      <c r="C5757" s="3">
        <v>21.70999908447266</v>
      </c>
      <c r="D5757" s="4">
        <v>2.2716520951542751E-2</v>
      </c>
      <c r="E5757" s="4">
        <v>-2.8200584772254511E-2</v>
      </c>
      <c r="F5757" s="2">
        <v>4</v>
      </c>
      <c r="G5757" s="4">
        <v>-0.56189496944469697</v>
      </c>
      <c r="H5757" s="4">
        <v>-0.69730003641848737</v>
      </c>
      <c r="I5757" s="4">
        <v>0.2788691420268623</v>
      </c>
    </row>
    <row r="5758" spans="1:9" x14ac:dyDescent="0.25">
      <c r="A5758" t="s">
        <v>5934</v>
      </c>
      <c r="B5758" s="3">
        <v>35.665157318115227</v>
      </c>
      <c r="C5758" s="3">
        <v>22.340000152587891</v>
      </c>
      <c r="D5758" s="4">
        <v>-4.9967231984988647E-3</v>
      </c>
      <c r="E5758" s="4">
        <v>-3.5822180447692697E-2</v>
      </c>
      <c r="F5758" s="2">
        <v>4</v>
      </c>
      <c r="G5758" s="4">
        <v>-0.57326535513740318</v>
      </c>
      <c r="H5758" s="4">
        <v>-0.70402359072103537</v>
      </c>
      <c r="I5758" s="4">
        <v>0.29642867117512428</v>
      </c>
    </row>
    <row r="5759" spans="1:9" x14ac:dyDescent="0.25">
      <c r="A5759" t="s">
        <v>5935</v>
      </c>
      <c r="B5759" s="3">
        <v>35.844261169433587</v>
      </c>
      <c r="C5759" s="3">
        <v>23.170000076293949</v>
      </c>
      <c r="D5759" s="4">
        <v>-1.3379973048533439E-2</v>
      </c>
      <c r="E5759" s="4">
        <v>1.578257864008625E-2</v>
      </c>
      <c r="F5759" s="2">
        <v>4</v>
      </c>
      <c r="G5759" s="4">
        <v>-0.55405813937705495</v>
      </c>
      <c r="H5759" s="4">
        <v>-0.70253725170594528</v>
      </c>
      <c r="I5759" s="4">
        <v>0.2848214324234295</v>
      </c>
    </row>
    <row r="5760" spans="1:9" x14ac:dyDescent="0.25">
      <c r="A5760" t="s">
        <v>5936</v>
      </c>
      <c r="B5760" s="3">
        <v>36.330360412597663</v>
      </c>
      <c r="C5760" s="3">
        <v>22.809999465942379</v>
      </c>
      <c r="D5760" s="4">
        <v>8.2839096547153712E-3</v>
      </c>
      <c r="E5760" s="4">
        <v>-1.3408363409959771E-2</v>
      </c>
      <c r="F5760" s="2">
        <v>4</v>
      </c>
      <c r="G5760" s="4">
        <v>-0.54559982457201739</v>
      </c>
      <c r="H5760" s="4">
        <v>-0.69850323309047591</v>
      </c>
      <c r="I5760" s="4">
        <v>0.28184528722514601</v>
      </c>
    </row>
    <row r="5761" spans="1:9" x14ac:dyDescent="0.25">
      <c r="A5761" t="s">
        <v>5937</v>
      </c>
      <c r="B5761" s="3">
        <v>36.031875610351563</v>
      </c>
      <c r="C5761" s="3">
        <v>23.120000839233398</v>
      </c>
      <c r="D5761" s="4">
        <v>-5.1627282415373732E-2</v>
      </c>
      <c r="E5761" s="4">
        <v>7.7855478643120257E-2</v>
      </c>
      <c r="F5761" s="2">
        <v>4</v>
      </c>
      <c r="G5761" s="4">
        <v>-0.54138393433284726</v>
      </c>
      <c r="H5761" s="4">
        <v>-0.70098028539127333</v>
      </c>
      <c r="I5761" s="4">
        <v>0.32142867685175741</v>
      </c>
    </row>
    <row r="5762" spans="1:9" x14ac:dyDescent="0.25">
      <c r="A5762" t="s">
        <v>5938</v>
      </c>
      <c r="B5762" s="3">
        <v>37.993370056152337</v>
      </c>
      <c r="C5762" s="3">
        <v>21.45000076293945</v>
      </c>
      <c r="D5762" s="4">
        <v>-2.7292973898721651E-2</v>
      </c>
      <c r="E5762" s="4">
        <v>3.6231882722573383E-2</v>
      </c>
      <c r="F5762" s="2">
        <v>4</v>
      </c>
      <c r="G5762" s="4">
        <v>-0.52732087141958539</v>
      </c>
      <c r="H5762" s="4">
        <v>-0.68470232318545765</v>
      </c>
      <c r="I5762" s="4">
        <v>0.39136911080538028</v>
      </c>
    </row>
    <row r="5763" spans="1:9" x14ac:dyDescent="0.25">
      <c r="A5763" t="s">
        <v>5939</v>
      </c>
      <c r="B5763" s="3">
        <v>39.059417724609382</v>
      </c>
      <c r="C5763" s="3">
        <v>20.70000076293945</v>
      </c>
      <c r="D5763" s="4">
        <v>-5.4285158957984034E-3</v>
      </c>
      <c r="E5763" s="4">
        <v>0</v>
      </c>
      <c r="F5763" s="2">
        <v>4</v>
      </c>
      <c r="G5763" s="4">
        <v>-0.49531677138519958</v>
      </c>
      <c r="H5763" s="4">
        <v>-0.67585545456755702</v>
      </c>
      <c r="I5763" s="4">
        <v>0.39285718340452203</v>
      </c>
    </row>
    <row r="5764" spans="1:9" x14ac:dyDescent="0.25">
      <c r="A5764" t="s">
        <v>5940</v>
      </c>
      <c r="B5764" s="3">
        <v>39.272609710693359</v>
      </c>
      <c r="C5764" s="3">
        <v>20.70000076293945</v>
      </c>
      <c r="D5764" s="4">
        <v>-2.745521510503968E-2</v>
      </c>
      <c r="E5764" s="4">
        <v>3.91566608262095E-2</v>
      </c>
      <c r="F5764" s="2">
        <v>4</v>
      </c>
      <c r="G5764" s="4">
        <v>-0.50879978785275726</v>
      </c>
      <c r="H5764" s="4">
        <v>-0.67408622646727501</v>
      </c>
      <c r="I5764" s="4">
        <v>0.39880958733375138</v>
      </c>
    </row>
    <row r="5765" spans="1:9" x14ac:dyDescent="0.25">
      <c r="A5765" t="s">
        <v>5941</v>
      </c>
      <c r="B5765" s="3">
        <v>40.38128662109375</v>
      </c>
      <c r="C5765" s="3">
        <v>19.920000076293949</v>
      </c>
      <c r="D5765" s="4">
        <v>-2.7720724697502312E-2</v>
      </c>
      <c r="E5765" s="4">
        <v>1.2709710169309879E-2</v>
      </c>
      <c r="F5765" s="2">
        <v>4</v>
      </c>
      <c r="G5765" s="4">
        <v>-0.49222535868495743</v>
      </c>
      <c r="H5765" s="4">
        <v>-0.66488558820669086</v>
      </c>
      <c r="I5765" s="4">
        <v>0.45148817477853748</v>
      </c>
    </row>
    <row r="5766" spans="1:9" x14ac:dyDescent="0.25">
      <c r="A5766" t="s">
        <v>5942</v>
      </c>
      <c r="B5766" s="3">
        <v>41.532600402832031</v>
      </c>
      <c r="C5766" s="3">
        <v>19.670000076293949</v>
      </c>
      <c r="D5766" s="4">
        <v>2.569464705765423E-2</v>
      </c>
      <c r="E5766" s="4">
        <v>-3.5311394551586939E-2</v>
      </c>
      <c r="F5766" s="2">
        <v>4</v>
      </c>
      <c r="G5766" s="4">
        <v>-0.4801867895761226</v>
      </c>
      <c r="H5766" s="4">
        <v>-0.65533111698894575</v>
      </c>
      <c r="I5766" s="4">
        <v>0.47291678351069782</v>
      </c>
    </row>
    <row r="5767" spans="1:9" x14ac:dyDescent="0.25">
      <c r="A5767" t="s">
        <v>5943</v>
      </c>
      <c r="B5767" s="3">
        <v>40.492168426513672</v>
      </c>
      <c r="C5767" s="3">
        <v>20.389999389648441</v>
      </c>
      <c r="D5767" s="4">
        <v>-7.7319064816226968E-3</v>
      </c>
      <c r="E5767" s="4">
        <v>4.1368716501458902E-2</v>
      </c>
      <c r="F5767" s="2">
        <v>4</v>
      </c>
      <c r="G5767" s="4">
        <v>-0.47967116493733181</v>
      </c>
      <c r="H5767" s="4">
        <v>-0.66396540724884923</v>
      </c>
      <c r="I5767" s="4">
        <v>0.45505957172301043</v>
      </c>
    </row>
    <row r="5768" spans="1:9" x14ac:dyDescent="0.25">
      <c r="A5768" t="s">
        <v>5944</v>
      </c>
      <c r="B5768" s="3">
        <v>40.807689666748047</v>
      </c>
      <c r="C5768" s="3">
        <v>19.579999923706051</v>
      </c>
      <c r="D5768" s="4">
        <v>4.4075492455614818E-2</v>
      </c>
      <c r="E5768" s="4">
        <v>-8.4190800173820302E-2</v>
      </c>
      <c r="F5768" s="2">
        <v>3</v>
      </c>
      <c r="G5768" s="4">
        <v>-0.49019471694976868</v>
      </c>
      <c r="H5768" s="4">
        <v>-0.66134697371993323</v>
      </c>
      <c r="I5768" s="4">
        <v>0.43928579781331561</v>
      </c>
    </row>
    <row r="5769" spans="1:9" x14ac:dyDescent="0.25">
      <c r="A5769" t="s">
        <v>5945</v>
      </c>
      <c r="B5769" s="3">
        <v>39.084999084472663</v>
      </c>
      <c r="C5769" s="3">
        <v>21.379999160766602</v>
      </c>
      <c r="D5769" s="4">
        <v>-4.7771367271683962E-3</v>
      </c>
      <c r="E5769" s="4">
        <v>-9.7267712059796452E-3</v>
      </c>
      <c r="F5769" s="2">
        <v>4</v>
      </c>
      <c r="G5769" s="4">
        <v>-0.51049381565890739</v>
      </c>
      <c r="H5769" s="4">
        <v>-0.67564316112470824</v>
      </c>
      <c r="I5769" s="4">
        <v>0.38869053471386028</v>
      </c>
    </row>
    <row r="5770" spans="1:9" x14ac:dyDescent="0.25">
      <c r="A5770" t="s">
        <v>5946</v>
      </c>
      <c r="B5770" s="3">
        <v>39.272609710693359</v>
      </c>
      <c r="C5770" s="3">
        <v>21.590000152587891</v>
      </c>
      <c r="D5770" s="4">
        <v>2.9510267873616099E-2</v>
      </c>
      <c r="E5770" s="4">
        <v>-4.6378059424358131E-2</v>
      </c>
      <c r="F5770" s="2">
        <v>4</v>
      </c>
      <c r="G5770" s="4">
        <v>-0.47296146694457097</v>
      </c>
      <c r="H5770" s="4">
        <v>-0.67408622646727501</v>
      </c>
      <c r="I5770" s="4">
        <v>0.37589290600244918</v>
      </c>
    </row>
    <row r="5771" spans="1:9" x14ac:dyDescent="0.25">
      <c r="A5771" t="s">
        <v>5947</v>
      </c>
      <c r="B5771" s="3">
        <v>38.146884918212891</v>
      </c>
      <c r="C5771" s="3">
        <v>22.639999389648441</v>
      </c>
      <c r="D5771" s="4">
        <v>6.7522018728050082E-3</v>
      </c>
      <c r="E5771" s="4">
        <v>-5.272444553015454E-3</v>
      </c>
      <c r="F5771" s="2">
        <v>4</v>
      </c>
      <c r="G5771" s="4">
        <v>-0.46189485767247679</v>
      </c>
      <c r="H5771" s="4">
        <v>-0.68342834092769378</v>
      </c>
      <c r="I5771" s="4">
        <v>0.36458334989017982</v>
      </c>
    </row>
    <row r="5772" spans="1:9" x14ac:dyDescent="0.25">
      <c r="A5772" t="s">
        <v>5948</v>
      </c>
      <c r="B5772" s="3">
        <v>37.891036987304688</v>
      </c>
      <c r="C5772" s="3">
        <v>22.760000228881839</v>
      </c>
      <c r="D5772" s="4">
        <v>-3.6643293920981528E-2</v>
      </c>
      <c r="E5772" s="4">
        <v>2.800365204722088E-2</v>
      </c>
      <c r="F5772" s="2">
        <v>4</v>
      </c>
      <c r="G5772" s="4">
        <v>-0.48073060359496889</v>
      </c>
      <c r="H5772" s="4">
        <v>-0.68555156027133046</v>
      </c>
      <c r="I5772" s="4">
        <v>0.36458334989017982</v>
      </c>
    </row>
    <row r="5773" spans="1:9" x14ac:dyDescent="0.25">
      <c r="A5773" t="s">
        <v>5949</v>
      </c>
      <c r="B5773" s="3">
        <v>39.332302093505859</v>
      </c>
      <c r="C5773" s="3">
        <v>22.139999389648441</v>
      </c>
      <c r="D5773" s="4">
        <v>-5.8583650860143721E-2</v>
      </c>
      <c r="E5773" s="4">
        <v>7.4757232022383047E-2</v>
      </c>
      <c r="F5773" s="2">
        <v>4</v>
      </c>
      <c r="G5773" s="4">
        <v>-0.40681652650267341</v>
      </c>
      <c r="H5773" s="4">
        <v>-0.67359085399580199</v>
      </c>
      <c r="I5773" s="4">
        <v>0.4434524465039773</v>
      </c>
    </row>
    <row r="5774" spans="1:9" x14ac:dyDescent="0.25">
      <c r="A5774" t="s">
        <v>5950</v>
      </c>
      <c r="B5774" s="3">
        <v>41.779922485351563</v>
      </c>
      <c r="C5774" s="3">
        <v>20.60000038146973</v>
      </c>
      <c r="D5774" s="4">
        <v>-1.8236348330827431E-2</v>
      </c>
      <c r="E5774" s="4">
        <v>1.458468016071857E-3</v>
      </c>
      <c r="F5774" s="2">
        <v>4</v>
      </c>
      <c r="G5774" s="4">
        <v>-0.36990315279812119</v>
      </c>
      <c r="H5774" s="4">
        <v>-0.65327865157384601</v>
      </c>
      <c r="I5774" s="4">
        <v>0.48869055742039258</v>
      </c>
    </row>
    <row r="5775" spans="1:9" x14ac:dyDescent="0.25">
      <c r="A5775" t="s">
        <v>5951</v>
      </c>
      <c r="B5775" s="3">
        <v>42.555988311767578</v>
      </c>
      <c r="C5775" s="3">
        <v>20.569999694824219</v>
      </c>
      <c r="D5775" s="4">
        <v>2.569374651020118E-2</v>
      </c>
      <c r="E5775" s="4">
        <v>-6.8387691761748304E-2</v>
      </c>
      <c r="F5775" s="2">
        <v>4</v>
      </c>
      <c r="G5775" s="4">
        <v>-0.37232712321978412</v>
      </c>
      <c r="H5775" s="4">
        <v>-0.64683827127163829</v>
      </c>
      <c r="I5775" s="4">
        <v>0.48779773656744002</v>
      </c>
    </row>
    <row r="5776" spans="1:9" x14ac:dyDescent="0.25">
      <c r="A5776" t="s">
        <v>5952</v>
      </c>
      <c r="B5776" s="3">
        <v>41.489955902099609</v>
      </c>
      <c r="C5776" s="3">
        <v>22.079999923706051</v>
      </c>
      <c r="D5776" s="4">
        <v>-4.4204163363170353E-2</v>
      </c>
      <c r="E5776" s="4">
        <v>3.4192015418881061E-2</v>
      </c>
      <c r="F5776" s="2">
        <v>4</v>
      </c>
      <c r="G5776" s="4">
        <v>-0.3497074224108413</v>
      </c>
      <c r="H5776" s="4">
        <v>-0.65568501326058415</v>
      </c>
      <c r="I5776" s="4">
        <v>0.50148818613180368</v>
      </c>
    </row>
    <row r="5777" spans="1:9" x14ac:dyDescent="0.25">
      <c r="A5777" t="s">
        <v>5953</v>
      </c>
      <c r="B5777" s="3">
        <v>43.408805847167969</v>
      </c>
      <c r="C5777" s="3">
        <v>21.35000038146973</v>
      </c>
      <c r="D5777" s="4">
        <v>-2.938780316795953E-3</v>
      </c>
      <c r="E5777" s="4">
        <v>2.8420045572401739E-2</v>
      </c>
      <c r="F5777" s="2">
        <v>4</v>
      </c>
      <c r="G5777" s="4">
        <v>-0.37641619870583171</v>
      </c>
      <c r="H5777" s="4">
        <v>-0.63976094732640698</v>
      </c>
      <c r="I5777" s="4">
        <v>0.54613104530202983</v>
      </c>
    </row>
    <row r="5778" spans="1:9" x14ac:dyDescent="0.25">
      <c r="A5778" t="s">
        <v>5954</v>
      </c>
      <c r="B5778" s="3">
        <v>43.536750793457031</v>
      </c>
      <c r="C5778" s="3">
        <v>20.760000228881839</v>
      </c>
      <c r="D5778" s="4">
        <v>6.2656611267370543E-2</v>
      </c>
      <c r="E5778" s="4">
        <v>-2.21384514125611E-2</v>
      </c>
      <c r="F5778" s="2">
        <v>4</v>
      </c>
      <c r="G5778" s="4">
        <v>-0.3750573996263562</v>
      </c>
      <c r="H5778" s="4">
        <v>-0.63869916353977563</v>
      </c>
      <c r="I5778" s="4">
        <v>0.52232154311777501</v>
      </c>
    </row>
    <row r="5779" spans="1:9" x14ac:dyDescent="0.25">
      <c r="A5779" t="s">
        <v>5955</v>
      </c>
      <c r="B5779" s="3">
        <v>40.9697265625</v>
      </c>
      <c r="C5779" s="3">
        <v>21.229999542236332</v>
      </c>
      <c r="D5779" s="4">
        <v>2.9225848847163061E-3</v>
      </c>
      <c r="E5779" s="4">
        <v>-1.1178378145959339E-2</v>
      </c>
      <c r="F5779" s="2">
        <v>4</v>
      </c>
      <c r="G5779" s="4">
        <v>-0.43976705924820059</v>
      </c>
      <c r="H5779" s="4">
        <v>-0.66000226919087135</v>
      </c>
      <c r="I5779" s="4">
        <v>0.43988104955950469</v>
      </c>
    </row>
    <row r="5780" spans="1:9" x14ac:dyDescent="0.25">
      <c r="A5780" t="s">
        <v>5956</v>
      </c>
      <c r="B5780" s="3">
        <v>40.850337982177727</v>
      </c>
      <c r="C5780" s="3">
        <v>21.469999313354489</v>
      </c>
      <c r="D5780" s="4">
        <v>1.5907037238894532E-2</v>
      </c>
      <c r="E5780" s="4">
        <v>-1.91868473277601E-2</v>
      </c>
      <c r="F5780" s="2">
        <v>4</v>
      </c>
      <c r="G5780" s="4">
        <v>-0.46141941593116897</v>
      </c>
      <c r="H5780" s="4">
        <v>-0.66099304579105622</v>
      </c>
      <c r="I5780" s="4">
        <v>0.45208342652472672</v>
      </c>
    </row>
    <row r="5781" spans="1:9" x14ac:dyDescent="0.25">
      <c r="A5781" t="s">
        <v>5957</v>
      </c>
      <c r="B5781" s="3">
        <v>40.210704803466797</v>
      </c>
      <c r="C5781" s="3">
        <v>21.889999389648441</v>
      </c>
      <c r="D5781" s="4">
        <v>4.4296169706876658E-2</v>
      </c>
      <c r="E5781" s="4">
        <v>-7.6760850489282051E-2</v>
      </c>
      <c r="F5781" s="2">
        <v>4</v>
      </c>
      <c r="G5781" s="4">
        <v>-0.48079865331686622</v>
      </c>
      <c r="H5781" s="4">
        <v>-0.66630120495048306</v>
      </c>
      <c r="I5781" s="4">
        <v>0.41428579213668248</v>
      </c>
    </row>
    <row r="5782" spans="1:9" x14ac:dyDescent="0.25">
      <c r="A5782" t="s">
        <v>5958</v>
      </c>
      <c r="B5782" s="3">
        <v>38.505077362060547</v>
      </c>
      <c r="C5782" s="3">
        <v>23.70999908447266</v>
      </c>
      <c r="D5782" s="4">
        <v>7.3632036422808236E-3</v>
      </c>
      <c r="E5782" s="4">
        <v>-2.2671110437764819E-2</v>
      </c>
      <c r="F5782" s="2">
        <v>4</v>
      </c>
      <c r="G5782" s="4">
        <v>-0.48874728669040862</v>
      </c>
      <c r="H5782" s="4">
        <v>-0.68045578952646846</v>
      </c>
      <c r="I5782" s="4">
        <v>0.37797623034778011</v>
      </c>
    </row>
    <row r="5783" spans="1:9" x14ac:dyDescent="0.25">
      <c r="A5783" t="s">
        <v>5959</v>
      </c>
      <c r="B5783" s="3">
        <v>38.223628997802727</v>
      </c>
      <c r="C5783" s="3">
        <v>24.260000228881839</v>
      </c>
      <c r="D5783" s="4">
        <v>-1.6026536786019618E-2</v>
      </c>
      <c r="E5783" s="4">
        <v>3.0586205834833621E-2</v>
      </c>
      <c r="F5783" s="2">
        <v>4</v>
      </c>
      <c r="G5783" s="4">
        <v>-0.47036923688436288</v>
      </c>
      <c r="H5783" s="4">
        <v>-0.68279146059914742</v>
      </c>
      <c r="I5783" s="4">
        <v>0.35000007947286332</v>
      </c>
    </row>
    <row r="5784" spans="1:9" x14ac:dyDescent="0.25">
      <c r="A5784" t="s">
        <v>5960</v>
      </c>
      <c r="B5784" s="3">
        <v>38.846199035644531</v>
      </c>
      <c r="C5784" s="3">
        <v>23.54000091552734</v>
      </c>
      <c r="D5784" s="4">
        <v>-4.8070429805621151E-3</v>
      </c>
      <c r="E5784" s="4">
        <v>-1.916662851969397E-2</v>
      </c>
      <c r="F5784" s="2">
        <v>4</v>
      </c>
      <c r="G5784" s="4">
        <v>-0.46174283868826183</v>
      </c>
      <c r="H5784" s="4">
        <v>-0.67762490426851008</v>
      </c>
      <c r="I5784" s="4">
        <v>0.38154762729225289</v>
      </c>
    </row>
    <row r="5785" spans="1:9" x14ac:dyDescent="0.25">
      <c r="A5785" t="s">
        <v>5961</v>
      </c>
      <c r="B5785" s="3">
        <v>39.033836364746087</v>
      </c>
      <c r="C5785" s="3">
        <v>24</v>
      </c>
      <c r="D5785" s="4">
        <v>-1.6755867426703649E-2</v>
      </c>
      <c r="E5785" s="4">
        <v>-1.4373732073371E-2</v>
      </c>
      <c r="F5785" s="2">
        <v>4</v>
      </c>
      <c r="G5785" s="4">
        <v>-0.42608143064507809</v>
      </c>
      <c r="H5785" s="4">
        <v>-0.67606774801040581</v>
      </c>
      <c r="I5785" s="4">
        <v>0.4300595660463773</v>
      </c>
    </row>
    <row r="5786" spans="1:9" x14ac:dyDescent="0.25">
      <c r="A5786" t="s">
        <v>5962</v>
      </c>
      <c r="B5786" s="3">
        <v>39.699028015136719</v>
      </c>
      <c r="C5786" s="3">
        <v>24.35000038146973</v>
      </c>
      <c r="D5786" s="4">
        <v>-3.4232266183111371E-2</v>
      </c>
      <c r="E5786" s="4">
        <v>-3.6824938879389531E-3</v>
      </c>
      <c r="F5786" s="2">
        <v>4</v>
      </c>
      <c r="G5786" s="4">
        <v>-0.45872092920441898</v>
      </c>
      <c r="H5786" s="4">
        <v>-0.6705474853515625</v>
      </c>
      <c r="I5786" s="4">
        <v>0.42708342084809359</v>
      </c>
    </row>
    <row r="5787" spans="1:9" x14ac:dyDescent="0.25">
      <c r="A5787" t="s">
        <v>5963</v>
      </c>
      <c r="B5787" s="3">
        <v>41.106185913085938</v>
      </c>
      <c r="C5787" s="3">
        <v>24.440000534057621</v>
      </c>
      <c r="D5787" s="4">
        <v>2.118614352674042E-2</v>
      </c>
      <c r="E5787" s="4">
        <v>-1.6894612469118719E-2</v>
      </c>
      <c r="F5787" s="2">
        <v>5</v>
      </c>
      <c r="G5787" s="4">
        <v>-0.45149346418536462</v>
      </c>
      <c r="H5787" s="4">
        <v>-0.65886982644741954</v>
      </c>
      <c r="I5787" s="4">
        <v>0.43898811517389008</v>
      </c>
    </row>
    <row r="5788" spans="1:9" x14ac:dyDescent="0.25">
      <c r="A5788" t="s">
        <v>5964</v>
      </c>
      <c r="B5788" s="3">
        <v>40.253372192382813</v>
      </c>
      <c r="C5788" s="3">
        <v>24.860000610351559</v>
      </c>
      <c r="D5788" s="4">
        <v>-2.0746603017518961E-2</v>
      </c>
      <c r="E5788" s="4">
        <v>3.9732361731582122E-2</v>
      </c>
      <c r="F5788" s="2">
        <v>5</v>
      </c>
      <c r="G5788" s="4">
        <v>-0.48380035428928558</v>
      </c>
      <c r="H5788" s="4">
        <v>-0.66594711873541235</v>
      </c>
      <c r="I5788" s="4">
        <v>0.44642859170226101</v>
      </c>
    </row>
    <row r="5789" spans="1:9" x14ac:dyDescent="0.25">
      <c r="A5789" t="s">
        <v>5965</v>
      </c>
      <c r="B5789" s="3">
        <v>41.106185913085938</v>
      </c>
      <c r="C5789" s="3">
        <v>23.909999847412109</v>
      </c>
      <c r="D5789" s="4">
        <v>2.991430363363223E-2</v>
      </c>
      <c r="E5789" s="4">
        <v>-7.2536880893183664E-2</v>
      </c>
      <c r="F5789" s="2">
        <v>4</v>
      </c>
      <c r="G5789" s="4">
        <v>-0.46032188349402542</v>
      </c>
      <c r="H5789" s="4">
        <v>-0.65886982644741954</v>
      </c>
      <c r="I5789" s="4">
        <v>0.43452389737646452</v>
      </c>
    </row>
    <row r="5790" spans="1:9" x14ac:dyDescent="0.25">
      <c r="A5790" t="s">
        <v>5966</v>
      </c>
      <c r="B5790" s="3">
        <v>39.912239074707031</v>
      </c>
      <c r="C5790" s="3">
        <v>25.780000686645511</v>
      </c>
      <c r="D5790" s="4">
        <v>-4.4507910003916851E-2</v>
      </c>
      <c r="E5790" s="4">
        <v>6.3970333210584984E-2</v>
      </c>
      <c r="F5790" s="2">
        <v>5</v>
      </c>
      <c r="G5790" s="4">
        <v>-0.47489494138740213</v>
      </c>
      <c r="H5790" s="4">
        <v>-0.66877809896508689</v>
      </c>
      <c r="I5790" s="4">
        <v>0.42559534824895162</v>
      </c>
    </row>
    <row r="5791" spans="1:9" x14ac:dyDescent="0.25">
      <c r="A5791" t="s">
        <v>5967</v>
      </c>
      <c r="B5791" s="3">
        <v>41.771396636962891</v>
      </c>
      <c r="C5791" s="3">
        <v>24.229999542236332</v>
      </c>
      <c r="D5791" s="4">
        <v>1.9355057923396531E-2</v>
      </c>
      <c r="E5791" s="4">
        <v>1.239618940128917E-3</v>
      </c>
      <c r="F5791" s="2">
        <v>4</v>
      </c>
      <c r="G5791" s="4">
        <v>-0.45653234941794518</v>
      </c>
      <c r="H5791" s="4">
        <v>-0.65334940550238263</v>
      </c>
      <c r="I5791" s="4">
        <v>0.47023820741917782</v>
      </c>
    </row>
    <row r="5792" spans="1:9" x14ac:dyDescent="0.25">
      <c r="A5792" t="s">
        <v>5968</v>
      </c>
      <c r="B5792" s="3">
        <v>40.978260040283203</v>
      </c>
      <c r="C5792" s="3">
        <v>24.20000076293945</v>
      </c>
      <c r="D5792" s="4">
        <v>4.1170419150811988E-2</v>
      </c>
      <c r="E5792" s="4">
        <v>-5.0235431801131547E-2</v>
      </c>
      <c r="F5792" s="2">
        <v>4</v>
      </c>
      <c r="G5792" s="4">
        <v>-0.49751630351194881</v>
      </c>
      <c r="H5792" s="4">
        <v>-0.65993145194785718</v>
      </c>
      <c r="I5792" s="4">
        <v>0.43095250043199179</v>
      </c>
    </row>
    <row r="5793" spans="1:9" x14ac:dyDescent="0.25">
      <c r="A5793" t="s">
        <v>5969</v>
      </c>
      <c r="B5793" s="3">
        <v>39.357879638671882</v>
      </c>
      <c r="C5793" s="3">
        <v>25.479999542236332</v>
      </c>
      <c r="D5793" s="4">
        <v>2.2147787643496789E-2</v>
      </c>
      <c r="E5793" s="4">
        <v>6.0782641825502637E-2</v>
      </c>
      <c r="F5793" s="2">
        <v>5</v>
      </c>
      <c r="G5793" s="4">
        <v>-0.51292872940195422</v>
      </c>
      <c r="H5793" s="4">
        <v>-0.67337859221019192</v>
      </c>
      <c r="I5793" s="4">
        <v>0.41577386473582417</v>
      </c>
    </row>
    <row r="5794" spans="1:9" x14ac:dyDescent="0.25">
      <c r="A5794" t="s">
        <v>5970</v>
      </c>
      <c r="B5794" s="3">
        <v>38.505077362060547</v>
      </c>
      <c r="C5794" s="3">
        <v>24.020000457763668</v>
      </c>
      <c r="D5794" s="4">
        <v>2.7304094326695338E-2</v>
      </c>
      <c r="E5794" s="4">
        <v>-7.4730304126603309E-2</v>
      </c>
      <c r="F5794" s="2">
        <v>4</v>
      </c>
      <c r="G5794" s="4">
        <v>-0.50520550451232293</v>
      </c>
      <c r="H5794" s="4">
        <v>-0.68045578952646846</v>
      </c>
      <c r="I5794" s="4">
        <v>0.3532739073105724</v>
      </c>
    </row>
    <row r="5795" spans="1:9" x14ac:dyDescent="0.25">
      <c r="A5795" t="s">
        <v>5971</v>
      </c>
      <c r="B5795" s="3">
        <v>37.481674194335938</v>
      </c>
      <c r="C5795" s="3">
        <v>25.95999908447266</v>
      </c>
      <c r="D5795" s="4">
        <v>-2.5498745771466599E-2</v>
      </c>
      <c r="E5795" s="4">
        <v>-5.2554764748382048E-2</v>
      </c>
      <c r="F5795" s="2">
        <v>5</v>
      </c>
      <c r="G5795" s="4">
        <v>-0.49699582662403152</v>
      </c>
      <c r="H5795" s="4">
        <v>-0.6889487618727308</v>
      </c>
      <c r="I5795" s="4">
        <v>0.37648815774863831</v>
      </c>
    </row>
    <row r="5796" spans="1:9" x14ac:dyDescent="0.25">
      <c r="A5796" t="s">
        <v>5972</v>
      </c>
      <c r="B5796" s="3">
        <v>38.462417602539063</v>
      </c>
      <c r="C5796" s="3">
        <v>27.39999961853027</v>
      </c>
      <c r="D5796" s="4">
        <v>1.8058751145136439E-2</v>
      </c>
      <c r="E5796" s="4">
        <v>-3.8259043922242553E-2</v>
      </c>
      <c r="F5796" s="2">
        <v>5</v>
      </c>
      <c r="G5796" s="4">
        <v>-0.50148550288611282</v>
      </c>
      <c r="H5796" s="4">
        <v>-0.68080981242706173</v>
      </c>
      <c r="I5796" s="4">
        <v>0.35654773514828147</v>
      </c>
    </row>
    <row r="5797" spans="1:9" x14ac:dyDescent="0.25">
      <c r="A5797" t="s">
        <v>5973</v>
      </c>
      <c r="B5797" s="3">
        <v>37.780155181884773</v>
      </c>
      <c r="C5797" s="3">
        <v>28.489999771118161</v>
      </c>
      <c r="D5797" s="4">
        <v>-1.8826664685267058E-2</v>
      </c>
      <c r="E5797" s="4">
        <v>1.171874735419731E-2</v>
      </c>
      <c r="F5797" s="2">
        <v>5</v>
      </c>
      <c r="G5797" s="4">
        <v>-0.47728623387129798</v>
      </c>
      <c r="H5797" s="4">
        <v>-0.68647174122917209</v>
      </c>
      <c r="I5797" s="4">
        <v>0.38154762729225289</v>
      </c>
    </row>
    <row r="5798" spans="1:9" x14ac:dyDescent="0.25">
      <c r="A5798" t="s">
        <v>5974</v>
      </c>
      <c r="B5798" s="3">
        <v>38.505077362060547</v>
      </c>
      <c r="C5798" s="3">
        <v>28.159999847412109</v>
      </c>
      <c r="D5798" s="4">
        <v>-6.7148488806197726E-2</v>
      </c>
      <c r="E5798" s="4">
        <v>0.1095350976584326</v>
      </c>
      <c r="F5798" s="2">
        <v>5</v>
      </c>
      <c r="G5798" s="4">
        <v>-0.48252147736769863</v>
      </c>
      <c r="H5798" s="4">
        <v>-0.68045578952646846</v>
      </c>
      <c r="I5798" s="4">
        <v>0.42023819606591162</v>
      </c>
    </row>
    <row r="5799" spans="1:9" x14ac:dyDescent="0.25">
      <c r="A5799" t="s">
        <v>5975</v>
      </c>
      <c r="B5799" s="3">
        <v>41.276748657226563</v>
      </c>
      <c r="C5799" s="3">
        <v>25.379999160766602</v>
      </c>
      <c r="D5799" s="4">
        <v>2.0700865957981041E-3</v>
      </c>
      <c r="E5799" s="4">
        <v>5.0496660639887107E-2</v>
      </c>
      <c r="F5799" s="2">
        <v>5</v>
      </c>
      <c r="G5799" s="4">
        <v>-0.45732315818308961</v>
      </c>
      <c r="H5799" s="4">
        <v>-0.65745436798982104</v>
      </c>
      <c r="I5799" s="4">
        <v>0.47142859737889409</v>
      </c>
    </row>
    <row r="5800" spans="1:9" x14ac:dyDescent="0.25">
      <c r="A5800" t="s">
        <v>5976</v>
      </c>
      <c r="B5800" s="3">
        <v>41.191478729248047</v>
      </c>
      <c r="C5800" s="3">
        <v>24.159999847412109</v>
      </c>
      <c r="D5800" s="4">
        <v>6.0373466434940903E-2</v>
      </c>
      <c r="E5800" s="4">
        <v>1.2432941437596769E-3</v>
      </c>
      <c r="F5800" s="2">
        <v>4</v>
      </c>
      <c r="G5800" s="4">
        <v>-0.47499995867327799</v>
      </c>
      <c r="H5800" s="4">
        <v>-0.65816200224690413</v>
      </c>
      <c r="I5800" s="4">
        <v>0.4508929230323484</v>
      </c>
    </row>
    <row r="5801" spans="1:9" x14ac:dyDescent="0.25">
      <c r="A5801" t="s">
        <v>5977</v>
      </c>
      <c r="B5801" s="3">
        <v>38.846199035644531</v>
      </c>
      <c r="C5801" s="3">
        <v>24.129999160766602</v>
      </c>
      <c r="D5801" s="4">
        <v>0.1042417996478415</v>
      </c>
      <c r="E5801" s="4">
        <v>-5.7789981035250133E-2</v>
      </c>
      <c r="F5801" s="2">
        <v>4</v>
      </c>
      <c r="G5801" s="4">
        <v>-0.49177135880281342</v>
      </c>
      <c r="H5801" s="4">
        <v>-0.67762490426851008</v>
      </c>
      <c r="I5801" s="4">
        <v>0.42857149344723527</v>
      </c>
    </row>
    <row r="5802" spans="1:9" x14ac:dyDescent="0.25">
      <c r="A5802" t="s">
        <v>5978</v>
      </c>
      <c r="B5802" s="3">
        <v>35.179069519042969</v>
      </c>
      <c r="C5802" s="3">
        <v>25.610000610351559</v>
      </c>
      <c r="D5802" s="4">
        <v>2.4844925501896539E-2</v>
      </c>
      <c r="E5802" s="4">
        <v>-2.7345207574658751E-2</v>
      </c>
      <c r="F5802" s="2">
        <v>5</v>
      </c>
      <c r="G5802" s="4">
        <v>-0.48678042406867611</v>
      </c>
      <c r="H5802" s="4">
        <v>-0.7080575143647887</v>
      </c>
      <c r="I5802" s="4">
        <v>0.27083341375230208</v>
      </c>
    </row>
    <row r="5803" spans="1:9" x14ac:dyDescent="0.25">
      <c r="A5803" t="s">
        <v>5979</v>
      </c>
      <c r="B5803" s="3">
        <v>34.326236724853523</v>
      </c>
      <c r="C5803" s="3">
        <v>26.329999923706051</v>
      </c>
      <c r="D5803" s="4">
        <v>-5.9579139886084542E-2</v>
      </c>
      <c r="E5803" s="4">
        <v>8.0397809236372186E-3</v>
      </c>
      <c r="F5803" s="2">
        <v>5</v>
      </c>
      <c r="G5803" s="4">
        <v>-0.54261378365404456</v>
      </c>
      <c r="H5803" s="4">
        <v>-0.71513496493897499</v>
      </c>
      <c r="I5803" s="4">
        <v>0.26279768547774213</v>
      </c>
    </row>
    <row r="5804" spans="1:9" x14ac:dyDescent="0.25">
      <c r="A5804" t="s">
        <v>5980</v>
      </c>
      <c r="B5804" s="3">
        <v>36.500930786132813</v>
      </c>
      <c r="C5804" s="3">
        <v>26.120000839233398</v>
      </c>
      <c r="D5804" s="4">
        <v>4.3902262339178932E-2</v>
      </c>
      <c r="E5804" s="4">
        <v>-8.2220601564106377E-2</v>
      </c>
      <c r="F5804" s="2">
        <v>5</v>
      </c>
      <c r="G5804" s="4">
        <v>-0.53478265985200368</v>
      </c>
      <c r="H5804" s="4">
        <v>-0.69708771131839997</v>
      </c>
      <c r="I5804" s="4">
        <v>0.27380955895058579</v>
      </c>
    </row>
    <row r="5805" spans="1:9" x14ac:dyDescent="0.25">
      <c r="A5805" t="s">
        <v>5981</v>
      </c>
      <c r="B5805" s="3">
        <v>34.965850830078118</v>
      </c>
      <c r="C5805" s="3">
        <v>28.45999908447266</v>
      </c>
      <c r="D5805" s="4">
        <v>3.015101468788384E-2</v>
      </c>
      <c r="E5805" s="4">
        <v>-3.328809211301631E-2</v>
      </c>
      <c r="F5805" s="2">
        <v>5</v>
      </c>
      <c r="G5805" s="4">
        <v>-0.58056263737631497</v>
      </c>
      <c r="H5805" s="4">
        <v>-0.70982696406574175</v>
      </c>
      <c r="I5805" s="4">
        <v>0.26488100982307289</v>
      </c>
    </row>
    <row r="5806" spans="1:9" x14ac:dyDescent="0.25">
      <c r="A5806" t="s">
        <v>5982</v>
      </c>
      <c r="B5806" s="3">
        <v>33.942451477050781</v>
      </c>
      <c r="C5806" s="3">
        <v>29.440000534057621</v>
      </c>
      <c r="D5806" s="4">
        <v>7.422422525144845E-2</v>
      </c>
      <c r="E5806" s="4">
        <v>-7.7405180982939026E-2</v>
      </c>
      <c r="F5806" s="2">
        <v>5</v>
      </c>
      <c r="G5806" s="4">
        <v>-0.6024969514287184</v>
      </c>
      <c r="H5806" s="4">
        <v>-0.71831990475476526</v>
      </c>
      <c r="I5806" s="4">
        <v>0.20416669410372659</v>
      </c>
    </row>
    <row r="5807" spans="1:9" x14ac:dyDescent="0.25">
      <c r="A5807" t="s">
        <v>5983</v>
      </c>
      <c r="B5807" s="3">
        <v>31.597175598144531</v>
      </c>
      <c r="C5807" s="3">
        <v>31.909999847412109</v>
      </c>
      <c r="D5807" s="4">
        <v>3.05977546856806E-2</v>
      </c>
      <c r="E5807" s="4">
        <v>6.9422312921092466E-3</v>
      </c>
      <c r="F5807" s="2">
        <v>5</v>
      </c>
      <c r="G5807" s="4">
        <v>-0.65252067149218929</v>
      </c>
      <c r="H5807" s="4">
        <v>-0.73778277511913259</v>
      </c>
      <c r="I5807" s="4">
        <v>0.1127976514179434</v>
      </c>
    </row>
    <row r="5808" spans="1:9" x14ac:dyDescent="0.25">
      <c r="A5808" t="s">
        <v>5984</v>
      </c>
      <c r="B5808" s="3">
        <v>30.659076690673832</v>
      </c>
      <c r="C5808" s="3">
        <v>31.690000534057621</v>
      </c>
      <c r="D5808" s="4">
        <v>-3.6451665518442478E-2</v>
      </c>
      <c r="E5808" s="4">
        <v>5.8450232758323617E-2</v>
      </c>
      <c r="F5808" s="2">
        <v>5</v>
      </c>
      <c r="G5808" s="4">
        <v>-0.64926822409498108</v>
      </c>
      <c r="H5808" s="4">
        <v>-0.74556782829316326</v>
      </c>
      <c r="I5808" s="4">
        <v>0.10416667139719429</v>
      </c>
    </row>
    <row r="5809" spans="1:9" x14ac:dyDescent="0.25">
      <c r="A5809" t="s">
        <v>5985</v>
      </c>
      <c r="B5809" s="3">
        <v>31.818929672241211</v>
      </c>
      <c r="C5809" s="3">
        <v>29.940000534057621</v>
      </c>
      <c r="D5809" s="4">
        <v>9.5742218437714355E-2</v>
      </c>
      <c r="E5809" s="4">
        <v>-0.1212209920094016</v>
      </c>
      <c r="F5809" s="2">
        <v>5</v>
      </c>
      <c r="G5809" s="4">
        <v>-0.62736570292977345</v>
      </c>
      <c r="H5809" s="4">
        <v>-0.73594249234654596</v>
      </c>
      <c r="I5809" s="4">
        <v>0.1297619288200165</v>
      </c>
    </row>
    <row r="5810" spans="1:9" x14ac:dyDescent="0.25">
      <c r="A5810" t="s">
        <v>5986</v>
      </c>
      <c r="B5810" s="3">
        <v>29.038700103759769</v>
      </c>
      <c r="C5810" s="3">
        <v>34.069999694824219</v>
      </c>
      <c r="D5810" s="4">
        <v>-1.7599481925599351E-2</v>
      </c>
      <c r="E5810" s="4">
        <v>-1.8721241446596482E-2</v>
      </c>
      <c r="F5810" s="2">
        <v>5</v>
      </c>
      <c r="G5810" s="4">
        <v>-0.66597176922272905</v>
      </c>
      <c r="H5810" s="4">
        <v>-0.75901493689825927</v>
      </c>
      <c r="I5810" s="4">
        <v>6.5773898795622898E-2</v>
      </c>
    </row>
    <row r="5811" spans="1:9" x14ac:dyDescent="0.25">
      <c r="A5811" t="s">
        <v>5987</v>
      </c>
      <c r="B5811" s="3">
        <v>29.55892181396484</v>
      </c>
      <c r="C5811" s="3">
        <v>34.720001220703118</v>
      </c>
      <c r="D5811" s="4">
        <v>-7.3262458453483226E-2</v>
      </c>
      <c r="E5811" s="4">
        <v>0.11246402560699641</v>
      </c>
      <c r="F5811" s="2">
        <v>5</v>
      </c>
      <c r="G5811" s="4">
        <v>-0.66329089678009256</v>
      </c>
      <c r="H5811" s="4">
        <v>-0.7546977442824494</v>
      </c>
      <c r="I5811" s="4">
        <v>9.0410201175151528E-2</v>
      </c>
    </row>
    <row r="5812" spans="1:9" x14ac:dyDescent="0.25">
      <c r="A5812" t="s">
        <v>5988</v>
      </c>
      <c r="B5812" s="3">
        <v>31.89567756652832</v>
      </c>
      <c r="C5812" s="3">
        <v>31.20999908447266</v>
      </c>
      <c r="D5812" s="4">
        <v>-4.4700095904049331E-2</v>
      </c>
      <c r="E5812" s="4">
        <v>8.973462812827826E-2</v>
      </c>
      <c r="F5812" s="2">
        <v>5</v>
      </c>
      <c r="G5812" s="4">
        <v>-0.65844750128696039</v>
      </c>
      <c r="H5812" s="4">
        <v>-0.73530558036076088</v>
      </c>
      <c r="I5812" s="4">
        <v>6.8364592204251728E-2</v>
      </c>
    </row>
    <row r="5813" spans="1:9" x14ac:dyDescent="0.25">
      <c r="A5813" t="s">
        <v>5989</v>
      </c>
      <c r="B5813" s="3">
        <v>33.388130187988281</v>
      </c>
      <c r="C5813" s="3">
        <v>28.639999389648441</v>
      </c>
      <c r="D5813" s="4">
        <v>5.1354076469547483E-3</v>
      </c>
      <c r="E5813" s="4">
        <v>-1.8169375565968319E-2</v>
      </c>
      <c r="F5813" s="2">
        <v>5</v>
      </c>
      <c r="G5813" s="4">
        <v>-0.63496497873433311</v>
      </c>
      <c r="H5813" s="4">
        <v>-0.72292008142748321</v>
      </c>
      <c r="I5813" s="4">
        <v>5.2105251111482342E-2</v>
      </c>
    </row>
    <row r="5814" spans="1:9" x14ac:dyDescent="0.25">
      <c r="A5814" t="s">
        <v>5990</v>
      </c>
      <c r="B5814" s="3">
        <v>33.217544555664063</v>
      </c>
      <c r="C5814" s="3">
        <v>29.170000076293949</v>
      </c>
      <c r="D5814" s="4">
        <v>-1.88915470323705E-2</v>
      </c>
      <c r="E5814" s="4">
        <v>2.0643812252025381E-2</v>
      </c>
      <c r="F5814" s="2">
        <v>5</v>
      </c>
      <c r="G5814" s="4">
        <v>-0.64590907294310995</v>
      </c>
      <c r="H5814" s="4">
        <v>-0.72433572982851402</v>
      </c>
      <c r="I5814" s="4">
        <v>5.7552057204562253E-2</v>
      </c>
    </row>
    <row r="5815" spans="1:9" x14ac:dyDescent="0.25">
      <c r="A5815" t="s">
        <v>5991</v>
      </c>
      <c r="B5815" s="3">
        <v>33.857158660888672</v>
      </c>
      <c r="C5815" s="3">
        <v>28.579999923706051</v>
      </c>
      <c r="D5815" s="4">
        <v>-8.208105386426312E-2</v>
      </c>
      <c r="E5815" s="4">
        <v>5.6952624113795418E-2</v>
      </c>
      <c r="F5815" s="2">
        <v>5</v>
      </c>
      <c r="G5815" s="4">
        <v>-0.65403058253221924</v>
      </c>
      <c r="H5815" s="4">
        <v>-0.71902772895528066</v>
      </c>
      <c r="I5815" s="4">
        <v>6.8624942245833598E-2</v>
      </c>
    </row>
    <row r="5816" spans="1:9" x14ac:dyDescent="0.25">
      <c r="A5816" t="s">
        <v>5992</v>
      </c>
      <c r="B5816" s="3">
        <v>36.884693145751953</v>
      </c>
      <c r="C5816" s="3">
        <v>27.04000091552734</v>
      </c>
      <c r="D5816" s="4">
        <v>3.444099420413127E-2</v>
      </c>
      <c r="E5816" s="4">
        <v>-6.8870521244736693E-2</v>
      </c>
      <c r="F5816" s="2">
        <v>5</v>
      </c>
      <c r="G5816" s="4">
        <v>-0.63269638154443386</v>
      </c>
      <c r="H5816" s="4">
        <v>-0.69390296144604191</v>
      </c>
      <c r="I5816" s="4">
        <v>0.107115709355436</v>
      </c>
    </row>
    <row r="5817" spans="1:9" x14ac:dyDescent="0.25">
      <c r="A5817" t="s">
        <v>5993</v>
      </c>
      <c r="B5817" s="3">
        <v>35.656642913818359</v>
      </c>
      <c r="C5817" s="3">
        <v>29.04000091552734</v>
      </c>
      <c r="D5817" s="4">
        <v>-2.313058473114904E-2</v>
      </c>
      <c r="E5817" s="4">
        <v>-4.6305412547910763E-2</v>
      </c>
      <c r="F5817" s="2">
        <v>5</v>
      </c>
      <c r="G5817" s="4">
        <v>-0.6443591942175646</v>
      </c>
      <c r="H5817" s="4">
        <v>-0.70409424967785594</v>
      </c>
      <c r="I5817" s="4">
        <v>0.1015446480398552</v>
      </c>
    </row>
    <row r="5818" spans="1:9" x14ac:dyDescent="0.25">
      <c r="A5818" t="s">
        <v>5994</v>
      </c>
      <c r="B5818" s="3">
        <v>36.500930786132813</v>
      </c>
      <c r="C5818" s="3">
        <v>30.45000076293945</v>
      </c>
      <c r="D5818" s="4">
        <v>0</v>
      </c>
      <c r="E5818" s="4">
        <v>-7.2777082172458485E-2</v>
      </c>
      <c r="F5818" s="2">
        <v>5</v>
      </c>
      <c r="G5818" s="4">
        <v>-0.63103448621576308</v>
      </c>
      <c r="H5818" s="4">
        <v>-0.69708771131839997</v>
      </c>
      <c r="I5818" s="4">
        <v>0.1099012400132264</v>
      </c>
    </row>
    <row r="5819" spans="1:9" x14ac:dyDescent="0.25">
      <c r="A5819" t="s">
        <v>5995</v>
      </c>
      <c r="B5819" s="3">
        <v>36.500930786132813</v>
      </c>
      <c r="C5819" s="3">
        <v>32.840000152587891</v>
      </c>
      <c r="D5819" s="4">
        <v>6.0719351407557909E-2</v>
      </c>
      <c r="E5819" s="4">
        <v>2.849983835623715E-2</v>
      </c>
      <c r="F5819" s="2">
        <v>5</v>
      </c>
      <c r="G5819" s="4">
        <v>-0.62456135064215956</v>
      </c>
      <c r="H5819" s="4">
        <v>-0.69708771131839997</v>
      </c>
      <c r="I5819" s="4">
        <v>8.3818622889515693E-2</v>
      </c>
    </row>
    <row r="5820" spans="1:9" x14ac:dyDescent="0.25">
      <c r="A5820" t="s">
        <v>5996</v>
      </c>
      <c r="B5820" s="3">
        <v>34.411487579345703</v>
      </c>
      <c r="C5820" s="3">
        <v>31.930000305175781</v>
      </c>
      <c r="D5820" s="4">
        <v>0</v>
      </c>
      <c r="E5820" s="4">
        <v>3.1330789708892803E-2</v>
      </c>
      <c r="F5820" s="2">
        <v>5</v>
      </c>
      <c r="G5820" s="4">
        <v>-0.6389263830128229</v>
      </c>
      <c r="H5820" s="4">
        <v>-0.7144274889680855</v>
      </c>
      <c r="I5820" s="4">
        <v>5.2631584003363097E-2</v>
      </c>
    </row>
    <row r="5821" spans="1:9" x14ac:dyDescent="0.25">
      <c r="A5821" t="s">
        <v>5997</v>
      </c>
      <c r="B5821" s="3">
        <v>34.411487579345703</v>
      </c>
      <c r="C5821" s="3">
        <v>30.95999908447266</v>
      </c>
      <c r="D5821" s="4">
        <v>-6.7268244862474624E-2</v>
      </c>
      <c r="E5821" s="4">
        <v>3.9623853949617427E-2</v>
      </c>
      <c r="F5821" s="2">
        <v>5</v>
      </c>
      <c r="G5821" s="4">
        <v>-0.62530477749892621</v>
      </c>
      <c r="H5821" s="4">
        <v>-0.7144274889680855</v>
      </c>
      <c r="I5821" s="4">
        <v>8.9801008503453517E-2</v>
      </c>
    </row>
    <row r="5822" spans="1:9" x14ac:dyDescent="0.25">
      <c r="A5822" t="s">
        <v>5998</v>
      </c>
      <c r="B5822" s="3">
        <v>36.893230438232422</v>
      </c>
      <c r="C5822" s="3">
        <v>29.780000686645511</v>
      </c>
      <c r="D5822" s="4">
        <v>5.0000119425048777E-2</v>
      </c>
      <c r="E5822" s="4">
        <v>-4.3463444142360919E-3</v>
      </c>
      <c r="F5822" s="2">
        <v>5</v>
      </c>
      <c r="G5822" s="4">
        <v>-0.60961088882240233</v>
      </c>
      <c r="H5822" s="4">
        <v>-0.69383211254578903</v>
      </c>
      <c r="I5822" s="4">
        <v>6.6567969842825203E-2</v>
      </c>
    </row>
    <row r="5823" spans="1:9" x14ac:dyDescent="0.25">
      <c r="A5823" t="s">
        <v>5999</v>
      </c>
      <c r="B5823" s="3">
        <v>35.136405944824219</v>
      </c>
      <c r="C5823" s="3">
        <v>29.909999847412109</v>
      </c>
      <c r="D5823" s="4">
        <v>-2.2538562606711499E-2</v>
      </c>
      <c r="E5823" s="4">
        <v>4.7268921803713448E-2</v>
      </c>
      <c r="F5823" s="2">
        <v>5</v>
      </c>
      <c r="G5823" s="4">
        <v>-0.62114947850252744</v>
      </c>
      <c r="H5823" s="4">
        <v>-0.70841156892262058</v>
      </c>
      <c r="I5823" s="4">
        <v>5.5226769919307188E-2</v>
      </c>
    </row>
    <row r="5824" spans="1:9" x14ac:dyDescent="0.25">
      <c r="A5824" t="s">
        <v>6000</v>
      </c>
      <c r="B5824" s="3">
        <v>35.946590423583977</v>
      </c>
      <c r="C5824" s="3">
        <v>28.559999465942379</v>
      </c>
      <c r="D5824" s="4">
        <v>-3.6571537238194729E-2</v>
      </c>
      <c r="E5824" s="4">
        <v>-3.5461030826257511E-2</v>
      </c>
      <c r="F5824" s="2">
        <v>5</v>
      </c>
      <c r="G5824" s="4">
        <v>-0.59027953932366084</v>
      </c>
      <c r="H5824" s="4">
        <v>-0.70168804627731141</v>
      </c>
      <c r="I5824" s="4">
        <v>8.397134450467747E-2</v>
      </c>
    </row>
    <row r="5825" spans="1:9" x14ac:dyDescent="0.25">
      <c r="A5825" t="s">
        <v>6001</v>
      </c>
      <c r="B5825" s="3">
        <v>37.311115264892578</v>
      </c>
      <c r="C5825" s="3">
        <v>29.610000610351559</v>
      </c>
      <c r="D5825" s="4">
        <v>-1.5748213739616101E-2</v>
      </c>
      <c r="E5825" s="4">
        <v>7.477319166382701E-2</v>
      </c>
      <c r="F5825" s="2">
        <v>5</v>
      </c>
      <c r="G5825" s="4">
        <v>-0.59254947055803098</v>
      </c>
      <c r="H5825" s="4">
        <v>-0.69036418867309068</v>
      </c>
      <c r="I5825" s="4">
        <v>8.1100465347444528E-2</v>
      </c>
    </row>
    <row r="5826" spans="1:9" x14ac:dyDescent="0.25">
      <c r="A5826" t="s">
        <v>6002</v>
      </c>
      <c r="B5826" s="3">
        <v>37.908100128173828</v>
      </c>
      <c r="C5826" s="3">
        <v>27.54999923706055</v>
      </c>
      <c r="D5826" s="4">
        <v>5.0827676155723367E-2</v>
      </c>
      <c r="E5826" s="4">
        <v>-9.1358855067420253E-2</v>
      </c>
      <c r="F5826" s="2">
        <v>5</v>
      </c>
      <c r="G5826" s="4">
        <v>-0.60134515278040768</v>
      </c>
      <c r="H5826" s="4">
        <v>-0.68540995744254085</v>
      </c>
      <c r="I5826" s="4">
        <v>7.0334987920277259E-2</v>
      </c>
    </row>
    <row r="5827" spans="1:9" x14ac:dyDescent="0.25">
      <c r="A5827" t="s">
        <v>6003</v>
      </c>
      <c r="B5827" s="3">
        <v>36.074516296386719</v>
      </c>
      <c r="C5827" s="3">
        <v>30.319999694824219</v>
      </c>
      <c r="D5827" s="4">
        <v>-6.2084014864284283E-2</v>
      </c>
      <c r="E5827" s="4">
        <v>0.18345037867420519</v>
      </c>
      <c r="F5827" s="2">
        <v>5</v>
      </c>
      <c r="G5827" s="4">
        <v>-0.63056762943058597</v>
      </c>
      <c r="H5827" s="4">
        <v>-0.70062642077687376</v>
      </c>
      <c r="I5827" s="4">
        <v>7.5358889554382191E-2</v>
      </c>
    </row>
    <row r="5828" spans="1:9" x14ac:dyDescent="0.25">
      <c r="A5828" t="s">
        <v>6004</v>
      </c>
      <c r="B5828" s="3">
        <v>38.462417602539063</v>
      </c>
      <c r="C5828" s="3">
        <v>25.620000839233398</v>
      </c>
      <c r="D5828" s="4">
        <v>-7.0103242628662188E-2</v>
      </c>
      <c r="E5828" s="4">
        <v>5.4755038022903157E-2</v>
      </c>
      <c r="F5828" s="2">
        <v>5</v>
      </c>
      <c r="G5828" s="4">
        <v>-0.60782625803012225</v>
      </c>
      <c r="H5828" s="4">
        <v>-0.68080981242706173</v>
      </c>
      <c r="I5828" s="4">
        <v>5.3837555681212727E-2</v>
      </c>
    </row>
    <row r="5829" spans="1:9" x14ac:dyDescent="0.25">
      <c r="A5829" t="s">
        <v>6005</v>
      </c>
      <c r="B5829" s="3">
        <v>41.362030029296882</v>
      </c>
      <c r="C5829" s="3">
        <v>24.29000091552734</v>
      </c>
      <c r="D5829" s="4">
        <v>-1.8615677826539612E-2</v>
      </c>
      <c r="E5829" s="4">
        <v>7.0480957868552796E-3</v>
      </c>
      <c r="F5829" s="2">
        <v>4</v>
      </c>
      <c r="G5829" s="4">
        <v>-0.56404509308242345</v>
      </c>
      <c r="H5829" s="4">
        <v>-0.65674663876102179</v>
      </c>
      <c r="I5829" s="4">
        <v>9.1128142570900295E-2</v>
      </c>
    </row>
    <row r="5830" spans="1:9" x14ac:dyDescent="0.25">
      <c r="A5830" t="s">
        <v>6006</v>
      </c>
      <c r="B5830" s="3">
        <v>42.146617889404297</v>
      </c>
      <c r="C5830" s="3">
        <v>24.120000839233398</v>
      </c>
      <c r="D5830" s="4">
        <v>4.0438184765556612E-4</v>
      </c>
      <c r="E5830" s="4">
        <v>-6.8366110163862515E-2</v>
      </c>
      <c r="F5830" s="2">
        <v>4</v>
      </c>
      <c r="G5830" s="4">
        <v>-0.55174614588726811</v>
      </c>
      <c r="H5830" s="4">
        <v>-0.65023553618751628</v>
      </c>
      <c r="I5830" s="4">
        <v>0.1047097178427716</v>
      </c>
    </row>
    <row r="5831" spans="1:9" x14ac:dyDescent="0.25">
      <c r="A5831" t="s">
        <v>6007</v>
      </c>
      <c r="B5831" s="3">
        <v>42.129581451416023</v>
      </c>
      <c r="C5831" s="3">
        <v>25.889999389648441</v>
      </c>
      <c r="D5831" s="4">
        <v>3.8906342981927633E-2</v>
      </c>
      <c r="E5831" s="4">
        <v>-4.535403434816887E-2</v>
      </c>
      <c r="F5831" s="2">
        <v>5</v>
      </c>
      <c r="G5831" s="4">
        <v>-0.55868226178748914</v>
      </c>
      <c r="H5831" s="4">
        <v>-0.65037691741563475</v>
      </c>
    </row>
    <row r="5832" spans="1:9" x14ac:dyDescent="0.25">
      <c r="A5832" t="s">
        <v>6008</v>
      </c>
      <c r="B5832" s="3">
        <v>40.551856994628913</v>
      </c>
      <c r="C5832" s="3">
        <v>27.120000839233398</v>
      </c>
      <c r="D5832" s="4">
        <v>1.8201416881122201E-2</v>
      </c>
      <c r="E5832" s="4">
        <v>-1.1301475118244531E-2</v>
      </c>
      <c r="F5832" s="2">
        <v>5</v>
      </c>
      <c r="G5832" s="4">
        <v>-0.57186268676288732</v>
      </c>
      <c r="H5832" s="4">
        <v>-0.66347006643461492</v>
      </c>
    </row>
    <row r="5833" spans="1:9" x14ac:dyDescent="0.25">
      <c r="A5833" t="s">
        <v>6009</v>
      </c>
      <c r="B5833" s="3">
        <v>39.826950073242188</v>
      </c>
      <c r="C5833" s="3">
        <v>27.430000305175781</v>
      </c>
      <c r="D5833" s="4">
        <v>-4.3033096049984731E-2</v>
      </c>
      <c r="E5833" s="4">
        <v>-2.31481346259379E-2</v>
      </c>
      <c r="F5833" s="2">
        <v>5</v>
      </c>
      <c r="G5833" s="4">
        <v>-0.55579992251470334</v>
      </c>
      <c r="H5833" s="4">
        <v>-0.66948589150836357</v>
      </c>
    </row>
    <row r="5834" spans="1:9" x14ac:dyDescent="0.25">
      <c r="A5834" t="s">
        <v>6010</v>
      </c>
      <c r="B5834" s="3">
        <v>41.617897033691413</v>
      </c>
      <c r="C5834" s="3">
        <v>28.079999923706051</v>
      </c>
      <c r="D5834" s="4">
        <v>2.845146057241155E-2</v>
      </c>
      <c r="E5834" s="4">
        <v>-9.5238255425262874E-3</v>
      </c>
      <c r="F5834" s="2">
        <v>5</v>
      </c>
      <c r="G5834" s="4">
        <v>-0.54657362639207774</v>
      </c>
      <c r="H5834" s="4">
        <v>-0.65462326113119162</v>
      </c>
    </row>
    <row r="5835" spans="1:9" x14ac:dyDescent="0.25">
      <c r="A5835" t="s">
        <v>6011</v>
      </c>
      <c r="B5835" s="3">
        <v>40.466564178466797</v>
      </c>
      <c r="C5835" s="3">
        <v>28.35000038146973</v>
      </c>
      <c r="D5835" s="4">
        <v>-3.1632764746762347E-2</v>
      </c>
      <c r="E5835" s="4">
        <v>7.0215199185449162E-2</v>
      </c>
      <c r="F5835" s="2">
        <v>5</v>
      </c>
      <c r="G5835" s="4">
        <v>-0.55550347168535608</v>
      </c>
      <c r="H5835" s="4">
        <v>-0.66417789063513033</v>
      </c>
    </row>
    <row r="5836" spans="1:9" x14ac:dyDescent="0.25">
      <c r="A5836" t="s">
        <v>6012</v>
      </c>
      <c r="B5836" s="3">
        <v>41.788448333740227</v>
      </c>
      <c r="C5836" s="3">
        <v>26.489999771118161</v>
      </c>
      <c r="D5836" s="4">
        <v>-6.0402708165452457E-2</v>
      </c>
      <c r="E5836" s="4">
        <v>4.1683030012651612E-2</v>
      </c>
      <c r="F5836" s="2">
        <v>5</v>
      </c>
      <c r="G5836" s="4">
        <v>-0.52884622497759626</v>
      </c>
      <c r="H5836" s="4">
        <v>-0.65320789764530929</v>
      </c>
    </row>
    <row r="5837" spans="1:9" x14ac:dyDescent="0.25">
      <c r="A5837" t="s">
        <v>6013</v>
      </c>
      <c r="B5837" s="3">
        <v>44.474849700927727</v>
      </c>
      <c r="C5837" s="3">
        <v>25.430000305175781</v>
      </c>
      <c r="D5837" s="4">
        <v>1.8952609517949751E-2</v>
      </c>
      <c r="E5837" s="4">
        <v>-6.5417083395369446E-2</v>
      </c>
      <c r="F5837" s="2">
        <v>5</v>
      </c>
      <c r="G5837" s="4">
        <v>-0.4988587777186988</v>
      </c>
      <c r="H5837" s="4">
        <v>-0.63091411036574496</v>
      </c>
    </row>
    <row r="5838" spans="1:9" x14ac:dyDescent="0.25">
      <c r="A5838" t="s">
        <v>6014</v>
      </c>
      <c r="B5838" s="3">
        <v>43.647613525390618</v>
      </c>
      <c r="C5838" s="3">
        <v>27.20999908447266</v>
      </c>
      <c r="D5838" s="4">
        <v>3.5296441342689282E-3</v>
      </c>
      <c r="E5838" s="4">
        <v>1.6816100588262991E-2</v>
      </c>
      <c r="F5838" s="2">
        <v>5</v>
      </c>
      <c r="G5838" s="4">
        <v>-0.51943655355928153</v>
      </c>
      <c r="H5838" s="4">
        <v>-0.63777914086812759</v>
      </c>
    </row>
    <row r="5839" spans="1:9" x14ac:dyDescent="0.25">
      <c r="A5839" t="s">
        <v>6015</v>
      </c>
      <c r="B5839" s="3">
        <v>43.494094848632813</v>
      </c>
      <c r="C5839" s="3">
        <v>26.760000228881839</v>
      </c>
      <c r="D5839" s="4">
        <v>-9.7087783399970595E-3</v>
      </c>
      <c r="E5839" s="4">
        <v>3.9223309859488742E-2</v>
      </c>
      <c r="F5839" s="2">
        <v>5</v>
      </c>
      <c r="G5839" s="4">
        <v>-0.51079147432723992</v>
      </c>
      <c r="H5839" s="4">
        <v>-0.63905315478313018</v>
      </c>
    </row>
    <row r="5840" spans="1:9" x14ac:dyDescent="0.25">
      <c r="A5840" t="s">
        <v>6016</v>
      </c>
      <c r="B5840" s="3">
        <v>43.920509338378913</v>
      </c>
      <c r="C5840" s="3">
        <v>25.75</v>
      </c>
      <c r="D5840" s="4">
        <v>-2.8118761400940832E-2</v>
      </c>
      <c r="E5840" s="4">
        <v>4.2932338720698349E-2</v>
      </c>
      <c r="F5840" s="2">
        <v>5</v>
      </c>
      <c r="G5840" s="4">
        <v>-0.47848080096955892</v>
      </c>
      <c r="H5840" s="4">
        <v>-0.6355144453246564</v>
      </c>
    </row>
    <row r="5841" spans="1:8" x14ac:dyDescent="0.25">
      <c r="A5841" t="s">
        <v>6017</v>
      </c>
      <c r="B5841" s="3">
        <v>45.191230773925781</v>
      </c>
      <c r="C5841" s="3">
        <v>24.690000534057621</v>
      </c>
      <c r="D5841" s="4">
        <v>-3.8817100028624707E-2</v>
      </c>
      <c r="E5841" s="4">
        <v>0.11618443025851551</v>
      </c>
      <c r="F5841" s="2">
        <v>5</v>
      </c>
      <c r="G5841" s="4">
        <v>-0.46168876343379989</v>
      </c>
      <c r="H5841" s="4">
        <v>-0.62496903922053293</v>
      </c>
    </row>
    <row r="5842" spans="1:8" x14ac:dyDescent="0.25">
      <c r="A5842" t="s">
        <v>6018</v>
      </c>
      <c r="B5842" s="3">
        <v>47.016265869140618</v>
      </c>
      <c r="C5842" s="3">
        <v>22.120000839233398</v>
      </c>
      <c r="D5842" s="4">
        <v>-5.5993639749726043E-2</v>
      </c>
      <c r="E5842" s="4">
        <v>9.1267900330073815E-2</v>
      </c>
      <c r="F5842" s="2">
        <v>4</v>
      </c>
      <c r="G5842" s="4">
        <v>-0.46017134839605389</v>
      </c>
      <c r="H5842" s="4">
        <v>-0.60982351975816906</v>
      </c>
    </row>
    <row r="5843" spans="1:8" x14ac:dyDescent="0.25">
      <c r="A5843" t="s">
        <v>6019</v>
      </c>
      <c r="B5843" s="3">
        <v>49.805030822753913</v>
      </c>
      <c r="C5843" s="3">
        <v>20.270000457763668</v>
      </c>
      <c r="D5843" s="4">
        <v>1.653651206428064E-2</v>
      </c>
      <c r="E5843" s="4">
        <v>-5.8085500623167641E-2</v>
      </c>
      <c r="F5843" s="2">
        <v>4</v>
      </c>
      <c r="G5843" s="4">
        <v>-0.41599972589391782</v>
      </c>
      <c r="H5843" s="4">
        <v>-0.58668024213482228</v>
      </c>
    </row>
    <row r="5844" spans="1:8" x14ac:dyDescent="0.25">
      <c r="A5844" t="s">
        <v>6020</v>
      </c>
      <c r="B5844" s="3">
        <v>48.994827270507813</v>
      </c>
      <c r="C5844" s="3">
        <v>21.520000457763668</v>
      </c>
      <c r="D5844" s="4">
        <v>3.9819188350514789E-2</v>
      </c>
      <c r="E5844" s="4">
        <v>7.0191676480839682E-3</v>
      </c>
      <c r="F5844" s="2">
        <v>4</v>
      </c>
      <c r="G5844" s="4">
        <v>-0.42818047978755103</v>
      </c>
      <c r="H5844" s="4">
        <v>-0.59340392306632528</v>
      </c>
    </row>
    <row r="5845" spans="1:8" x14ac:dyDescent="0.25">
      <c r="A5845" t="s">
        <v>6021</v>
      </c>
      <c r="B5845" s="3">
        <v>47.118602752685547</v>
      </c>
      <c r="C5845" s="3">
        <v>21.370000839233398</v>
      </c>
      <c r="D5845" s="4">
        <v>-3.206046368531823E-2</v>
      </c>
      <c r="E5845" s="4">
        <v>-2.5091205982948891E-2</v>
      </c>
      <c r="F5845" s="2">
        <v>4</v>
      </c>
      <c r="G5845" s="4">
        <v>-0.44611521078624022</v>
      </c>
      <c r="H5845" s="4">
        <v>-0.60897425101505775</v>
      </c>
    </row>
    <row r="5846" spans="1:8" x14ac:dyDescent="0.25">
      <c r="A5846" t="s">
        <v>6022</v>
      </c>
      <c r="B5846" s="3">
        <v>48.679283142089837</v>
      </c>
      <c r="C5846" s="3">
        <v>21.920000076293949</v>
      </c>
      <c r="D5846" s="4">
        <v>1.2056905261870639E-2</v>
      </c>
      <c r="E5846" s="4">
        <v>-4.9932186528820477E-3</v>
      </c>
      <c r="F5846" s="2">
        <v>4</v>
      </c>
      <c r="G5846" s="4">
        <v>-0.42848542646978338</v>
      </c>
      <c r="H5846" s="4">
        <v>-0.59602254653867348</v>
      </c>
    </row>
    <row r="5847" spans="1:8" x14ac:dyDescent="0.25">
      <c r="A5847" t="s">
        <v>6023</v>
      </c>
      <c r="B5847" s="3">
        <v>48.099353790283203</v>
      </c>
      <c r="C5847" s="3">
        <v>22.030000686645511</v>
      </c>
      <c r="D5847" s="4">
        <v>-4.065333792376713E-2</v>
      </c>
      <c r="E5847" s="4">
        <v>2.6561119594141761E-2</v>
      </c>
      <c r="F5847" s="2">
        <v>4</v>
      </c>
      <c r="G5847" s="4">
        <v>-0.44841071839313518</v>
      </c>
      <c r="H5847" s="4">
        <v>-0.60083523825491114</v>
      </c>
    </row>
    <row r="5848" spans="1:8" x14ac:dyDescent="0.25">
      <c r="A5848" t="s">
        <v>6024</v>
      </c>
      <c r="B5848" s="3">
        <v>50.137615203857422</v>
      </c>
      <c r="C5848" s="3">
        <v>21.45999908447266</v>
      </c>
      <c r="D5848" s="4">
        <v>-2.986782770080898E-2</v>
      </c>
      <c r="E5848" s="4">
        <v>-9.690862532622746E-3</v>
      </c>
      <c r="F5848" s="2">
        <v>4</v>
      </c>
      <c r="G5848" s="4">
        <v>-0.40616146883201371</v>
      </c>
      <c r="H5848" s="4">
        <v>-0.5839202057771169</v>
      </c>
    </row>
    <row r="5849" spans="1:8" x14ac:dyDescent="0.25">
      <c r="A5849" t="s">
        <v>6025</v>
      </c>
      <c r="B5849" s="3">
        <v>51.681221008300781</v>
      </c>
      <c r="C5849" s="3">
        <v>21.670000076293949</v>
      </c>
      <c r="D5849" s="4">
        <v>-1.623404702280196E-2</v>
      </c>
      <c r="E5849" s="4">
        <v>-1.410370666053451E-2</v>
      </c>
      <c r="F5849" s="2">
        <v>4</v>
      </c>
      <c r="G5849" s="4">
        <v>-0.40950040343192601</v>
      </c>
      <c r="H5849" s="4">
        <v>-0.57111019910123839</v>
      </c>
    </row>
    <row r="5850" spans="1:8" x14ac:dyDescent="0.25">
      <c r="A5850" t="s">
        <v>6026</v>
      </c>
      <c r="B5850" s="3">
        <v>52.534061431884773</v>
      </c>
      <c r="C5850" s="3">
        <v>21.979999542236332</v>
      </c>
      <c r="D5850" s="4">
        <v>1.626284835934078E-3</v>
      </c>
      <c r="E5850" s="4">
        <v>-9.4637668664755425E-3</v>
      </c>
      <c r="F5850" s="2">
        <v>4</v>
      </c>
      <c r="G5850" s="4">
        <v>-0.37461915836200449</v>
      </c>
      <c r="H5850" s="4">
        <v>-0.56403268521257455</v>
      </c>
    </row>
    <row r="5851" spans="1:8" x14ac:dyDescent="0.25">
      <c r="A5851" t="s">
        <v>6027</v>
      </c>
      <c r="B5851" s="3">
        <v>52.448764801025391</v>
      </c>
      <c r="C5851" s="3">
        <v>22.190000534057621</v>
      </c>
      <c r="D5851" s="4">
        <v>-8.1240914084190763E-4</v>
      </c>
      <c r="E5851" s="4">
        <v>1.0933929967026801E-2</v>
      </c>
      <c r="F5851" s="2">
        <v>4</v>
      </c>
      <c r="G5851" s="4">
        <v>-0.36699921493722348</v>
      </c>
      <c r="H5851" s="4">
        <v>-0.56474054107032878</v>
      </c>
    </row>
    <row r="5852" spans="1:8" x14ac:dyDescent="0.25">
      <c r="A5852" t="s">
        <v>6028</v>
      </c>
      <c r="B5852" s="3">
        <v>52.491409301757813</v>
      </c>
      <c r="C5852" s="3">
        <v>21.95000076293945</v>
      </c>
      <c r="D5852" s="4">
        <v>-5.5257286268073802E-2</v>
      </c>
      <c r="E5852" s="4">
        <v>1.3388777357816741E-2</v>
      </c>
      <c r="F5852" s="2">
        <v>4</v>
      </c>
      <c r="G5852" s="4">
        <v>-0.36217593259982123</v>
      </c>
      <c r="H5852" s="4">
        <v>-0.56438664479869027</v>
      </c>
    </row>
    <row r="5853" spans="1:8" x14ac:dyDescent="0.25">
      <c r="A5853" t="s">
        <v>6029</v>
      </c>
      <c r="B5853" s="3">
        <v>55.561592102050781</v>
      </c>
      <c r="C5853" s="3">
        <v>21.659999847412109</v>
      </c>
      <c r="D5853" s="4">
        <v>1.32194494274025E-2</v>
      </c>
      <c r="E5853" s="4">
        <v>-1.6348801220148701E-2</v>
      </c>
      <c r="F5853" s="2">
        <v>4</v>
      </c>
      <c r="G5853" s="4">
        <v>-0.29851925150281128</v>
      </c>
      <c r="H5853" s="4">
        <v>-0.5389079493605744</v>
      </c>
    </row>
    <row r="5854" spans="1:8" x14ac:dyDescent="0.25">
      <c r="A5854" t="s">
        <v>6030</v>
      </c>
      <c r="B5854" s="3">
        <v>54.836681365966797</v>
      </c>
      <c r="C5854" s="3">
        <v>22.020000457763668</v>
      </c>
      <c r="D5854" s="4">
        <v>-3.6704211357115879E-2</v>
      </c>
      <c r="E5854" s="4">
        <v>-2.436859745224873E-2</v>
      </c>
      <c r="F5854" s="2">
        <v>4</v>
      </c>
      <c r="G5854" s="4">
        <v>-0.30179831131160878</v>
      </c>
      <c r="H5854" s="4">
        <v>-0.54492380609156177</v>
      </c>
    </row>
    <row r="5855" spans="1:8" x14ac:dyDescent="0.25">
      <c r="A5855" t="s">
        <v>6031</v>
      </c>
      <c r="B5855" s="3">
        <v>56.926109313964837</v>
      </c>
      <c r="C5855" s="3">
        <v>22.569999694824219</v>
      </c>
      <c r="D5855" s="4">
        <v>-3.7312914688083509E-3</v>
      </c>
      <c r="E5855" s="4">
        <v>-1.769169148497451E-3</v>
      </c>
      <c r="F5855" s="2">
        <v>4</v>
      </c>
      <c r="G5855" s="4">
        <v>-0.25574909270525448</v>
      </c>
      <c r="H5855" s="4">
        <v>-0.52758415507083112</v>
      </c>
    </row>
    <row r="5856" spans="1:8" x14ac:dyDescent="0.25">
      <c r="A5856" t="s">
        <v>6032</v>
      </c>
      <c r="B5856" s="3">
        <v>57.139312744140618</v>
      </c>
      <c r="C5856" s="3">
        <v>22.610000610351559</v>
      </c>
      <c r="D5856" s="4">
        <v>2.216951862304661E-2</v>
      </c>
      <c r="E5856" s="4">
        <v>1.772304655215162E-3</v>
      </c>
      <c r="F5856" s="2">
        <v>4</v>
      </c>
      <c r="G5856" s="4">
        <v>-0.22093019264214789</v>
      </c>
      <c r="H5856" s="4">
        <v>-0.52581483199883294</v>
      </c>
    </row>
    <row r="5857" spans="1:8" x14ac:dyDescent="0.25">
      <c r="A5857" t="s">
        <v>6033</v>
      </c>
      <c r="B5857" s="3">
        <v>55.900035858154297</v>
      </c>
      <c r="C5857" s="3">
        <v>22.569999694824219</v>
      </c>
      <c r="D5857" s="4">
        <v>1.623036903373265E-2</v>
      </c>
      <c r="E5857" s="4">
        <v>-3.0918593953772611E-3</v>
      </c>
      <c r="F5857" s="2">
        <v>4</v>
      </c>
      <c r="G5857" s="4">
        <v>-0.27622497163450271</v>
      </c>
      <c r="H5857" s="4">
        <v>-0.53609928748419677</v>
      </c>
    </row>
    <row r="5858" spans="1:8" x14ac:dyDescent="0.25">
      <c r="A5858" t="s">
        <v>6034</v>
      </c>
      <c r="B5858" s="3">
        <v>55.007247924804688</v>
      </c>
      <c r="C5858" s="3">
        <v>22.639999389648441</v>
      </c>
      <c r="D5858" s="4">
        <v>-3.9106072285713937E-2</v>
      </c>
      <c r="E5858" s="4">
        <v>2.768945456151117E-2</v>
      </c>
      <c r="F5858" s="2">
        <v>4</v>
      </c>
      <c r="G5858" s="4">
        <v>-0.27731082497652981</v>
      </c>
      <c r="H5858" s="4">
        <v>-0.54350831597672467</v>
      </c>
    </row>
    <row r="5859" spans="1:8" x14ac:dyDescent="0.25">
      <c r="A5859" t="s">
        <v>6035</v>
      </c>
      <c r="B5859" s="3">
        <v>57.24591064453125</v>
      </c>
      <c r="C5859" s="3">
        <v>22.030000686645511</v>
      </c>
      <c r="D5859" s="4">
        <v>-9.4537288872299508E-3</v>
      </c>
      <c r="E5859" s="4">
        <v>2.1325961906789811E-2</v>
      </c>
      <c r="F5859" s="2">
        <v>4</v>
      </c>
      <c r="G5859" s="4">
        <v>-0.27822584834244668</v>
      </c>
      <c r="H5859" s="4">
        <v>-0.52493020212007258</v>
      </c>
    </row>
    <row r="5860" spans="1:8" x14ac:dyDescent="0.25">
      <c r="A5860" t="s">
        <v>6036</v>
      </c>
      <c r="B5860" s="3">
        <v>57.792263031005859</v>
      </c>
      <c r="C5860" s="3">
        <v>21.569999694824219</v>
      </c>
      <c r="D5860" s="4">
        <v>2.0951003244624958E-2</v>
      </c>
      <c r="E5860" s="4">
        <v>-7.2258077641969121E-2</v>
      </c>
      <c r="F5860" s="2">
        <v>4</v>
      </c>
      <c r="G5860" s="4">
        <v>-0.26040225803928779</v>
      </c>
      <c r="H5860" s="4">
        <v>-0.52039615741903855</v>
      </c>
    </row>
    <row r="5861" spans="1:8" x14ac:dyDescent="0.25">
      <c r="A5861" t="s">
        <v>6037</v>
      </c>
      <c r="B5861" s="3">
        <v>56.606304168701172</v>
      </c>
      <c r="C5861" s="3">
        <v>23.25</v>
      </c>
      <c r="D5861" s="4">
        <v>9.4273015489276801E-4</v>
      </c>
      <c r="E5861" s="4">
        <v>4.3030245182129612E-4</v>
      </c>
      <c r="F5861" s="2">
        <v>4</v>
      </c>
      <c r="G5861" s="4">
        <v>-0.31038943029227789</v>
      </c>
      <c r="H5861" s="4">
        <v>-0.53023813967882849</v>
      </c>
    </row>
    <row r="5862" spans="1:8" x14ac:dyDescent="0.25">
      <c r="A5862" t="s">
        <v>6038</v>
      </c>
      <c r="B5862" s="3">
        <v>56.552989959716797</v>
      </c>
      <c r="C5862" s="3">
        <v>23.239999771118161</v>
      </c>
      <c r="D5862" s="4">
        <v>-3.7555491386852551E-3</v>
      </c>
      <c r="E5862" s="4">
        <v>-5.5627327106034796E-3</v>
      </c>
      <c r="F5862" s="2">
        <v>4</v>
      </c>
      <c r="G5862" s="4">
        <v>-0.30243268687664882</v>
      </c>
      <c r="H5862" s="4">
        <v>-0.53068058124716355</v>
      </c>
    </row>
    <row r="5863" spans="1:8" x14ac:dyDescent="0.25">
      <c r="A5863" t="s">
        <v>6039</v>
      </c>
      <c r="B5863" s="3">
        <v>56.766178131103523</v>
      </c>
      <c r="C5863" s="3">
        <v>23.370000839233398</v>
      </c>
      <c r="D5863" s="4">
        <v>4.2073955680820951E-2</v>
      </c>
      <c r="E5863" s="4">
        <v>-6.2575188401361892E-2</v>
      </c>
      <c r="F5863" s="2">
        <v>4</v>
      </c>
      <c r="G5863" s="4">
        <v>-0.30664084559279881</v>
      </c>
      <c r="H5863" s="4">
        <v>-0.52891138480412025</v>
      </c>
    </row>
    <row r="5864" spans="1:8" x14ac:dyDescent="0.25">
      <c r="A5864" t="s">
        <v>6040</v>
      </c>
      <c r="B5864" s="3">
        <v>54.474231719970703</v>
      </c>
      <c r="C5864" s="3">
        <v>24.930000305175781</v>
      </c>
      <c r="D5864" s="4">
        <v>3.0501862684933378E-2</v>
      </c>
      <c r="E5864" s="4">
        <v>-1.384495142259312E-2</v>
      </c>
      <c r="F5864" s="2">
        <v>5</v>
      </c>
      <c r="G5864" s="4">
        <v>-0.3195737719696905</v>
      </c>
      <c r="H5864" s="4">
        <v>-0.54793168697119743</v>
      </c>
    </row>
    <row r="5865" spans="1:8" x14ac:dyDescent="0.25">
      <c r="A5865" t="s">
        <v>6041</v>
      </c>
      <c r="B5865" s="3">
        <v>52.861846923828118</v>
      </c>
      <c r="C5865" s="3">
        <v>25.280000686645511</v>
      </c>
      <c r="D5865" s="4">
        <v>-1.1955359148828389E-2</v>
      </c>
      <c r="E5865" s="4">
        <v>2.931601125242533E-2</v>
      </c>
      <c r="F5865" s="2">
        <v>5</v>
      </c>
      <c r="G5865" s="4">
        <v>-0.33617798499444168</v>
      </c>
      <c r="H5865" s="4">
        <v>-0.56131247366117742</v>
      </c>
    </row>
    <row r="5866" spans="1:8" x14ac:dyDescent="0.25">
      <c r="A5866" t="s">
        <v>6042</v>
      </c>
      <c r="B5866" s="3">
        <v>53.501476287841797</v>
      </c>
      <c r="C5866" s="3">
        <v>24.559999465942379</v>
      </c>
      <c r="D5866" s="4">
        <v>1.286565747626134E-2</v>
      </c>
      <c r="E5866" s="4">
        <v>-4.769295874062629E-2</v>
      </c>
      <c r="F5866" s="2">
        <v>5</v>
      </c>
      <c r="G5866" s="4">
        <v>-0.31250012254820259</v>
      </c>
      <c r="H5866" s="4">
        <v>-0.55600434615898919</v>
      </c>
    </row>
    <row r="5867" spans="1:8" x14ac:dyDescent="0.25">
      <c r="A5867" t="s">
        <v>6043</v>
      </c>
      <c r="B5867" s="3">
        <v>52.821887969970703</v>
      </c>
      <c r="C5867" s="3">
        <v>25.79000091552734</v>
      </c>
      <c r="D5867" s="4">
        <v>2.907615143945308E-2</v>
      </c>
      <c r="E5867" s="4">
        <v>-3.7686505607676279E-2</v>
      </c>
      <c r="F5867" s="2">
        <v>5</v>
      </c>
      <c r="G5867" s="4">
        <v>-0.28031948400241158</v>
      </c>
      <c r="H5867" s="4">
        <v>-0.56164408323675763</v>
      </c>
    </row>
    <row r="5868" spans="1:8" x14ac:dyDescent="0.25">
      <c r="A5868" t="s">
        <v>6044</v>
      </c>
      <c r="B5868" s="3">
        <v>51.329425811767578</v>
      </c>
      <c r="C5868" s="3">
        <v>26.79999923706055</v>
      </c>
      <c r="D5868" s="4">
        <v>5.1310088363263777E-2</v>
      </c>
      <c r="E5868" s="4">
        <v>-4.2515203422242798E-2</v>
      </c>
      <c r="F5868" s="2">
        <v>5</v>
      </c>
      <c r="G5868" s="4">
        <v>-0.3160516823489633</v>
      </c>
      <c r="H5868" s="4">
        <v>-0.57402966131313216</v>
      </c>
    </row>
    <row r="5869" spans="1:8" x14ac:dyDescent="0.25">
      <c r="A5869" t="s">
        <v>6045</v>
      </c>
      <c r="B5869" s="3">
        <v>48.824249267578118</v>
      </c>
      <c r="C5869" s="3">
        <v>27.989999771118161</v>
      </c>
      <c r="D5869" s="4">
        <v>0</v>
      </c>
      <c r="E5869" s="4">
        <v>-6.1997331501664983E-2</v>
      </c>
      <c r="F5869" s="2">
        <v>5</v>
      </c>
      <c r="G5869" s="4">
        <v>-0.38108092738458471</v>
      </c>
      <c r="H5869" s="4">
        <v>-0.59481950815287865</v>
      </c>
    </row>
    <row r="5870" spans="1:8" x14ac:dyDescent="0.25">
      <c r="A5870" t="s">
        <v>6046</v>
      </c>
      <c r="B5870" s="3">
        <v>48.824249267578118</v>
      </c>
      <c r="C5870" s="3">
        <v>29.840000152587891</v>
      </c>
      <c r="D5870" s="4">
        <v>1.1037296018882699E-2</v>
      </c>
      <c r="E5870" s="4">
        <v>4.0809210784110483E-2</v>
      </c>
      <c r="F5870" s="2">
        <v>5</v>
      </c>
      <c r="G5870" s="4">
        <v>-0.36388909321156149</v>
      </c>
      <c r="H5870" s="4">
        <v>-0.59481950815287865</v>
      </c>
    </row>
    <row r="5871" spans="1:8" x14ac:dyDescent="0.25">
      <c r="A5871" t="s">
        <v>6047</v>
      </c>
      <c r="B5871" s="3">
        <v>48.291244506835938</v>
      </c>
      <c r="C5871" s="3">
        <v>28.670000076293949</v>
      </c>
      <c r="D5871" s="4">
        <v>-7.6452735034267305E-2</v>
      </c>
      <c r="E5871" s="4">
        <v>6.3033029522461925E-2</v>
      </c>
      <c r="F5871" s="2">
        <v>5</v>
      </c>
      <c r="G5871" s="4">
        <v>-0.29301582787715541</v>
      </c>
      <c r="H5871" s="4">
        <v>-0.59924278417563537</v>
      </c>
    </row>
    <row r="5872" spans="1:8" x14ac:dyDescent="0.25">
      <c r="A5872" t="s">
        <v>6048</v>
      </c>
      <c r="B5872" s="3">
        <v>52.288871765136719</v>
      </c>
      <c r="C5872" s="3">
        <v>26.969999313354489</v>
      </c>
      <c r="D5872" s="4">
        <v>-1.801748943222925E-2</v>
      </c>
      <c r="E5872" s="4">
        <v>1.390973408190321E-2</v>
      </c>
      <c r="F5872" s="2">
        <v>5</v>
      </c>
      <c r="G5872" s="4">
        <v>-0.28706385679793012</v>
      </c>
      <c r="H5872" s="4">
        <v>-0.5660674542312305</v>
      </c>
    </row>
    <row r="5873" spans="1:8" x14ac:dyDescent="0.25">
      <c r="A5873" t="s">
        <v>6049</v>
      </c>
      <c r="B5873" s="3">
        <v>53.248271942138672</v>
      </c>
      <c r="C5873" s="3">
        <v>26.60000038146973</v>
      </c>
      <c r="D5873" s="4">
        <v>0.1684206587753623</v>
      </c>
      <c r="E5873" s="4">
        <v>-0.1130376597372692</v>
      </c>
      <c r="F5873" s="2">
        <v>5</v>
      </c>
      <c r="G5873" s="4">
        <v>-0.29249302489001461</v>
      </c>
      <c r="H5873" s="4">
        <v>-0.5581056270361936</v>
      </c>
    </row>
    <row r="5874" spans="1:8" x14ac:dyDescent="0.25">
      <c r="A5874" t="s">
        <v>6050</v>
      </c>
      <c r="B5874" s="3">
        <v>45.572860717773438</v>
      </c>
      <c r="C5874" s="3">
        <v>29.989999771118161</v>
      </c>
      <c r="D5874" s="4">
        <v>-8.4582532342065808E-2</v>
      </c>
      <c r="E5874" s="4">
        <v>0.11694597188220079</v>
      </c>
      <c r="F5874" s="2">
        <v>5</v>
      </c>
      <c r="G5874" s="4">
        <v>-0.43601557354265241</v>
      </c>
      <c r="H5874" s="4">
        <v>-0.62180198574461876</v>
      </c>
    </row>
    <row r="5875" spans="1:8" x14ac:dyDescent="0.25">
      <c r="A5875" t="s">
        <v>6051</v>
      </c>
      <c r="B5875" s="3">
        <v>49.78369140625</v>
      </c>
      <c r="C5875" s="3">
        <v>26.85000038146973</v>
      </c>
      <c r="D5875" s="4">
        <v>-4.9847198666487569E-2</v>
      </c>
      <c r="E5875" s="4">
        <v>1.053822694247342E-2</v>
      </c>
      <c r="F5875" s="2">
        <v>5</v>
      </c>
      <c r="G5875" s="4">
        <v>-0.36114910076219608</v>
      </c>
      <c r="H5875" s="4">
        <v>-0.58685733272821583</v>
      </c>
    </row>
    <row r="5876" spans="1:8" x14ac:dyDescent="0.25">
      <c r="A5876" t="s">
        <v>6052</v>
      </c>
      <c r="B5876" s="3">
        <v>52.395458221435547</v>
      </c>
      <c r="C5876" s="3">
        <v>26.569999694824219</v>
      </c>
      <c r="D5876" s="4">
        <v>-2.0305017016151168E-3</v>
      </c>
      <c r="E5876" s="4">
        <v>-5.5792456605445302E-2</v>
      </c>
      <c r="F5876" s="2">
        <v>5</v>
      </c>
      <c r="G5876" s="4">
        <v>-0.32855213422196472</v>
      </c>
      <c r="H5876" s="4">
        <v>-0.56518291932418641</v>
      </c>
    </row>
    <row r="5877" spans="1:8" x14ac:dyDescent="0.25">
      <c r="A5877" t="s">
        <v>6053</v>
      </c>
      <c r="B5877" s="3">
        <v>52.502063751220703</v>
      </c>
      <c r="C5877" s="3">
        <v>28.139999389648441</v>
      </c>
      <c r="D5877" s="4">
        <v>1.1293366609341099E-2</v>
      </c>
      <c r="E5877" s="4">
        <v>-2.053603069921817E-2</v>
      </c>
      <c r="F5877" s="2">
        <v>5</v>
      </c>
      <c r="G5877" s="4">
        <v>-0.33445922682360613</v>
      </c>
      <c r="H5877" s="4">
        <v>-0.5642982261309486</v>
      </c>
    </row>
    <row r="5878" spans="1:8" x14ac:dyDescent="0.25">
      <c r="A5878" t="s">
        <v>6054</v>
      </c>
      <c r="B5878" s="3">
        <v>51.915760040283203</v>
      </c>
      <c r="C5878" s="3">
        <v>28.729999542236332</v>
      </c>
      <c r="D5878" s="4">
        <v>6.1985576056484692E-3</v>
      </c>
      <c r="E5878" s="4">
        <v>4.283122823424379E-2</v>
      </c>
      <c r="F5878" s="2">
        <v>5</v>
      </c>
      <c r="G5878" s="4">
        <v>-0.31697071247134512</v>
      </c>
      <c r="H5878" s="4">
        <v>-0.5691638170930855</v>
      </c>
    </row>
    <row r="5879" spans="1:8" x14ac:dyDescent="0.25">
      <c r="A5879" t="s">
        <v>6055</v>
      </c>
      <c r="B5879" s="3">
        <v>51.595939636230469</v>
      </c>
      <c r="C5879" s="3">
        <v>27.54999923706055</v>
      </c>
      <c r="D5879" s="4">
        <v>7.9152719051853504E-2</v>
      </c>
      <c r="E5879" s="4">
        <v>-7.1139602872778318E-2</v>
      </c>
      <c r="F5879" s="2">
        <v>5</v>
      </c>
      <c r="G5879" s="4">
        <v>-0.32543563314330948</v>
      </c>
      <c r="H5879" s="4">
        <v>-0.57181792833003753</v>
      </c>
    </row>
    <row r="5880" spans="1:8" x14ac:dyDescent="0.25">
      <c r="A5880" t="s">
        <v>6056</v>
      </c>
      <c r="B5880" s="3">
        <v>47.811527252197273</v>
      </c>
      <c r="C5880" s="3">
        <v>29.659999847412109</v>
      </c>
      <c r="D5880" s="4">
        <v>5.8872490208583539E-3</v>
      </c>
      <c r="E5880" s="4">
        <v>-6.553244923456969E-2</v>
      </c>
      <c r="F5880" s="2">
        <v>5</v>
      </c>
      <c r="G5880" s="4">
        <v>-0.37859365440430592</v>
      </c>
      <c r="H5880" s="4">
        <v>-0.60322384023072806</v>
      </c>
    </row>
    <row r="5881" spans="1:8" x14ac:dyDescent="0.25">
      <c r="A5881" t="s">
        <v>6057</v>
      </c>
      <c r="B5881" s="3">
        <v>47.531696319580078</v>
      </c>
      <c r="C5881" s="3">
        <v>31.739999771118161</v>
      </c>
      <c r="D5881" s="4">
        <v>-5.7346680519318571E-2</v>
      </c>
      <c r="E5881" s="4">
        <v>0.16820020912740369</v>
      </c>
      <c r="F5881" s="2">
        <v>5</v>
      </c>
      <c r="G5881" s="4">
        <v>-0.37486847811493901</v>
      </c>
      <c r="H5881" s="4">
        <v>-0.60554608863419024</v>
      </c>
    </row>
    <row r="5882" spans="1:8" x14ac:dyDescent="0.25">
      <c r="A5882" t="s">
        <v>6058</v>
      </c>
      <c r="B5882" s="3">
        <v>50.423305511474609</v>
      </c>
      <c r="C5882" s="3">
        <v>27.170000076293949</v>
      </c>
      <c r="D5882" s="4">
        <v>-7.6172068291673778E-2</v>
      </c>
      <c r="E5882" s="4">
        <v>-1.913359826887118E-2</v>
      </c>
      <c r="F5882" s="2">
        <v>5</v>
      </c>
      <c r="G5882" s="4">
        <v>-0.3389237366291038</v>
      </c>
      <c r="H5882" s="4">
        <v>-0.58154933185498248</v>
      </c>
    </row>
    <row r="5883" spans="1:8" x14ac:dyDescent="0.25">
      <c r="A5883" t="s">
        <v>6059</v>
      </c>
      <c r="B5883" s="3">
        <v>54.580841064453118</v>
      </c>
      <c r="C5883" s="3">
        <v>27.70000076293945</v>
      </c>
      <c r="D5883" s="4">
        <v>1.9570600835723262E-3</v>
      </c>
      <c r="E5883" s="4">
        <v>4.3314559658203189E-2</v>
      </c>
      <c r="F5883" s="2">
        <v>5</v>
      </c>
      <c r="G5883" s="4">
        <v>-0.24594991704839861</v>
      </c>
      <c r="H5883" s="4">
        <v>-0.54704696212072101</v>
      </c>
    </row>
    <row r="5884" spans="1:8" x14ac:dyDescent="0.25">
      <c r="A5884" t="s">
        <v>6060</v>
      </c>
      <c r="B5884" s="3">
        <v>54.474231719970703</v>
      </c>
      <c r="C5884" s="3">
        <v>26.54999923706055</v>
      </c>
      <c r="D5884" s="4">
        <v>-2.2944507235739819E-2</v>
      </c>
      <c r="E5884" s="4">
        <v>6.7980634964476927E-2</v>
      </c>
      <c r="F5884" s="2">
        <v>5</v>
      </c>
      <c r="G5884" s="4">
        <v>-0.23759791303931849</v>
      </c>
      <c r="H5884" s="4">
        <v>-0.54793168697119743</v>
      </c>
    </row>
    <row r="5885" spans="1:8" x14ac:dyDescent="0.25">
      <c r="A5885" t="s">
        <v>6061</v>
      </c>
      <c r="B5885" s="3">
        <v>55.753467559814453</v>
      </c>
      <c r="C5885" s="3">
        <v>24.860000610351559</v>
      </c>
      <c r="D5885" s="4">
        <v>-4.8874790371503662E-2</v>
      </c>
      <c r="E5885" s="4">
        <v>5.2052538860312803E-2</v>
      </c>
      <c r="F5885" s="2">
        <v>5</v>
      </c>
      <c r="G5885" s="4">
        <v>-0.21294175856995451</v>
      </c>
      <c r="H5885" s="4">
        <v>-0.5373156219102535</v>
      </c>
    </row>
    <row r="5886" spans="1:8" x14ac:dyDescent="0.25">
      <c r="A5886" t="s">
        <v>6062</v>
      </c>
      <c r="B5886" s="3">
        <v>58.618431091308587</v>
      </c>
      <c r="C5886" s="3">
        <v>23.629999160766602</v>
      </c>
      <c r="D5886" s="4">
        <v>-4.0776249582310957E-2</v>
      </c>
      <c r="E5886" s="4">
        <v>-5.0241159250966949E-2</v>
      </c>
      <c r="F5886" s="2">
        <v>4</v>
      </c>
      <c r="G5886" s="4">
        <v>-0.15208135973605519</v>
      </c>
      <c r="H5886" s="4">
        <v>-0.51353999094349723</v>
      </c>
    </row>
    <row r="5887" spans="1:8" x14ac:dyDescent="0.25">
      <c r="A5887" t="s">
        <v>6063</v>
      </c>
      <c r="B5887" s="3">
        <v>61.110279083251953</v>
      </c>
      <c r="C5887" s="3">
        <v>24.879999160766602</v>
      </c>
      <c r="D5887" s="4">
        <v>-3.6554728258421432E-2</v>
      </c>
      <c r="E5887" s="4">
        <v>5.8273029287414957E-2</v>
      </c>
      <c r="F5887" s="2">
        <v>5</v>
      </c>
      <c r="G5887" s="4">
        <v>-9.9017460273894908E-2</v>
      </c>
      <c r="H5887" s="4">
        <v>-0.49286075449583439</v>
      </c>
    </row>
    <row r="5888" spans="1:8" x14ac:dyDescent="0.25">
      <c r="A5888" t="s">
        <v>6064</v>
      </c>
      <c r="B5888" s="3">
        <v>63.428905487060547</v>
      </c>
      <c r="C5888" s="3">
        <v>23.510000228881839</v>
      </c>
      <c r="D5888" s="4">
        <v>9.3750152115240626E-2</v>
      </c>
      <c r="E5888" s="4">
        <v>4.9085247164638128E-2</v>
      </c>
      <c r="F5888" s="2">
        <v>4</v>
      </c>
      <c r="G5888" s="4">
        <v>-8.1701650445565766E-2</v>
      </c>
      <c r="H5888" s="4">
        <v>-0.47361904160115731</v>
      </c>
    </row>
    <row r="5889" spans="1:8" x14ac:dyDescent="0.25">
      <c r="A5889" t="s">
        <v>6065</v>
      </c>
      <c r="B5889" s="3">
        <v>57.992134094238281</v>
      </c>
      <c r="C5889" s="3">
        <v>22.409999847412109</v>
      </c>
      <c r="D5889" s="4">
        <v>2.2556416264404081E-2</v>
      </c>
      <c r="E5889" s="4">
        <v>-0.11562747780317401</v>
      </c>
      <c r="F5889" s="2">
        <v>4</v>
      </c>
      <c r="G5889" s="4">
        <v>-0.14900254611431521</v>
      </c>
      <c r="H5889" s="4">
        <v>-0.51873747639636281</v>
      </c>
    </row>
    <row r="5890" spans="1:8" x14ac:dyDescent="0.25">
      <c r="A5890" t="s">
        <v>6066</v>
      </c>
      <c r="B5890" s="3">
        <v>56.712894439697273</v>
      </c>
      <c r="C5890" s="3">
        <v>25.340000152587891</v>
      </c>
      <c r="D5890" s="4">
        <v>-2.2058847713074758E-2</v>
      </c>
      <c r="E5890" s="4">
        <v>1.076986282610193E-2</v>
      </c>
      <c r="F5890" s="2">
        <v>5</v>
      </c>
      <c r="G5890" s="4">
        <v>-0.1608831716125845</v>
      </c>
      <c r="H5890" s="4">
        <v>-0.52935357311454556</v>
      </c>
    </row>
    <row r="5891" spans="1:8" x14ac:dyDescent="0.25">
      <c r="A5891" t="s">
        <v>6067</v>
      </c>
      <c r="B5891" s="3">
        <v>57.992134094238281</v>
      </c>
      <c r="C5891" s="3">
        <v>25.069999694824219</v>
      </c>
      <c r="D5891" s="4">
        <v>-3.8019585755165508E-2</v>
      </c>
      <c r="E5891" s="4">
        <v>3.2012774885461499E-3</v>
      </c>
      <c r="F5891" s="2">
        <v>5</v>
      </c>
      <c r="G5891" s="4">
        <v>-0.1378765536725407</v>
      </c>
      <c r="H5891" s="4">
        <v>-0.51873747639636281</v>
      </c>
    </row>
    <row r="5892" spans="1:8" x14ac:dyDescent="0.25">
      <c r="A5892" t="s">
        <v>6068</v>
      </c>
      <c r="B5892" s="3">
        <v>60.284111022949219</v>
      </c>
      <c r="C5892" s="3">
        <v>24.989999771118161</v>
      </c>
      <c r="D5892" s="4">
        <v>8.7500281283567016E-2</v>
      </c>
      <c r="E5892" s="4">
        <v>-0.10043199591670859</v>
      </c>
      <c r="F5892" s="2">
        <v>5</v>
      </c>
      <c r="G5892" s="4">
        <v>-0.1146774106443182</v>
      </c>
      <c r="H5892" s="4">
        <v>-0.49971692097137582</v>
      </c>
    </row>
    <row r="5893" spans="1:8" x14ac:dyDescent="0.25">
      <c r="A5893" t="s">
        <v>6069</v>
      </c>
      <c r="B5893" s="3">
        <v>55.433650970458977</v>
      </c>
      <c r="C5893" s="3">
        <v>27.780000686645511</v>
      </c>
      <c r="D5893" s="4">
        <v>1.562471170055435E-2</v>
      </c>
      <c r="E5893" s="4">
        <v>1.0917072394709629E-2</v>
      </c>
      <c r="F5893" s="2">
        <v>5</v>
      </c>
      <c r="G5893" s="4">
        <v>-0.18591047322696469</v>
      </c>
      <c r="H5893" s="4">
        <v>-0.53996970148996692</v>
      </c>
    </row>
    <row r="5894" spans="1:8" x14ac:dyDescent="0.25">
      <c r="A5894" t="s">
        <v>6070</v>
      </c>
      <c r="B5894" s="3">
        <v>54.580841064453118</v>
      </c>
      <c r="C5894" s="3">
        <v>27.479999542236332</v>
      </c>
      <c r="D5894" s="4">
        <v>1.6125370260121841E-2</v>
      </c>
      <c r="E5894" s="4">
        <v>-7.3187187325890135E-2</v>
      </c>
      <c r="F5894" s="2">
        <v>5</v>
      </c>
      <c r="G5894" s="4">
        <v>-0.1911533178506446</v>
      </c>
      <c r="H5894" s="4">
        <v>-0.54704696212072101</v>
      </c>
    </row>
    <row r="5895" spans="1:8" x14ac:dyDescent="0.25">
      <c r="A5895" t="s">
        <v>6071</v>
      </c>
      <c r="B5895" s="3">
        <v>53.714672088623047</v>
      </c>
      <c r="C5895" s="3">
        <v>29.64999961853027</v>
      </c>
      <c r="D5895" s="4">
        <v>7.4474965353044098E-4</v>
      </c>
      <c r="E5895" s="4">
        <v>7.8574022022418255E-2</v>
      </c>
      <c r="F5895" s="2">
        <v>5</v>
      </c>
      <c r="G5895" s="4">
        <v>-0.1870525058287977</v>
      </c>
      <c r="H5895" s="4">
        <v>-0.55423508640146846</v>
      </c>
    </row>
    <row r="5896" spans="1:8" x14ac:dyDescent="0.25">
      <c r="A5896" t="s">
        <v>6072</v>
      </c>
      <c r="B5896" s="3">
        <v>53.674697875976563</v>
      </c>
      <c r="C5896" s="3">
        <v>27.489999771118161</v>
      </c>
      <c r="D5896" s="4">
        <v>-3.8434268520160519E-2</v>
      </c>
      <c r="E5896" s="4">
        <v>-5.4269038293267569E-3</v>
      </c>
      <c r="F5896" s="2">
        <v>5</v>
      </c>
      <c r="G5896" s="4">
        <v>-0.16188116028217919</v>
      </c>
      <c r="H5896" s="4">
        <v>-0.55456682260600365</v>
      </c>
    </row>
    <row r="5897" spans="1:8" x14ac:dyDescent="0.25">
      <c r="A5897" t="s">
        <v>6073</v>
      </c>
      <c r="B5897" s="3">
        <v>55.820102691650391</v>
      </c>
      <c r="C5897" s="3">
        <v>27.639999389648441</v>
      </c>
      <c r="D5897" s="4">
        <v>-5.9074348977205322E-2</v>
      </c>
      <c r="E5897" s="4">
        <v>2.6364614794905931E-2</v>
      </c>
      <c r="F5897" s="2">
        <v>5</v>
      </c>
      <c r="G5897" s="4">
        <v>-0.10948121116697</v>
      </c>
      <c r="H5897" s="4">
        <v>-0.53676263326431206</v>
      </c>
    </row>
    <row r="5898" spans="1:8" x14ac:dyDescent="0.25">
      <c r="A5898" t="s">
        <v>6074</v>
      </c>
      <c r="B5898" s="3">
        <v>59.324668884277337</v>
      </c>
      <c r="C5898" s="3">
        <v>26.930000305175781</v>
      </c>
      <c r="D5898" s="4">
        <v>-1.242200368344426E-2</v>
      </c>
      <c r="E5898" s="4">
        <v>3.5769242506760827E-2</v>
      </c>
      <c r="F5898" s="2">
        <v>5</v>
      </c>
      <c r="G5898" s="4">
        <v>-8.9570991610633754E-2</v>
      </c>
      <c r="H5898" s="4">
        <v>-0.5076790963960387</v>
      </c>
    </row>
    <row r="5899" spans="1:8" x14ac:dyDescent="0.25">
      <c r="A5899" t="s">
        <v>6075</v>
      </c>
      <c r="B5899" s="3">
        <v>60.070869445800781</v>
      </c>
      <c r="C5899" s="3">
        <v>26</v>
      </c>
      <c r="D5899" s="4">
        <v>5.7222704266670643E-2</v>
      </c>
      <c r="E5899" s="4">
        <v>-6.1710542799362833E-2</v>
      </c>
      <c r="F5899" s="2">
        <v>5</v>
      </c>
      <c r="G5899" s="4">
        <v>-9.3323354865573971E-2</v>
      </c>
      <c r="H5899" s="4">
        <v>-0.50148656061576113</v>
      </c>
    </row>
    <row r="5900" spans="1:8" x14ac:dyDescent="0.25">
      <c r="A5900" t="s">
        <v>6076</v>
      </c>
      <c r="B5900" s="3">
        <v>56.819503784179688</v>
      </c>
      <c r="C5900" s="3">
        <v>27.70999908447266</v>
      </c>
      <c r="D5900" s="4">
        <v>-4.4803191477081672E-2</v>
      </c>
      <c r="E5900" s="4">
        <v>4.0946589439350589E-2</v>
      </c>
      <c r="F5900" s="2">
        <v>5</v>
      </c>
      <c r="G5900" s="4">
        <v>-0.13962882758198419</v>
      </c>
      <c r="H5900" s="4">
        <v>-0.52846884826406892</v>
      </c>
    </row>
    <row r="5901" spans="1:8" x14ac:dyDescent="0.25">
      <c r="A5901" t="s">
        <v>6077</v>
      </c>
      <c r="B5901" s="3">
        <v>59.484603881835938</v>
      </c>
      <c r="C5901" s="3">
        <v>26.620000839233398</v>
      </c>
      <c r="D5901" s="4">
        <v>-1.564608148768132E-3</v>
      </c>
      <c r="E5901" s="4">
        <v>-2.9529692195794269E-2</v>
      </c>
      <c r="F5901" s="2">
        <v>5</v>
      </c>
      <c r="G5901" s="4">
        <v>-6.9612262966706195E-2</v>
      </c>
      <c r="H5901" s="4">
        <v>-0.50635183500551095</v>
      </c>
    </row>
    <row r="5902" spans="1:8" x14ac:dyDescent="0.25">
      <c r="A5902" t="s">
        <v>6078</v>
      </c>
      <c r="B5902" s="3">
        <v>59.57781982421875</v>
      </c>
      <c r="C5902" s="3">
        <v>27.430000305175781</v>
      </c>
      <c r="D5902" s="4">
        <v>-4.0764520473712713E-2</v>
      </c>
      <c r="E5902" s="4">
        <v>0.1056026157046062</v>
      </c>
      <c r="F5902" s="2">
        <v>5</v>
      </c>
      <c r="G5902" s="4">
        <v>-6.3861690526114678E-2</v>
      </c>
      <c r="H5902" s="4">
        <v>-0.50557825872017637</v>
      </c>
    </row>
    <row r="5903" spans="1:8" x14ac:dyDescent="0.25">
      <c r="A5903" t="s">
        <v>6079</v>
      </c>
      <c r="B5903" s="3">
        <v>62.109691619873047</v>
      </c>
      <c r="C5903" s="3">
        <v>24.809999465942379</v>
      </c>
      <c r="D5903" s="4">
        <v>-6.4313138079108434E-4</v>
      </c>
      <c r="E5903" s="4">
        <v>-9.5808294781539738E-3</v>
      </c>
      <c r="F5903" s="2">
        <v>5</v>
      </c>
      <c r="G5903" s="4">
        <v>-3.8968797338289618E-2</v>
      </c>
      <c r="H5903" s="4">
        <v>-0.48456687452387509</v>
      </c>
    </row>
    <row r="5904" spans="1:8" x14ac:dyDescent="0.25">
      <c r="A5904" t="s">
        <v>6080</v>
      </c>
      <c r="B5904" s="3">
        <v>62.149662017822273</v>
      </c>
      <c r="C5904" s="3">
        <v>25.04999923706055</v>
      </c>
      <c r="D5904" s="4">
        <v>-5.8158158956727928E-2</v>
      </c>
      <c r="E5904" s="4">
        <v>-4.206502476161611E-2</v>
      </c>
      <c r="F5904" s="2">
        <v>5</v>
      </c>
      <c r="G5904" s="4">
        <v>-2.9748121718836781E-2</v>
      </c>
      <c r="H5904" s="4">
        <v>-0.48423516997657873</v>
      </c>
    </row>
    <row r="5905" spans="1:8" x14ac:dyDescent="0.25">
      <c r="A5905" t="s">
        <v>6081</v>
      </c>
      <c r="B5905" s="3">
        <v>65.98736572265625</v>
      </c>
      <c r="C5905" s="3">
        <v>26.14999961853027</v>
      </c>
      <c r="D5905" s="4">
        <v>2.0189116829642639E-2</v>
      </c>
      <c r="E5905" s="4">
        <v>-2.4617674769092379E-2</v>
      </c>
      <c r="F5905" s="2">
        <v>5</v>
      </c>
      <c r="G5905" s="4">
        <v>6.1749389783221531E-2</v>
      </c>
      <c r="H5905" s="4">
        <v>-0.45238700645098551</v>
      </c>
    </row>
    <row r="5906" spans="1:8" x14ac:dyDescent="0.25">
      <c r="A5906" t="s">
        <v>6082</v>
      </c>
      <c r="B5906" s="3">
        <v>64.681503295898438</v>
      </c>
      <c r="C5906" s="3">
        <v>26.809999465942379</v>
      </c>
      <c r="D5906" s="4">
        <v>5.5447135605222408E-2</v>
      </c>
      <c r="E5906" s="4">
        <v>-7.7426016564003941E-2</v>
      </c>
      <c r="F5906" s="2">
        <v>5</v>
      </c>
      <c r="G5906" s="4">
        <v>2.6650308109504639E-2</v>
      </c>
      <c r="H5906" s="4">
        <v>-0.46322403903818721</v>
      </c>
    </row>
    <row r="5907" spans="1:8" x14ac:dyDescent="0.25">
      <c r="A5907" t="s">
        <v>6083</v>
      </c>
      <c r="B5907" s="3">
        <v>61.28350830078125</v>
      </c>
      <c r="C5907" s="3">
        <v>29.059999465942379</v>
      </c>
      <c r="D5907" s="4">
        <v>1.524439375933051E-3</v>
      </c>
      <c r="E5907" s="4">
        <v>1.8576893324259821E-2</v>
      </c>
      <c r="F5907" s="2">
        <v>5</v>
      </c>
      <c r="G5907" s="4">
        <v>-2.6021578048871512E-3</v>
      </c>
      <c r="H5907" s="4">
        <v>-0.49142316762837129</v>
      </c>
    </row>
    <row r="5908" spans="1:8" x14ac:dyDescent="0.25">
      <c r="A5908" t="s">
        <v>6084</v>
      </c>
      <c r="B5908" s="3">
        <v>61.190227508544922</v>
      </c>
      <c r="C5908" s="3">
        <v>28.530000686645511</v>
      </c>
      <c r="D5908" s="4">
        <v>-5.2023198249363523E-2</v>
      </c>
      <c r="E5908" s="4">
        <v>4.8897054647079503E-2</v>
      </c>
      <c r="F5908" s="2">
        <v>5</v>
      </c>
      <c r="G5908" s="4">
        <v>-6.060738625527029E-3</v>
      </c>
      <c r="H5908" s="4">
        <v>-0.49219728208676422</v>
      </c>
    </row>
    <row r="5909" spans="1:8" x14ac:dyDescent="0.25">
      <c r="A5909" t="s">
        <v>6085</v>
      </c>
      <c r="B5909" s="3">
        <v>64.548233032226563</v>
      </c>
      <c r="C5909" s="3">
        <v>27.20000076293945</v>
      </c>
      <c r="D5909" s="4">
        <v>-2.058564384141981E-4</v>
      </c>
      <c r="E5909" s="4">
        <v>6.0015624500584508E-2</v>
      </c>
      <c r="F5909" s="2">
        <v>5</v>
      </c>
      <c r="G5909" s="4">
        <v>6.2281285379959923E-2</v>
      </c>
      <c r="H5909" s="4">
        <v>-0.46433001633006998</v>
      </c>
    </row>
    <row r="5910" spans="1:8" x14ac:dyDescent="0.25">
      <c r="A5910" t="s">
        <v>6086</v>
      </c>
      <c r="B5910" s="3">
        <v>64.5615234375</v>
      </c>
      <c r="C5910" s="3">
        <v>25.659999847412109</v>
      </c>
      <c r="D5910" s="4">
        <v>-7.8196673702933039E-2</v>
      </c>
      <c r="E5910" s="4">
        <v>3.0108390389168131E-2</v>
      </c>
      <c r="F5910" s="2">
        <v>5</v>
      </c>
      <c r="G5910" s="4">
        <v>8.1472550608591376E-2</v>
      </c>
      <c r="H5910" s="4">
        <v>-0.46421972251037352</v>
      </c>
    </row>
    <row r="5911" spans="1:8" x14ac:dyDescent="0.25">
      <c r="A5911" t="s">
        <v>6087</v>
      </c>
      <c r="B5911" s="3">
        <v>70.038284301757813</v>
      </c>
      <c r="C5911" s="3">
        <v>24.909999847412109</v>
      </c>
      <c r="D5911" s="4">
        <v>-3.7906719150723189E-3</v>
      </c>
      <c r="E5911" s="4">
        <v>1.590535817159644E-2</v>
      </c>
      <c r="F5911" s="2">
        <v>5</v>
      </c>
      <c r="G5911" s="4">
        <v>0.18860205162035021</v>
      </c>
      <c r="H5911" s="4">
        <v>-0.4187694248816779</v>
      </c>
    </row>
    <row r="5912" spans="1:8" x14ac:dyDescent="0.25">
      <c r="A5912" t="s">
        <v>6088</v>
      </c>
      <c r="B5912" s="3">
        <v>70.304786682128906</v>
      </c>
      <c r="C5912" s="3">
        <v>24.520000457763668</v>
      </c>
      <c r="D5912" s="4">
        <v>-7.5242995283392178E-3</v>
      </c>
      <c r="E5912" s="4">
        <v>3.5910451150400258E-2</v>
      </c>
      <c r="F5912" s="2">
        <v>5</v>
      </c>
      <c r="G5912" s="4">
        <v>0.18508519313053601</v>
      </c>
      <c r="H5912" s="4">
        <v>-0.41655778687029948</v>
      </c>
    </row>
    <row r="5913" spans="1:8" x14ac:dyDescent="0.25">
      <c r="A5913" t="s">
        <v>6089</v>
      </c>
      <c r="B5913" s="3">
        <v>70.837791442871094</v>
      </c>
      <c r="C5913" s="3">
        <v>23.670000076293949</v>
      </c>
      <c r="D5913" s="4">
        <v>1.2956781562647009E-2</v>
      </c>
      <c r="E5913" s="4">
        <v>-1.0451504983386871E-2</v>
      </c>
      <c r="F5913" s="2">
        <v>4</v>
      </c>
      <c r="G5913" s="4">
        <v>0.21814787384849721</v>
      </c>
      <c r="H5913" s="4">
        <v>-0.41213451084754282</v>
      </c>
    </row>
    <row r="5914" spans="1:8" x14ac:dyDescent="0.25">
      <c r="A5914" t="s">
        <v>6090</v>
      </c>
      <c r="B5914" s="3">
        <v>69.93170166015625</v>
      </c>
      <c r="C5914" s="3">
        <v>23.920000076293949</v>
      </c>
      <c r="D5914" s="4">
        <v>1.234606352360856E-2</v>
      </c>
      <c r="E5914" s="4">
        <v>-1.482704284063596E-2</v>
      </c>
      <c r="F5914" s="2">
        <v>4</v>
      </c>
      <c r="G5914" s="4">
        <v>0.21481495422056329</v>
      </c>
      <c r="H5914" s="4">
        <v>-0.41965392813148339</v>
      </c>
    </row>
    <row r="5915" spans="1:8" x14ac:dyDescent="0.25">
      <c r="A5915" t="s">
        <v>6091</v>
      </c>
      <c r="B5915" s="3">
        <v>69.078849792480469</v>
      </c>
      <c r="C5915" s="3">
        <v>24.280000686645511</v>
      </c>
      <c r="D5915" s="4">
        <v>-8.6062449146783182E-3</v>
      </c>
      <c r="E5915" s="4">
        <v>2.750747139077836E-2</v>
      </c>
      <c r="F5915" s="2">
        <v>4</v>
      </c>
      <c r="G5915" s="4">
        <v>0.21348271689339529</v>
      </c>
      <c r="H5915" s="4">
        <v>-0.42673153699186328</v>
      </c>
    </row>
    <row r="5916" spans="1:8" x14ac:dyDescent="0.25">
      <c r="A5916" t="s">
        <v>6092</v>
      </c>
      <c r="B5916" s="3">
        <v>69.678520202636719</v>
      </c>
      <c r="C5916" s="3">
        <v>23.629999160766602</v>
      </c>
      <c r="D5916" s="4">
        <v>6.4319839607988705E-2</v>
      </c>
      <c r="E5916" s="4">
        <v>-7.1877454419160602E-2</v>
      </c>
      <c r="F5916" s="2">
        <v>4</v>
      </c>
      <c r="G5916" s="4">
        <v>0.24841876781686301</v>
      </c>
      <c r="H5916" s="4">
        <v>-0.42175501906525548</v>
      </c>
    </row>
    <row r="5917" spans="1:8" x14ac:dyDescent="0.25">
      <c r="A5917" t="s">
        <v>6093</v>
      </c>
      <c r="B5917" s="3">
        <v>65.4676513671875</v>
      </c>
      <c r="C5917" s="3">
        <v>25.45999908447266</v>
      </c>
      <c r="D5917" s="4">
        <v>-3.7044651357792113E-2</v>
      </c>
      <c r="E5917" s="4">
        <v>-3.815641311226925E-2</v>
      </c>
      <c r="F5917" s="2">
        <v>5</v>
      </c>
      <c r="G5917" s="4">
        <v>0.173673771258535</v>
      </c>
      <c r="H5917" s="4">
        <v>-0.4566999886540456</v>
      </c>
    </row>
    <row r="5918" spans="1:8" x14ac:dyDescent="0.25">
      <c r="A5918" t="s">
        <v>6094</v>
      </c>
      <c r="B5918" s="3">
        <v>67.986175537109375</v>
      </c>
      <c r="C5918" s="3">
        <v>26.469999313354489</v>
      </c>
      <c r="D5918" s="4">
        <v>-1.956532038282166E-3</v>
      </c>
      <c r="E5918" s="4">
        <v>-7.5122343215713761E-2</v>
      </c>
      <c r="F5918" s="2">
        <v>5</v>
      </c>
      <c r="G5918" s="4">
        <v>0.21245242621539351</v>
      </c>
      <c r="H5918" s="4">
        <v>-0.43579937313602179</v>
      </c>
    </row>
    <row r="5919" spans="1:8" x14ac:dyDescent="0.25">
      <c r="A5919" t="s">
        <v>6095</v>
      </c>
      <c r="B5919" s="3">
        <v>68.119453430175781</v>
      </c>
      <c r="C5919" s="3">
        <v>28.620000839233398</v>
      </c>
      <c r="D5919" s="4">
        <v>2.5682637513719131E-2</v>
      </c>
      <c r="E5919" s="4">
        <v>7.3921247613577545E-2</v>
      </c>
      <c r="F5919" s="2">
        <v>5</v>
      </c>
      <c r="G5919" s="4">
        <v>0.25725563220002878</v>
      </c>
      <c r="H5919" s="4">
        <v>-0.43469333252966158</v>
      </c>
    </row>
    <row r="5920" spans="1:8" x14ac:dyDescent="0.25">
      <c r="A5920" t="s">
        <v>6096</v>
      </c>
      <c r="B5920" s="3">
        <v>66.413772583007813</v>
      </c>
      <c r="C5920" s="3">
        <v>26.64999961853027</v>
      </c>
      <c r="D5920" s="4">
        <v>-5.6061267523619063E-2</v>
      </c>
      <c r="E5920" s="4">
        <v>9.76111558838757E-2</v>
      </c>
      <c r="F5920" s="2">
        <v>5</v>
      </c>
      <c r="G5920" s="4">
        <v>0.26819321147683928</v>
      </c>
      <c r="H5920" s="4">
        <v>-0.44884836030698921</v>
      </c>
    </row>
    <row r="5921" spans="1:8" x14ac:dyDescent="0.25">
      <c r="A5921" t="s">
        <v>6097</v>
      </c>
      <c r="B5921" s="3">
        <v>70.358139038085938</v>
      </c>
      <c r="C5921" s="3">
        <v>24.280000686645511</v>
      </c>
      <c r="D5921" s="4">
        <v>-4.2784065178000263E-2</v>
      </c>
      <c r="E5921" s="4">
        <v>-1.660590678588891E-2</v>
      </c>
      <c r="F5921" s="2">
        <v>4</v>
      </c>
      <c r="G5921" s="4">
        <v>0.3414641756579635</v>
      </c>
      <c r="H5921" s="4">
        <v>-0.41611502872957729</v>
      </c>
    </row>
    <row r="5922" spans="1:8" x14ac:dyDescent="0.25">
      <c r="A5922" t="s">
        <v>6098</v>
      </c>
      <c r="B5922" s="3">
        <v>73.502891540527344</v>
      </c>
      <c r="C5922" s="3">
        <v>24.690000534057621</v>
      </c>
      <c r="D5922" s="4">
        <v>-1.448154323583251E-3</v>
      </c>
      <c r="E5922" s="4">
        <v>1.8564388085334341E-2</v>
      </c>
      <c r="F5922" s="2">
        <v>5</v>
      </c>
      <c r="G5922" s="4">
        <v>0.39012099494189051</v>
      </c>
      <c r="H5922" s="4">
        <v>-0.39001749758898469</v>
      </c>
    </row>
    <row r="5923" spans="1:8" x14ac:dyDescent="0.25">
      <c r="A5923" t="s">
        <v>6099</v>
      </c>
      <c r="B5923" s="3">
        <v>73.609489440917969</v>
      </c>
      <c r="C5923" s="3">
        <v>24.239999771118161</v>
      </c>
      <c r="D5923" s="4">
        <v>1.469519367844163E-2</v>
      </c>
      <c r="E5923" s="4">
        <v>-3.3878054057407181E-2</v>
      </c>
      <c r="F5923" s="2">
        <v>4</v>
      </c>
      <c r="G5923" s="4">
        <v>0.39283882417157412</v>
      </c>
      <c r="H5923" s="4">
        <v>-0.38913286771022437</v>
      </c>
    </row>
    <row r="5924" spans="1:8" x14ac:dyDescent="0.25">
      <c r="A5924" t="s">
        <v>6100</v>
      </c>
      <c r="B5924" s="3">
        <v>72.543449401855469</v>
      </c>
      <c r="C5924" s="3">
        <v>25.090000152587891</v>
      </c>
      <c r="D5924" s="4">
        <v>9.0544629175956848E-2</v>
      </c>
      <c r="E5924" s="4">
        <v>-0.12639273146078001</v>
      </c>
      <c r="F5924" s="2">
        <v>5</v>
      </c>
      <c r="G5924" s="4">
        <v>0.36646541594358978</v>
      </c>
      <c r="H5924" s="4">
        <v>-0.39797967301364762</v>
      </c>
    </row>
    <row r="5925" spans="1:8" x14ac:dyDescent="0.25">
      <c r="A5925" t="s">
        <v>6101</v>
      </c>
      <c r="B5925" s="3">
        <v>66.5203857421875</v>
      </c>
      <c r="C5925" s="3">
        <v>28.719999313354489</v>
      </c>
      <c r="D5925" s="4">
        <v>-3.1945024649869809E-3</v>
      </c>
      <c r="E5925" s="4">
        <v>3.1609165084174773E-2</v>
      </c>
      <c r="F5925" s="2">
        <v>5</v>
      </c>
      <c r="G5925" s="4">
        <v>0.27346933767825132</v>
      </c>
      <c r="H5925" s="4">
        <v>-0.44796360379927391</v>
      </c>
    </row>
    <row r="5926" spans="1:8" x14ac:dyDescent="0.25">
      <c r="A5926" t="s">
        <v>6102</v>
      </c>
      <c r="B5926" s="3">
        <v>66.733566284179688</v>
      </c>
      <c r="C5926" s="3">
        <v>27.840000152587891</v>
      </c>
      <c r="D5926" s="4">
        <v>-4.5732268771584983E-2</v>
      </c>
      <c r="E5926" s="4">
        <v>3.9193699185428921E-2</v>
      </c>
      <c r="F5926" s="2">
        <v>5</v>
      </c>
      <c r="G5926" s="4">
        <v>0.31650807034358869</v>
      </c>
      <c r="H5926" s="4">
        <v>-0.44619447067070789</v>
      </c>
    </row>
    <row r="5927" spans="1:8" x14ac:dyDescent="0.25">
      <c r="A5927" t="s">
        <v>6103</v>
      </c>
      <c r="B5927" s="3">
        <v>69.93170166015625</v>
      </c>
      <c r="C5927" s="3">
        <v>26.79000091552734</v>
      </c>
      <c r="D5927" s="4">
        <v>9.2313058651674051E-3</v>
      </c>
      <c r="E5927" s="4">
        <v>-2.934780633141609E-2</v>
      </c>
      <c r="F5927" s="2">
        <v>5</v>
      </c>
      <c r="G5927" s="4">
        <v>0.38707556402179039</v>
      </c>
      <c r="H5927" s="4">
        <v>-0.41965392813148339</v>
      </c>
    </row>
    <row r="5928" spans="1:8" x14ac:dyDescent="0.25">
      <c r="A5928" t="s">
        <v>6104</v>
      </c>
      <c r="B5928" s="3">
        <v>69.292045593261719</v>
      </c>
      <c r="C5928" s="3">
        <v>27.60000038146973</v>
      </c>
      <c r="D5928" s="4">
        <v>8.1530048319809811E-2</v>
      </c>
      <c r="E5928" s="4">
        <v>-9.537855868835432E-2</v>
      </c>
      <c r="F5928" s="2">
        <v>5</v>
      </c>
      <c r="G5928" s="4">
        <v>0.35699341348670138</v>
      </c>
      <c r="H5928" s="4">
        <v>-0.42496227723434249</v>
      </c>
    </row>
    <row r="5929" spans="1:8" x14ac:dyDescent="0.25">
      <c r="A5929" t="s">
        <v>6105</v>
      </c>
      <c r="B5929" s="3">
        <v>64.068534851074219</v>
      </c>
      <c r="C5929" s="3">
        <v>30.510000228881839</v>
      </c>
      <c r="D5929" s="4">
        <v>-2.5141612680973702E-2</v>
      </c>
      <c r="E5929" s="4">
        <v>0.14828756414419991</v>
      </c>
      <c r="F5929" s="2">
        <v>5</v>
      </c>
      <c r="G5929" s="4">
        <v>0.21767801360623529</v>
      </c>
      <c r="H5929" s="4">
        <v>-0.46831091409896919</v>
      </c>
    </row>
    <row r="5930" spans="1:8" x14ac:dyDescent="0.25">
      <c r="A5930" t="s">
        <v>6106</v>
      </c>
      <c r="B5930" s="3">
        <v>65.720863342285156</v>
      </c>
      <c r="C5930" s="3">
        <v>26.569999694824219</v>
      </c>
      <c r="D5930" s="4">
        <v>-1.596147541264514E-2</v>
      </c>
      <c r="E5930" s="4">
        <v>6.878515858767198E-2</v>
      </c>
      <c r="F5930" s="2">
        <v>5</v>
      </c>
      <c r="G5930" s="4">
        <v>0.25688050102668569</v>
      </c>
      <c r="H5930" s="4">
        <v>-0.45459864446236392</v>
      </c>
    </row>
    <row r="5931" spans="1:8" x14ac:dyDescent="0.25">
      <c r="A5931" t="s">
        <v>6107</v>
      </c>
      <c r="B5931" s="3">
        <v>66.786880493164063</v>
      </c>
      <c r="C5931" s="3">
        <v>24.860000610351559</v>
      </c>
      <c r="D5931" s="4">
        <v>-5.2193770234114527E-2</v>
      </c>
      <c r="E5931" s="4">
        <v>3.4970863304725208E-2</v>
      </c>
      <c r="F5931" s="2">
        <v>5</v>
      </c>
      <c r="G5931" s="4">
        <v>0.23936653614503459</v>
      </c>
      <c r="H5931" s="4">
        <v>-0.44575202910237288</v>
      </c>
    </row>
    <row r="5932" spans="1:8" x14ac:dyDescent="0.25">
      <c r="A5932" t="s">
        <v>6108</v>
      </c>
      <c r="B5932" s="3">
        <v>70.464698791503906</v>
      </c>
      <c r="C5932" s="3">
        <v>24.020000457763668</v>
      </c>
      <c r="D5932" s="4">
        <v>-4.5180643352615846E-3</v>
      </c>
      <c r="E5932" s="4">
        <v>5.7683902514408032E-2</v>
      </c>
      <c r="F5932" s="2">
        <v>4</v>
      </c>
      <c r="G5932" s="4">
        <v>0.27791205506231892</v>
      </c>
      <c r="H5932" s="4">
        <v>-0.41523071542320411</v>
      </c>
    </row>
    <row r="5933" spans="1:8" x14ac:dyDescent="0.25">
      <c r="A5933" t="s">
        <v>6109</v>
      </c>
      <c r="B5933" s="3">
        <v>70.784507751464844</v>
      </c>
      <c r="C5933" s="3">
        <v>22.70999908447266</v>
      </c>
      <c r="D5933" s="4">
        <v>-3.3479105275094123E-2</v>
      </c>
      <c r="E5933" s="4">
        <v>7.9885798524675478E-2</v>
      </c>
      <c r="F5933" s="2">
        <v>4</v>
      </c>
      <c r="G5933" s="4">
        <v>0.30180085500834308</v>
      </c>
      <c r="H5933" s="4">
        <v>-0.41257669915796807</v>
      </c>
    </row>
    <row r="5934" spans="1:8" x14ac:dyDescent="0.25">
      <c r="A5934" t="s">
        <v>6110</v>
      </c>
      <c r="B5934" s="3">
        <v>73.236396789550781</v>
      </c>
      <c r="C5934" s="3">
        <v>21.030000686645511</v>
      </c>
      <c r="D5934" s="4">
        <v>2.9195625211504428E-3</v>
      </c>
      <c r="E5934" s="4">
        <v>-2.3676889842386029E-2</v>
      </c>
      <c r="F5934" s="2">
        <v>4</v>
      </c>
      <c r="G5934" s="4">
        <v>0.36106953927981528</v>
      </c>
      <c r="H5934" s="4">
        <v>-0.39222907228588572</v>
      </c>
    </row>
    <row r="5935" spans="1:8" x14ac:dyDescent="0.25">
      <c r="A5935" t="s">
        <v>6111</v>
      </c>
      <c r="B5935" s="3">
        <v>73.023200988769531</v>
      </c>
      <c r="C5935" s="3">
        <v>21.54000091552734</v>
      </c>
      <c r="D5935" s="4">
        <v>1.9345449510897561E-2</v>
      </c>
      <c r="E5935" s="4">
        <v>-1.418761833090321E-2</v>
      </c>
      <c r="F5935" s="2">
        <v>4</v>
      </c>
      <c r="G5935" s="4">
        <v>0.35392247290912932</v>
      </c>
      <c r="H5935" s="4">
        <v>-0.3939983320434064</v>
      </c>
    </row>
    <row r="5936" spans="1:8" x14ac:dyDescent="0.25">
      <c r="A5936" t="s">
        <v>6112</v>
      </c>
      <c r="B5936" s="3">
        <v>71.637344360351563</v>
      </c>
      <c r="C5936" s="3">
        <v>21.85000038146973</v>
      </c>
      <c r="D5936" s="4">
        <v>-3.1700362481373201E-2</v>
      </c>
      <c r="E5936" s="4">
        <v>2.9203996825338141E-2</v>
      </c>
      <c r="F5936" s="2">
        <v>4</v>
      </c>
      <c r="G5936" s="4">
        <v>0.35483889585892991</v>
      </c>
      <c r="H5936" s="4">
        <v>-0.405499216926543</v>
      </c>
    </row>
    <row r="5937" spans="1:8" x14ac:dyDescent="0.25">
      <c r="A5937" t="s">
        <v>6113</v>
      </c>
      <c r="B5937" s="3">
        <v>73.982620239257813</v>
      </c>
      <c r="C5937" s="3">
        <v>21.229999542236332</v>
      </c>
      <c r="D5937" s="4">
        <v>-2.253470755018239E-2</v>
      </c>
      <c r="E5937" s="4">
        <v>3.2085554555364222E-2</v>
      </c>
      <c r="F5937" s="2">
        <v>4</v>
      </c>
      <c r="G5937" s="4">
        <v>0.40913737391013849</v>
      </c>
      <c r="H5937" s="4">
        <v>-0.38603634656217578</v>
      </c>
    </row>
    <row r="5938" spans="1:8" x14ac:dyDescent="0.25">
      <c r="A5938" t="s">
        <v>6114</v>
      </c>
      <c r="B5938" s="3">
        <v>75.688232421875</v>
      </c>
      <c r="C5938" s="3">
        <v>20.569999694824219</v>
      </c>
      <c r="D5938" s="4">
        <v>-3.0717437155111219E-2</v>
      </c>
      <c r="E5938" s="4">
        <v>5.6497196726413623E-2</v>
      </c>
      <c r="F5938" s="2">
        <v>4</v>
      </c>
      <c r="G5938" s="4">
        <v>0.4739843224927589</v>
      </c>
      <c r="H5938" s="4">
        <v>-0.37188188861514532</v>
      </c>
    </row>
    <row r="5939" spans="1:8" x14ac:dyDescent="0.25">
      <c r="A5939" t="s">
        <v>6115</v>
      </c>
      <c r="B5939" s="3">
        <v>78.086860656738281</v>
      </c>
      <c r="C5939" s="3">
        <v>19.469999313354489</v>
      </c>
      <c r="D5939" s="4">
        <v>2.2331472893335699E-2</v>
      </c>
      <c r="E5939" s="4">
        <v>-0.1015228774893342</v>
      </c>
      <c r="F5939" s="2">
        <v>3</v>
      </c>
      <c r="G5939" s="4">
        <v>0.52128841150676575</v>
      </c>
      <c r="H5939" s="4">
        <v>-0.35197626011005578</v>
      </c>
    </row>
    <row r="5940" spans="1:8" x14ac:dyDescent="0.25">
      <c r="A5940" t="s">
        <v>6116</v>
      </c>
      <c r="B5940" s="3">
        <v>76.381156921386719</v>
      </c>
      <c r="C5940" s="3">
        <v>21.670000076293949</v>
      </c>
      <c r="D5940" s="4">
        <v>1.397454953558253E-3</v>
      </c>
      <c r="E5940" s="4">
        <v>-9.5977647407413658E-3</v>
      </c>
      <c r="F5940" s="2">
        <v>4</v>
      </c>
      <c r="G5940" s="4">
        <v>0.50367179161216757</v>
      </c>
      <c r="H5940" s="4">
        <v>-0.36613147783081562</v>
      </c>
    </row>
    <row r="5941" spans="1:8" x14ac:dyDescent="0.25">
      <c r="A5941" t="s">
        <v>6117</v>
      </c>
      <c r="B5941" s="3">
        <v>76.274566650390625</v>
      </c>
      <c r="C5941" s="3">
        <v>21.879999160766602</v>
      </c>
      <c r="D5941" s="4">
        <v>-1.1399188963383541E-2</v>
      </c>
      <c r="E5941" s="4">
        <v>2.1952326796083721E-2</v>
      </c>
      <c r="F5941" s="2">
        <v>4</v>
      </c>
      <c r="G5941" s="4">
        <v>0.47146523494010562</v>
      </c>
      <c r="H5941" s="4">
        <v>-0.3670160443950985</v>
      </c>
    </row>
    <row r="5942" spans="1:8" x14ac:dyDescent="0.25">
      <c r="A5942" t="s">
        <v>6118</v>
      </c>
      <c r="B5942" s="3">
        <v>77.154060363769531</v>
      </c>
      <c r="C5942" s="3">
        <v>21.409999847412109</v>
      </c>
      <c r="D5942" s="4">
        <v>-2.6563391594094151E-2</v>
      </c>
      <c r="E5942" s="4">
        <v>3.2304729203852967E-2</v>
      </c>
      <c r="F5942" s="2">
        <v>4</v>
      </c>
      <c r="G5942" s="4">
        <v>0.49535139601551598</v>
      </c>
      <c r="H5942" s="4">
        <v>-0.35971734137950601</v>
      </c>
    </row>
    <row r="5943" spans="1:8" x14ac:dyDescent="0.25">
      <c r="A5943" t="s">
        <v>6119</v>
      </c>
      <c r="B5943" s="3">
        <v>79.25946044921875</v>
      </c>
      <c r="C5943" s="3">
        <v>20.739999771118161</v>
      </c>
      <c r="D5943" s="4">
        <v>5.9116734615647371E-2</v>
      </c>
      <c r="E5943" s="4">
        <v>2.7750220885712999E-2</v>
      </c>
      <c r="F5943" s="2">
        <v>4</v>
      </c>
      <c r="G5943" s="4">
        <v>0.54694402978129353</v>
      </c>
      <c r="H5943" s="4">
        <v>-0.34224514150025931</v>
      </c>
    </row>
    <row r="5944" spans="1:8" x14ac:dyDescent="0.25">
      <c r="A5944" t="s">
        <v>6120</v>
      </c>
      <c r="B5944" s="3">
        <v>74.835433959960938</v>
      </c>
      <c r="C5944" s="3">
        <v>20.180000305175781</v>
      </c>
      <c r="D5944" s="4">
        <v>-7.2655474240146178E-2</v>
      </c>
      <c r="E5944" s="4">
        <v>1.254390347074286E-2</v>
      </c>
      <c r="F5944" s="2">
        <v>4</v>
      </c>
      <c r="G5944" s="4">
        <v>0.46250006709516112</v>
      </c>
      <c r="H5944" s="4">
        <v>-0.37895905427418308</v>
      </c>
    </row>
    <row r="5945" spans="1:8" x14ac:dyDescent="0.25">
      <c r="A5945" t="s">
        <v>6121</v>
      </c>
      <c r="B5945" s="3">
        <v>80.698631286621094</v>
      </c>
      <c r="C5945" s="3">
        <v>19.930000305175781</v>
      </c>
      <c r="D5945" s="4">
        <v>1.542608304806059E-2</v>
      </c>
      <c r="E5945" s="4">
        <v>1.9959026170696111E-2</v>
      </c>
      <c r="F5945" s="2">
        <v>4</v>
      </c>
      <c r="G5945" s="4">
        <v>0.51173264050494893</v>
      </c>
      <c r="H5945" s="4">
        <v>-0.33030181504878758</v>
      </c>
    </row>
    <row r="5946" spans="1:8" x14ac:dyDescent="0.25">
      <c r="A5946" t="s">
        <v>6122</v>
      </c>
      <c r="B5946" s="3">
        <v>79.472679138183594</v>
      </c>
      <c r="C5946" s="3">
        <v>19.54000091552734</v>
      </c>
      <c r="D5946" s="4">
        <v>3.6856912923231462E-2</v>
      </c>
      <c r="E5946" s="4">
        <v>-3.5061683183834853E-2</v>
      </c>
      <c r="F5946" s="2">
        <v>3</v>
      </c>
      <c r="G5946" s="4">
        <v>0.50454067797356839</v>
      </c>
      <c r="H5946" s="4">
        <v>-0.34047569179930631</v>
      </c>
    </row>
    <row r="5947" spans="1:8" x14ac:dyDescent="0.25">
      <c r="A5947" t="s">
        <v>6123</v>
      </c>
      <c r="B5947" s="3">
        <v>76.647682189941406</v>
      </c>
      <c r="C5947" s="3">
        <v>20.25</v>
      </c>
      <c r="D5947" s="4">
        <v>-1.5742550492061861E-2</v>
      </c>
      <c r="E5947" s="4">
        <v>9.3412499971678109E-2</v>
      </c>
      <c r="F5947" s="2">
        <v>4</v>
      </c>
      <c r="G5947" s="4">
        <v>0.41622566875676648</v>
      </c>
      <c r="H5947" s="4">
        <v>-0.36391964987600489</v>
      </c>
    </row>
    <row r="5948" spans="1:8" x14ac:dyDescent="0.25">
      <c r="A5948" t="s">
        <v>6124</v>
      </c>
      <c r="B5948" s="3">
        <v>77.873611450195313</v>
      </c>
      <c r="C5948" s="3">
        <v>18.520000457763668</v>
      </c>
      <c r="D5948" s="4">
        <v>-1.8145414962594138E-2</v>
      </c>
      <c r="E5948" s="4">
        <v>1.423878563104242E-2</v>
      </c>
      <c r="F5948" s="2">
        <v>3</v>
      </c>
      <c r="G5948" s="4">
        <v>0.44225042527598252</v>
      </c>
      <c r="H5948" s="4">
        <v>-0.35374596306891859</v>
      </c>
    </row>
    <row r="5949" spans="1:8" x14ac:dyDescent="0.25">
      <c r="A5949" t="s">
        <v>6125</v>
      </c>
      <c r="B5949" s="3">
        <v>79.312774658203125</v>
      </c>
      <c r="C5949" s="3">
        <v>18.260000228881839</v>
      </c>
      <c r="D5949" s="4">
        <v>-5.3470440658239804E-3</v>
      </c>
      <c r="E5949" s="4">
        <v>-3.275080073245507E-3</v>
      </c>
      <c r="F5949" s="2">
        <v>3</v>
      </c>
      <c r="G5949" s="4">
        <v>0.51296413615868608</v>
      </c>
      <c r="H5949" s="4">
        <v>-0.34180269993192419</v>
      </c>
    </row>
    <row r="5950" spans="1:8" x14ac:dyDescent="0.25">
      <c r="A5950" t="s">
        <v>6126</v>
      </c>
      <c r="B5950" s="3">
        <v>79.739143371582031</v>
      </c>
      <c r="C5950" s="3">
        <v>18.319999694824219</v>
      </c>
      <c r="D5950" s="4">
        <v>2.3255247018344031E-2</v>
      </c>
      <c r="E5950" s="4">
        <v>-1.4523962105835951E-2</v>
      </c>
      <c r="F5950" s="2">
        <v>3</v>
      </c>
      <c r="G5950" s="4">
        <v>0.52032452382983685</v>
      </c>
      <c r="H5950" s="4">
        <v>-0.33826437036031509</v>
      </c>
    </row>
    <row r="5951" spans="1:8" x14ac:dyDescent="0.25">
      <c r="A5951" t="s">
        <v>6127</v>
      </c>
      <c r="B5951" s="3">
        <v>77.926933288574219</v>
      </c>
      <c r="C5951" s="3">
        <v>18.590000152587891</v>
      </c>
      <c r="D5951" s="4">
        <v>-1.548812286476242E-2</v>
      </c>
      <c r="E5951" s="4">
        <v>1.0326116195473739E-2</v>
      </c>
      <c r="F5951" s="2">
        <v>3</v>
      </c>
      <c r="G5951" s="4">
        <v>0.45708249374993309</v>
      </c>
      <c r="H5951" s="4">
        <v>-0.35330345818610609</v>
      </c>
    </row>
    <row r="5952" spans="1:8" x14ac:dyDescent="0.25">
      <c r="A5952" t="s">
        <v>6128</v>
      </c>
      <c r="B5952" s="3">
        <v>79.152862548828125</v>
      </c>
      <c r="C5952" s="3">
        <v>18.39999961853027</v>
      </c>
      <c r="D5952" s="4">
        <v>-2.431004424060523E-2</v>
      </c>
      <c r="E5952" s="4">
        <v>-3.250242086569211E-3</v>
      </c>
      <c r="F5952" s="2">
        <v>3</v>
      </c>
      <c r="G5952" s="4">
        <v>0.48816258884925601</v>
      </c>
      <c r="H5952" s="4">
        <v>-0.34312977137901968</v>
      </c>
    </row>
    <row r="5953" spans="1:8" x14ac:dyDescent="0.25">
      <c r="A5953" t="s">
        <v>6129</v>
      </c>
      <c r="B5953" s="3">
        <v>81.125015258789063</v>
      </c>
      <c r="C5953" s="3">
        <v>18.45999908447266</v>
      </c>
      <c r="D5953" s="4">
        <v>-3.057328475936183E-2</v>
      </c>
      <c r="E5953" s="4">
        <v>-4.9433624513378072E-2</v>
      </c>
      <c r="F5953" s="2">
        <v>3</v>
      </c>
      <c r="G5953" s="4">
        <v>0.50693081135570184</v>
      </c>
      <c r="H5953" s="4">
        <v>-0.3267633588482235</v>
      </c>
    </row>
    <row r="5954" spans="1:8" x14ac:dyDescent="0.25">
      <c r="A5954" t="s">
        <v>6130</v>
      </c>
      <c r="B5954" s="3">
        <v>83.683494567871094</v>
      </c>
      <c r="C5954" s="3">
        <v>19.420000076293949</v>
      </c>
      <c r="D5954" s="4">
        <v>2.213534434911546E-2</v>
      </c>
      <c r="E5954" s="4">
        <v>-6.5897103362328013E-2</v>
      </c>
      <c r="F5954" s="2">
        <v>3</v>
      </c>
      <c r="G5954" s="4">
        <v>0.57235816388727545</v>
      </c>
      <c r="H5954" s="4">
        <v>-0.3055311654118581</v>
      </c>
    </row>
    <row r="5955" spans="1:8" x14ac:dyDescent="0.25">
      <c r="A5955" t="s">
        <v>6131</v>
      </c>
      <c r="B5955" s="3">
        <v>81.871246337890625</v>
      </c>
      <c r="C5955" s="3">
        <v>20.79000091552734</v>
      </c>
      <c r="D5955" s="4">
        <v>-3.5175498071030382E-2</v>
      </c>
      <c r="E5955" s="4">
        <v>4.8940526520614869E-2</v>
      </c>
      <c r="F5955" s="2">
        <v>4</v>
      </c>
      <c r="G5955" s="4">
        <v>0.56018294409431735</v>
      </c>
      <c r="H5955" s="4">
        <v>-0.32057056981003629</v>
      </c>
    </row>
    <row r="5956" spans="1:8" x14ac:dyDescent="0.25">
      <c r="A5956" t="s">
        <v>6132</v>
      </c>
      <c r="B5956" s="3">
        <v>84.856101989746094</v>
      </c>
      <c r="C5956" s="3">
        <v>19.819999694824219</v>
      </c>
      <c r="D5956" s="4">
        <v>-3.0450654731311588E-2</v>
      </c>
      <c r="E5956" s="4">
        <v>0.13063313853280389</v>
      </c>
      <c r="F5956" s="2">
        <v>4</v>
      </c>
      <c r="G5956" s="4">
        <v>0.595189787236728</v>
      </c>
      <c r="H5956" s="4">
        <v>-0.29579998348758429</v>
      </c>
    </row>
    <row r="5957" spans="1:8" x14ac:dyDescent="0.25">
      <c r="A5957" t="s">
        <v>6133</v>
      </c>
      <c r="B5957" s="3">
        <v>87.52117919921875</v>
      </c>
      <c r="C5957" s="3">
        <v>17.530000686645511</v>
      </c>
      <c r="D5957" s="4">
        <v>9.8395209563970631E-3</v>
      </c>
      <c r="E5957" s="4">
        <v>4.097390307633586E-2</v>
      </c>
      <c r="F5957" s="2">
        <v>3</v>
      </c>
      <c r="G5957" s="4">
        <v>0.63790438151332718</v>
      </c>
      <c r="H5957" s="4">
        <v>-0.27368316017245847</v>
      </c>
    </row>
    <row r="5958" spans="1:8" x14ac:dyDescent="0.25">
      <c r="A5958" t="s">
        <v>6134</v>
      </c>
      <c r="B5958" s="3">
        <v>86.668403625488281</v>
      </c>
      <c r="C5958" s="3">
        <v>16.840000152587891</v>
      </c>
      <c r="D5958" s="4">
        <v>2.7812868189195369E-2</v>
      </c>
      <c r="E5958" s="4">
        <v>-4.8049765732525951E-2</v>
      </c>
      <c r="F5958" s="2">
        <v>3</v>
      </c>
      <c r="G5958" s="4">
        <v>0.69640089403087901</v>
      </c>
      <c r="H5958" s="4">
        <v>-0.28076013588806398</v>
      </c>
    </row>
    <row r="5959" spans="1:8" x14ac:dyDescent="0.25">
      <c r="A5959" t="s">
        <v>6135</v>
      </c>
      <c r="B5959" s="3">
        <v>84.323135375976563</v>
      </c>
      <c r="C5959" s="3">
        <v>17.690000534057621</v>
      </c>
      <c r="D5959" s="4">
        <v>-1.2622927606529279E-3</v>
      </c>
      <c r="E5959" s="4">
        <v>4.7365374382398517E-2</v>
      </c>
      <c r="F5959" s="2">
        <v>3</v>
      </c>
      <c r="G5959" s="4">
        <v>0.64470500367522843</v>
      </c>
      <c r="H5959" s="4">
        <v>-0.30022294293795382</v>
      </c>
    </row>
    <row r="5960" spans="1:8" x14ac:dyDescent="0.25">
      <c r="A5960" t="s">
        <v>6136</v>
      </c>
      <c r="B5960" s="3">
        <v>84.429710388183594</v>
      </c>
      <c r="C5960" s="3">
        <v>16.889999389648441</v>
      </c>
      <c r="D5960" s="4">
        <v>5.0759812331557796E-3</v>
      </c>
      <c r="E5960" s="4">
        <v>2.1160728823933939E-2</v>
      </c>
      <c r="F5960" s="2">
        <v>3</v>
      </c>
      <c r="G5960" s="4">
        <v>0.6586388151786593</v>
      </c>
      <c r="H5960" s="4">
        <v>-0.29933850300262582</v>
      </c>
    </row>
    <row r="5961" spans="1:8" x14ac:dyDescent="0.25">
      <c r="A5961" t="s">
        <v>6137</v>
      </c>
      <c r="B5961" s="3">
        <v>84.003311157226563</v>
      </c>
      <c r="C5961" s="3">
        <v>16.54000091552734</v>
      </c>
      <c r="D5961" s="4">
        <v>4.7816753366738407E-3</v>
      </c>
      <c r="E5961" s="4">
        <v>6.0497449887675359E-4</v>
      </c>
      <c r="F5961" s="2">
        <v>3</v>
      </c>
      <c r="G5961" s="4">
        <v>0.66860740500398141</v>
      </c>
      <c r="H5961" s="4">
        <v>-0.30287708583214468</v>
      </c>
    </row>
    <row r="5962" spans="1:8" x14ac:dyDescent="0.25">
      <c r="A5962" t="s">
        <v>6138</v>
      </c>
      <c r="B5962" s="3">
        <v>83.603546142578125</v>
      </c>
      <c r="C5962" s="3">
        <v>16.530000686645511</v>
      </c>
      <c r="D5962" s="4">
        <v>-5.3900764322549746E-3</v>
      </c>
      <c r="E5962" s="4">
        <v>-2.9929589288760439E-2</v>
      </c>
      <c r="F5962" s="2">
        <v>3</v>
      </c>
      <c r="G5962" s="4">
        <v>0.63726529485864081</v>
      </c>
      <c r="H5962" s="4">
        <v>-0.30619463782092837</v>
      </c>
    </row>
    <row r="5963" spans="1:8" x14ac:dyDescent="0.25">
      <c r="A5963" t="s">
        <v>6139</v>
      </c>
      <c r="B5963" s="3">
        <v>84.056617736816406</v>
      </c>
      <c r="C5963" s="3">
        <v>17.04000091552734</v>
      </c>
      <c r="D5963" s="4">
        <v>1.5453929691034761E-2</v>
      </c>
      <c r="E5963" s="4">
        <v>-1.956261574550389E-2</v>
      </c>
      <c r="F5963" s="2">
        <v>3</v>
      </c>
      <c r="G5963" s="4">
        <v>0.62976392949133997</v>
      </c>
      <c r="H5963" s="4">
        <v>-0.30243470757828711</v>
      </c>
    </row>
    <row r="5964" spans="1:8" x14ac:dyDescent="0.25">
      <c r="A5964" t="s">
        <v>6140</v>
      </c>
      <c r="B5964" s="3">
        <v>82.777381896972656</v>
      </c>
      <c r="C5964" s="3">
        <v>17.379999160766602</v>
      </c>
      <c r="D5964" s="4">
        <v>1.6361382528392809E-2</v>
      </c>
      <c r="E5964" s="4">
        <v>-5.1516975458087977E-3</v>
      </c>
      <c r="F5964" s="2">
        <v>3</v>
      </c>
      <c r="G5964" s="4">
        <v>0.578252266016269</v>
      </c>
      <c r="H5964" s="4">
        <v>-0.31305077263923109</v>
      </c>
    </row>
    <row r="5965" spans="1:8" x14ac:dyDescent="0.25">
      <c r="A5965" t="s">
        <v>6141</v>
      </c>
      <c r="B5965" s="3">
        <v>81.444831848144531</v>
      </c>
      <c r="C5965" s="3">
        <v>17.469999313354489</v>
      </c>
      <c r="D5965" s="4">
        <v>0</v>
      </c>
      <c r="E5965" s="4">
        <v>6.9163647980623466E-3</v>
      </c>
      <c r="F5965" s="2">
        <v>3</v>
      </c>
      <c r="G5965" s="4">
        <v>0.58588492877499654</v>
      </c>
      <c r="H5965" s="4">
        <v>-0.32410927926851008</v>
      </c>
    </row>
    <row r="5966" spans="1:8" x14ac:dyDescent="0.25">
      <c r="A5966" t="s">
        <v>6142</v>
      </c>
      <c r="B5966" s="3">
        <v>81.444831848144531</v>
      </c>
      <c r="C5966" s="3">
        <v>17.35000038146973</v>
      </c>
      <c r="D5966" s="4">
        <v>2.6247298465857942E-3</v>
      </c>
      <c r="E5966" s="4">
        <v>1.7595375826005011E-2</v>
      </c>
      <c r="F5966" s="2">
        <v>3</v>
      </c>
      <c r="G5966" s="4">
        <v>0.5966565319539594</v>
      </c>
      <c r="H5966" s="4">
        <v>-0.32410927926851008</v>
      </c>
    </row>
    <row r="5967" spans="1:8" x14ac:dyDescent="0.25">
      <c r="A5967" t="s">
        <v>6143</v>
      </c>
      <c r="B5967" s="3">
        <v>81.231620788574219</v>
      </c>
      <c r="C5967" s="3">
        <v>17.04999923706055</v>
      </c>
      <c r="D5967" s="4">
        <v>-5.2219538260100951E-3</v>
      </c>
      <c r="E5967" s="4">
        <v>-2.4599560436874501E-2</v>
      </c>
      <c r="F5967" s="2">
        <v>3</v>
      </c>
      <c r="G5967" s="4">
        <v>0.64312636259214551</v>
      </c>
      <c r="H5967" s="4">
        <v>-0.32587866565498569</v>
      </c>
    </row>
    <row r="5968" spans="1:8" x14ac:dyDescent="0.25">
      <c r="A5968" t="s">
        <v>6144</v>
      </c>
      <c r="B5968" s="3">
        <v>81.658035278320313</v>
      </c>
      <c r="C5968" s="3">
        <v>17.479999542236332</v>
      </c>
      <c r="D5968" s="4">
        <v>1.929474067751968E-2</v>
      </c>
      <c r="E5968" s="4">
        <v>-2.9966753707527879E-2</v>
      </c>
      <c r="F5968" s="2">
        <v>3</v>
      </c>
      <c r="G5968" s="4">
        <v>0.6779846278157331</v>
      </c>
      <c r="H5968" s="4">
        <v>-0.3223399561965119</v>
      </c>
    </row>
    <row r="5969" spans="1:8" x14ac:dyDescent="0.25">
      <c r="A5969" t="s">
        <v>6145</v>
      </c>
      <c r="B5969" s="3">
        <v>80.112289428710938</v>
      </c>
      <c r="C5969" s="3">
        <v>18.020000457763668</v>
      </c>
      <c r="D5969" s="4">
        <v>1.008052957361927E-2</v>
      </c>
      <c r="E5969" s="4">
        <v>2.2247450804089301E-3</v>
      </c>
      <c r="F5969" s="2">
        <v>3</v>
      </c>
      <c r="G5969" s="4">
        <v>0.62662304417164894</v>
      </c>
      <c r="H5969" s="4">
        <v>-0.33516772258331168</v>
      </c>
    </row>
    <row r="5970" spans="1:8" x14ac:dyDescent="0.25">
      <c r="A5970" t="s">
        <v>6146</v>
      </c>
      <c r="B5970" s="3">
        <v>79.312774658203125</v>
      </c>
      <c r="C5970" s="3">
        <v>17.979999542236332</v>
      </c>
      <c r="D5970" s="4">
        <v>0</v>
      </c>
      <c r="E5970" s="4">
        <v>5.5928627608190506E-3</v>
      </c>
      <c r="F5970" s="2">
        <v>3</v>
      </c>
      <c r="G5970" s="4">
        <v>0.59229584763612086</v>
      </c>
      <c r="H5970" s="4">
        <v>-0.34180269993192419</v>
      </c>
    </row>
    <row r="5971" spans="1:8" x14ac:dyDescent="0.25">
      <c r="A5971" t="s">
        <v>6147</v>
      </c>
      <c r="B5971" s="3">
        <v>79.312774658203125</v>
      </c>
      <c r="C5971" s="3">
        <v>17.879999160766602</v>
      </c>
      <c r="D5971" s="4">
        <v>2.1276821488726231E-2</v>
      </c>
      <c r="E5971" s="4">
        <v>-3.6118603981145747E-2</v>
      </c>
      <c r="F5971" s="2">
        <v>3</v>
      </c>
      <c r="G5971" s="4">
        <v>0.60021525673683618</v>
      </c>
      <c r="H5971" s="4">
        <v>-0.34180269993192419</v>
      </c>
    </row>
    <row r="5972" spans="1:8" x14ac:dyDescent="0.25">
      <c r="A5972" t="s">
        <v>6148</v>
      </c>
      <c r="B5972" s="3">
        <v>77.660408020019531</v>
      </c>
      <c r="C5972" s="3">
        <v>18.54999923706055</v>
      </c>
      <c r="D5972" s="4">
        <v>1.3917389146325119E-2</v>
      </c>
      <c r="E5972" s="4">
        <v>-3.3350770150382347E-2</v>
      </c>
      <c r="F5972" s="2">
        <v>3</v>
      </c>
      <c r="G5972" s="4">
        <v>0.57940415540841417</v>
      </c>
      <c r="H5972" s="4">
        <v>-0.35551528614091682</v>
      </c>
    </row>
    <row r="5973" spans="1:8" x14ac:dyDescent="0.25">
      <c r="A5973" t="s">
        <v>6149</v>
      </c>
      <c r="B5973" s="3">
        <v>76.594413757324219</v>
      </c>
      <c r="C5973" s="3">
        <v>19.190000534057621</v>
      </c>
      <c r="D5973" s="4">
        <v>-1.9781325549944721E-2</v>
      </c>
      <c r="E5973" s="4">
        <v>5.2138835884885104E-4</v>
      </c>
      <c r="F5973" s="2">
        <v>3</v>
      </c>
      <c r="G5973" s="4">
        <v>0.62556632163628167</v>
      </c>
      <c r="H5973" s="4">
        <v>-0.36436171155747532</v>
      </c>
    </row>
    <row r="5974" spans="1:8" x14ac:dyDescent="0.25">
      <c r="A5974" t="s">
        <v>6150</v>
      </c>
      <c r="B5974" s="3">
        <v>78.140129089355469</v>
      </c>
      <c r="C5974" s="3">
        <v>19.180000305175781</v>
      </c>
      <c r="D5974" s="4">
        <v>-2.6560440365702931E-2</v>
      </c>
      <c r="E5974" s="4">
        <v>2.075568763416924E-2</v>
      </c>
      <c r="F5974" s="2">
        <v>3</v>
      </c>
      <c r="G5974" s="4">
        <v>0.63890424619640607</v>
      </c>
      <c r="H5974" s="4">
        <v>-0.35153419842858541</v>
      </c>
    </row>
    <row r="5975" spans="1:8" x14ac:dyDescent="0.25">
      <c r="A5975" t="s">
        <v>6151</v>
      </c>
      <c r="B5975" s="3">
        <v>80.272193908691406</v>
      </c>
      <c r="C5975" s="3">
        <v>18.79000091552734</v>
      </c>
      <c r="D5975" s="4">
        <v>2.0325264748911161E-2</v>
      </c>
      <c r="E5975" s="4">
        <v>-1.261165330837777E-2</v>
      </c>
      <c r="F5975" s="2">
        <v>3</v>
      </c>
      <c r="G5975" s="4">
        <v>0.7390300496241804</v>
      </c>
      <c r="H5975" s="4">
        <v>-0.33384071445069369</v>
      </c>
    </row>
    <row r="5976" spans="1:8" x14ac:dyDescent="0.25">
      <c r="A5976" t="s">
        <v>6152</v>
      </c>
      <c r="B5976" s="3">
        <v>78.673141479492188</v>
      </c>
      <c r="C5976" s="3">
        <v>19.030000686645511</v>
      </c>
      <c r="D5976" s="4">
        <v>2.3578592197101681E-2</v>
      </c>
      <c r="E5976" s="4">
        <v>2.201932486212432E-2</v>
      </c>
      <c r="F5976" s="2">
        <v>3</v>
      </c>
      <c r="G5976" s="4">
        <v>0.68902825290824077</v>
      </c>
      <c r="H5976" s="4">
        <v>-0.34711085909135109</v>
      </c>
    </row>
    <row r="5977" spans="1:8" x14ac:dyDescent="0.25">
      <c r="A5977" t="s">
        <v>6153</v>
      </c>
      <c r="B5977" s="3">
        <v>76.860870361328125</v>
      </c>
      <c r="C5977" s="3">
        <v>18.620000839233398</v>
      </c>
      <c r="D5977" s="4">
        <v>-3.456044100618394E-3</v>
      </c>
      <c r="E5977" s="4">
        <v>-6.8534214485792999E-2</v>
      </c>
      <c r="F5977" s="2">
        <v>3</v>
      </c>
      <c r="G5977" s="4">
        <v>0.62891772527316969</v>
      </c>
      <c r="H5977" s="4">
        <v>-0.36215045343296159</v>
      </c>
    </row>
    <row r="5978" spans="1:8" x14ac:dyDescent="0.25">
      <c r="A5978" t="s">
        <v>6154</v>
      </c>
      <c r="B5978" s="3">
        <v>77.127426147460938</v>
      </c>
      <c r="C5978" s="3">
        <v>19.989999771118161</v>
      </c>
      <c r="D5978" s="4">
        <v>4.3259488925712519E-2</v>
      </c>
      <c r="E5978" s="4">
        <v>-5.0001144409184128E-4</v>
      </c>
      <c r="F5978" s="2">
        <v>4</v>
      </c>
      <c r="G5978" s="4">
        <v>0.6169854679586666</v>
      </c>
      <c r="H5978" s="4">
        <v>-0.35993837222024122</v>
      </c>
    </row>
    <row r="5979" spans="1:8" x14ac:dyDescent="0.25">
      <c r="A5979" t="s">
        <v>6155</v>
      </c>
      <c r="B5979" s="3">
        <v>73.929283142089844</v>
      </c>
      <c r="C5979" s="3">
        <v>20</v>
      </c>
      <c r="D5979" s="4">
        <v>-1.7705522073157901E-2</v>
      </c>
      <c r="E5979" s="4">
        <v>-2.6763954135271221E-2</v>
      </c>
      <c r="F5979" s="2">
        <v>4</v>
      </c>
      <c r="G5979" s="4">
        <v>0.5745695085739988</v>
      </c>
      <c r="H5979" s="4">
        <v>-0.38647897807394321</v>
      </c>
    </row>
    <row r="5980" spans="1:8" x14ac:dyDescent="0.25">
      <c r="A5980" t="s">
        <v>6156</v>
      </c>
      <c r="B5980" s="3">
        <v>75.261833190917969</v>
      </c>
      <c r="C5980" s="3">
        <v>20.54999923706055</v>
      </c>
      <c r="D5980" s="4">
        <v>-1.327747247800937E-2</v>
      </c>
      <c r="E5980" s="4">
        <v>-9.1610673169922885E-3</v>
      </c>
      <c r="F5980" s="2">
        <v>4</v>
      </c>
      <c r="G5980" s="4">
        <v>0.57391646964229115</v>
      </c>
      <c r="H5980" s="4">
        <v>-0.37542047144466423</v>
      </c>
    </row>
    <row r="5981" spans="1:8" x14ac:dyDescent="0.25">
      <c r="A5981" t="s">
        <v>6157</v>
      </c>
      <c r="B5981" s="3">
        <v>76.274566650390625</v>
      </c>
      <c r="C5981" s="3">
        <v>20.739999771118161</v>
      </c>
      <c r="D5981" s="4">
        <v>2.9496810632378741E-2</v>
      </c>
      <c r="E5981" s="4">
        <v>-4.7984827609182101E-3</v>
      </c>
      <c r="F5981" s="2">
        <v>4</v>
      </c>
      <c r="G5981" s="4">
        <v>0.58471791630833025</v>
      </c>
      <c r="H5981" s="4">
        <v>-0.3670160443950985</v>
      </c>
    </row>
    <row r="5982" spans="1:8" x14ac:dyDescent="0.25">
      <c r="A5982" t="s">
        <v>6158</v>
      </c>
      <c r="B5982" s="3">
        <v>74.08917236328125</v>
      </c>
      <c r="C5982" s="3">
        <v>20.840000152587891</v>
      </c>
      <c r="D5982" s="4">
        <v>-5.4422376783483377E-2</v>
      </c>
      <c r="E5982" s="4">
        <v>6.3265293213488283E-2</v>
      </c>
      <c r="F5982" s="2">
        <v>4</v>
      </c>
      <c r="G5982" s="4">
        <v>0.53506255081102427</v>
      </c>
      <c r="H5982" s="4">
        <v>-0.38515209657027999</v>
      </c>
    </row>
    <row r="5983" spans="1:8" x14ac:dyDescent="0.25">
      <c r="A5983" t="s">
        <v>6159</v>
      </c>
      <c r="B5983" s="3">
        <v>78.353347778320313</v>
      </c>
      <c r="C5983" s="3">
        <v>19.60000038146973</v>
      </c>
      <c r="D5983" s="4">
        <v>-3.9215433130622257E-2</v>
      </c>
      <c r="E5983" s="4">
        <v>-3.5587033326238689E-3</v>
      </c>
      <c r="F5983" s="2">
        <v>3</v>
      </c>
      <c r="G5983" s="4">
        <v>0.61538492392027799</v>
      </c>
      <c r="H5983" s="4">
        <v>-0.3497647487276323</v>
      </c>
    </row>
    <row r="5984" spans="1:8" x14ac:dyDescent="0.25">
      <c r="A5984" t="s">
        <v>6160</v>
      </c>
      <c r="B5984" s="3">
        <v>81.551422119140625</v>
      </c>
      <c r="C5984" s="3">
        <v>19.670000076293949</v>
      </c>
      <c r="D5984" s="4">
        <v>-1.305605245292885E-3</v>
      </c>
      <c r="E5984" s="4">
        <v>1.444046907990049E-2</v>
      </c>
      <c r="F5984" s="2">
        <v>4</v>
      </c>
      <c r="G5984" s="4">
        <v>0.64538222809656109</v>
      </c>
      <c r="H5984" s="4">
        <v>-0.32322471270422709</v>
      </c>
    </row>
    <row r="5985" spans="1:8" x14ac:dyDescent="0.25">
      <c r="A5985" t="s">
        <v>6161</v>
      </c>
      <c r="B5985" s="3">
        <v>81.658035278320313</v>
      </c>
      <c r="C5985" s="3">
        <v>19.389999389648441</v>
      </c>
      <c r="D5985" s="4">
        <v>7.8944377328378224E-3</v>
      </c>
      <c r="E5985" s="4">
        <v>-2.6606460071064039E-2</v>
      </c>
      <c r="F5985" s="2">
        <v>3</v>
      </c>
      <c r="G5985" s="4">
        <v>0.6798246956351417</v>
      </c>
      <c r="H5985" s="4">
        <v>-0.3223399561965119</v>
      </c>
    </row>
    <row r="5986" spans="1:8" x14ac:dyDescent="0.25">
      <c r="A5986" t="s">
        <v>6162</v>
      </c>
      <c r="B5986" s="3">
        <v>81.018440246582031</v>
      </c>
      <c r="C5986" s="3">
        <v>19.920000076293949</v>
      </c>
      <c r="D5986" s="4">
        <v>-2.0618183038932369E-2</v>
      </c>
      <c r="E5986" s="4">
        <v>5.1742318616839977E-2</v>
      </c>
      <c r="F5986" s="2">
        <v>4</v>
      </c>
      <c r="G5986" s="4">
        <v>0.70022415886788436</v>
      </c>
      <c r="H5986" s="4">
        <v>-0.32764779878355171</v>
      </c>
    </row>
    <row r="5987" spans="1:8" x14ac:dyDescent="0.25">
      <c r="A5987" t="s">
        <v>6163</v>
      </c>
      <c r="B5987" s="3">
        <v>82.72406005859375</v>
      </c>
      <c r="C5987" s="3">
        <v>18.940000534057621</v>
      </c>
      <c r="D5987" s="4">
        <v>-3.3624026655087458E-2</v>
      </c>
      <c r="E5987" s="4">
        <v>0</v>
      </c>
      <c r="F5987" s="2">
        <v>3</v>
      </c>
      <c r="G5987" s="4">
        <v>0.69339880591639624</v>
      </c>
      <c r="H5987" s="4">
        <v>-0.31349327752204359</v>
      </c>
    </row>
    <row r="5988" spans="1:8" x14ac:dyDescent="0.25">
      <c r="A5988" t="s">
        <v>6164</v>
      </c>
      <c r="B5988" s="3">
        <v>85.60235595703125</v>
      </c>
      <c r="C5988" s="3">
        <v>18.940000534057621</v>
      </c>
      <c r="D5988" s="4">
        <v>3.2133741596948928E-2</v>
      </c>
      <c r="E5988" s="4">
        <v>-3.6132269631349738E-2</v>
      </c>
      <c r="F5988" s="2">
        <v>3</v>
      </c>
      <c r="G5988" s="4">
        <v>0.75495084174926186</v>
      </c>
      <c r="H5988" s="4">
        <v>-0.28960700450596483</v>
      </c>
    </row>
    <row r="5989" spans="1:8" x14ac:dyDescent="0.25">
      <c r="A5989" t="s">
        <v>6165</v>
      </c>
      <c r="B5989" s="3">
        <v>82.937271118164063</v>
      </c>
      <c r="C5989" s="3">
        <v>19.64999961853027</v>
      </c>
      <c r="D5989" s="4">
        <v>-2.2612762389367162E-2</v>
      </c>
      <c r="E5989" s="4">
        <v>-5.0633104541634166E-3</v>
      </c>
      <c r="F5989" s="2">
        <v>4</v>
      </c>
      <c r="G5989" s="4">
        <v>0.6570817917406071</v>
      </c>
      <c r="H5989" s="4">
        <v>-0.31172389113556798</v>
      </c>
    </row>
    <row r="5990" spans="1:8" x14ac:dyDescent="0.25">
      <c r="A5990" t="s">
        <v>6166</v>
      </c>
      <c r="B5990" s="3">
        <v>84.856101989746094</v>
      </c>
      <c r="C5990" s="3">
        <v>19.75</v>
      </c>
      <c r="D5990" s="4">
        <v>-2.2113334267060639E-2</v>
      </c>
      <c r="E5990" s="4">
        <v>1.542412469372101E-2</v>
      </c>
      <c r="F5990" s="2">
        <v>4</v>
      </c>
      <c r="G5990" s="4">
        <v>0.70358456663683455</v>
      </c>
      <c r="H5990" s="4">
        <v>-0.29579998348758429</v>
      </c>
    </row>
    <row r="5991" spans="1:8" x14ac:dyDescent="0.25">
      <c r="A5991" t="s">
        <v>6167</v>
      </c>
      <c r="B5991" s="3">
        <v>86.774986267089844</v>
      </c>
      <c r="C5991" s="3">
        <v>19.45000076293945</v>
      </c>
      <c r="D5991" s="4">
        <v>1.117983431750647E-2</v>
      </c>
      <c r="E5991" s="4">
        <v>6.7288338596640518E-3</v>
      </c>
      <c r="F5991" s="2">
        <v>3</v>
      </c>
      <c r="G5991" s="4">
        <v>0.67489666059466358</v>
      </c>
      <c r="H5991" s="4">
        <v>-0.27987563263825849</v>
      </c>
    </row>
    <row r="5992" spans="1:8" x14ac:dyDescent="0.25">
      <c r="A5992" t="s">
        <v>6168</v>
      </c>
      <c r="B5992" s="3">
        <v>85.815582275390625</v>
      </c>
      <c r="C5992" s="3">
        <v>19.319999694824219</v>
      </c>
      <c r="D5992" s="4">
        <v>2.1573805760728652E-2</v>
      </c>
      <c r="E5992" s="4">
        <v>-3.544687805700697E-2</v>
      </c>
      <c r="F5992" s="2">
        <v>3</v>
      </c>
      <c r="G5992" s="4">
        <v>0.6395112172146622</v>
      </c>
      <c r="H5992" s="4">
        <v>-0.28783749149053428</v>
      </c>
    </row>
    <row r="5993" spans="1:8" x14ac:dyDescent="0.25">
      <c r="A5993" t="s">
        <v>6169</v>
      </c>
      <c r="B5993" s="3">
        <v>84.003311157226563</v>
      </c>
      <c r="C5993" s="3">
        <v>20.030000686645511</v>
      </c>
      <c r="D5993" s="4">
        <v>1.285357023073108E-2</v>
      </c>
      <c r="E5993" s="4">
        <v>0</v>
      </c>
      <c r="F5993" s="2">
        <v>4</v>
      </c>
      <c r="G5993" s="4">
        <v>0.61973244986018461</v>
      </c>
      <c r="H5993" s="4">
        <v>-0.30287708583214468</v>
      </c>
    </row>
    <row r="5994" spans="1:8" x14ac:dyDescent="0.25">
      <c r="A5994" t="s">
        <v>6170</v>
      </c>
      <c r="B5994" s="3">
        <v>82.937271118164063</v>
      </c>
      <c r="C5994" s="3">
        <v>20.030000686645511</v>
      </c>
      <c r="D5994" s="4">
        <v>2.368387821022E-2</v>
      </c>
      <c r="E5994" s="4">
        <v>-3.978116423570599E-3</v>
      </c>
      <c r="F5994" s="2">
        <v>4</v>
      </c>
      <c r="G5994" s="4">
        <v>0.61389911692288934</v>
      </c>
      <c r="H5994" s="4">
        <v>-0.31172389113556798</v>
      </c>
    </row>
    <row r="5995" spans="1:8" x14ac:dyDescent="0.25">
      <c r="A5995" t="s">
        <v>6171</v>
      </c>
      <c r="B5995" s="3">
        <v>81.018440246582031</v>
      </c>
      <c r="C5995" s="3">
        <v>20.110000610351559</v>
      </c>
      <c r="D5995" s="4">
        <v>5.4578825850806201E-3</v>
      </c>
      <c r="E5995" s="4">
        <v>-1.082141240433354E-2</v>
      </c>
      <c r="F5995" s="2">
        <v>4</v>
      </c>
      <c r="G5995" s="4">
        <v>0.60337563126999871</v>
      </c>
      <c r="H5995" s="4">
        <v>-0.32764779878355171</v>
      </c>
    </row>
    <row r="5996" spans="1:8" x14ac:dyDescent="0.25">
      <c r="A5996" t="s">
        <v>6172</v>
      </c>
      <c r="B5996" s="3">
        <v>80.578651428222656</v>
      </c>
      <c r="C5996" s="3">
        <v>20.329999923706051</v>
      </c>
      <c r="D5996" s="4">
        <v>-1.514681034386289E-2</v>
      </c>
      <c r="E5996" s="4">
        <v>5.7752375130435629E-2</v>
      </c>
      <c r="F5996" s="2">
        <v>4</v>
      </c>
      <c r="G5996" s="4">
        <v>0.58713811029880314</v>
      </c>
      <c r="H5996" s="4">
        <v>-0.33129749852097379</v>
      </c>
    </row>
    <row r="5997" spans="1:8" x14ac:dyDescent="0.25">
      <c r="A5997" t="s">
        <v>6173</v>
      </c>
      <c r="B5997" s="3">
        <v>81.81793212890625</v>
      </c>
      <c r="C5997" s="3">
        <v>19.219999313354489</v>
      </c>
      <c r="D5997" s="4">
        <v>2.061163378718223E-2</v>
      </c>
      <c r="E5997" s="4">
        <v>-8.2139502236671325E-2</v>
      </c>
      <c r="F5997" s="2">
        <v>3</v>
      </c>
      <c r="G5997" s="4">
        <v>0.60313258472921749</v>
      </c>
      <c r="H5997" s="4">
        <v>-0.32101301137837129</v>
      </c>
    </row>
    <row r="5998" spans="1:8" x14ac:dyDescent="0.25">
      <c r="A5998" t="s">
        <v>6174</v>
      </c>
      <c r="B5998" s="3">
        <v>80.16558837890625</v>
      </c>
      <c r="C5998" s="3">
        <v>20.940000534057621</v>
      </c>
      <c r="D5998" s="4">
        <v>2.6620710637937469E-2</v>
      </c>
      <c r="E5998" s="4">
        <v>-1.039694305013894E-2</v>
      </c>
      <c r="F5998" s="2">
        <v>4</v>
      </c>
      <c r="G5998" s="4">
        <v>0.58649747492000492</v>
      </c>
      <c r="H5998" s="4">
        <v>-0.33472540764393149</v>
      </c>
    </row>
    <row r="5999" spans="1:8" x14ac:dyDescent="0.25">
      <c r="A5999" t="s">
        <v>6175</v>
      </c>
      <c r="B5999" s="3">
        <v>78.086860656738281</v>
      </c>
      <c r="C5999" s="3">
        <v>21.159999847412109</v>
      </c>
      <c r="D5999" s="4">
        <v>-3.8713497297080512E-2</v>
      </c>
      <c r="E5999" s="4">
        <v>6.707009222506799E-2</v>
      </c>
      <c r="F5999" s="2">
        <v>4</v>
      </c>
      <c r="G5999" s="4">
        <v>0.56600839493641519</v>
      </c>
      <c r="H5999" s="4">
        <v>-0.35197626011005578</v>
      </c>
    </row>
    <row r="6000" spans="1:8" x14ac:dyDescent="0.25">
      <c r="A6000" t="s">
        <v>6176</v>
      </c>
      <c r="B6000" s="3">
        <v>81.231620788574219</v>
      </c>
      <c r="C6000" s="3">
        <v>19.829999923706051</v>
      </c>
      <c r="D6000" s="4">
        <v>1.939769775548883E-2</v>
      </c>
      <c r="E6000" s="4">
        <v>1.4841299620834031E-2</v>
      </c>
      <c r="F6000" s="2">
        <v>4</v>
      </c>
      <c r="G6000" s="4">
        <v>0.63169139318536249</v>
      </c>
      <c r="H6000" s="4">
        <v>-0.32587866565498569</v>
      </c>
    </row>
    <row r="6001" spans="1:8" x14ac:dyDescent="0.25">
      <c r="A6001" t="s">
        <v>6177</v>
      </c>
      <c r="B6001" s="3">
        <v>79.685897827148438</v>
      </c>
      <c r="C6001" s="3">
        <v>19.54000091552734</v>
      </c>
      <c r="D6001" s="4">
        <v>1.9608091974310241E-2</v>
      </c>
      <c r="E6001" s="4">
        <v>-8.1218193510483871E-3</v>
      </c>
      <c r="F6001" s="2">
        <v>3</v>
      </c>
      <c r="G6001" s="4">
        <v>0.59042600574220372</v>
      </c>
      <c r="H6001" s="4">
        <v>-0.33870624209835321</v>
      </c>
    </row>
    <row r="6002" spans="1:8" x14ac:dyDescent="0.25">
      <c r="A6002" t="s">
        <v>6178</v>
      </c>
      <c r="B6002" s="3">
        <v>78.153457641601563</v>
      </c>
      <c r="C6002" s="3">
        <v>19.70000076293945</v>
      </c>
      <c r="D6002" s="4">
        <v>-2.5099681521630671E-2</v>
      </c>
      <c r="E6002" s="4">
        <v>-2.907836993424584E-2</v>
      </c>
      <c r="F6002" s="2">
        <v>4</v>
      </c>
      <c r="G6002" s="4">
        <v>0.57958531091889376</v>
      </c>
      <c r="H6002" s="4">
        <v>-0.35142358803650148</v>
      </c>
    </row>
    <row r="6003" spans="1:8" x14ac:dyDescent="0.25">
      <c r="A6003" t="s">
        <v>6179</v>
      </c>
      <c r="B6003" s="3">
        <v>80.16558837890625</v>
      </c>
      <c r="C6003" s="3">
        <v>20.29000091552734</v>
      </c>
      <c r="D6003" s="4">
        <v>1.2113130892033251E-2</v>
      </c>
      <c r="E6003" s="4">
        <v>-6.9265980476098776E-2</v>
      </c>
      <c r="F6003" s="2">
        <v>4</v>
      </c>
      <c r="G6003" s="4">
        <v>0.63123651256196145</v>
      </c>
      <c r="H6003" s="4">
        <v>-0.33472540764393149</v>
      </c>
    </row>
    <row r="6004" spans="1:8" x14ac:dyDescent="0.25">
      <c r="A6004" t="s">
        <v>6180</v>
      </c>
      <c r="B6004" s="3">
        <v>79.206153869628906</v>
      </c>
      <c r="C6004" s="3">
        <v>21.79999923706055</v>
      </c>
      <c r="D6004" s="4">
        <v>-1.196815901534376E-2</v>
      </c>
      <c r="E6004" s="4">
        <v>-2.8953296382596579E-2</v>
      </c>
      <c r="F6004" s="2">
        <v>4</v>
      </c>
      <c r="G6004" s="4">
        <v>0.63656322179001079</v>
      </c>
      <c r="H6004" s="4">
        <v>-0.34268751975411688</v>
      </c>
    </row>
    <row r="6005" spans="1:8" x14ac:dyDescent="0.25">
      <c r="A6005" t="s">
        <v>6181</v>
      </c>
      <c r="B6005" s="3">
        <v>80.16558837890625</v>
      </c>
      <c r="C6005" s="3">
        <v>22.45000076293945</v>
      </c>
      <c r="D6005" s="4">
        <v>2.7322120142005971E-2</v>
      </c>
      <c r="E6005" s="4">
        <v>4.9239305998312064E-3</v>
      </c>
      <c r="F6005" s="2">
        <v>4</v>
      </c>
      <c r="G6005" s="4">
        <v>0.67903996456386606</v>
      </c>
      <c r="H6005" s="4">
        <v>-0.33472540764393149</v>
      </c>
    </row>
    <row r="6006" spans="1:8" x14ac:dyDescent="0.25">
      <c r="A6006" t="s">
        <v>6182</v>
      </c>
      <c r="B6006" s="3">
        <v>78.033546447753906</v>
      </c>
      <c r="C6006" s="3">
        <v>22.340000152587891</v>
      </c>
      <c r="D6006" s="4">
        <v>-3.9369820640955948E-2</v>
      </c>
      <c r="E6006" s="4">
        <v>1.5454552390358639E-2</v>
      </c>
      <c r="F6006" s="2">
        <v>4</v>
      </c>
      <c r="G6006" s="4">
        <v>0.67314332733114912</v>
      </c>
      <c r="H6006" s="4">
        <v>-0.35241870167839079</v>
      </c>
    </row>
    <row r="6007" spans="1:8" x14ac:dyDescent="0.25">
      <c r="A6007" t="s">
        <v>6183</v>
      </c>
      <c r="B6007" s="3">
        <v>81.231620788574219</v>
      </c>
      <c r="C6007" s="3">
        <v>22</v>
      </c>
      <c r="D6007" s="4">
        <v>-3.6662709155892093E-2</v>
      </c>
      <c r="E6007" s="4">
        <v>6.7442957228749378E-2</v>
      </c>
      <c r="F6007" s="2">
        <v>4</v>
      </c>
      <c r="G6007" s="4">
        <v>0.73947773309943576</v>
      </c>
      <c r="H6007" s="4">
        <v>-0.32587866565498569</v>
      </c>
    </row>
    <row r="6008" spans="1:8" x14ac:dyDescent="0.25">
      <c r="A6008" t="s">
        <v>6184</v>
      </c>
      <c r="B6008" s="3">
        <v>84.323135375976563</v>
      </c>
      <c r="C6008" s="3">
        <v>20.610000610351559</v>
      </c>
      <c r="D6008" s="4">
        <v>1.280438008216511E-2</v>
      </c>
      <c r="E6008" s="4">
        <v>-1.293096557792806E-2</v>
      </c>
      <c r="F6008" s="2">
        <v>4</v>
      </c>
      <c r="G6008" s="4">
        <v>0.76982212349312573</v>
      </c>
      <c r="H6008" s="4">
        <v>-0.30022294293795382</v>
      </c>
    </row>
    <row r="6009" spans="1:8" x14ac:dyDescent="0.25">
      <c r="A6009" t="s">
        <v>6185</v>
      </c>
      <c r="B6009" s="3">
        <v>83.257080078125</v>
      </c>
      <c r="C6009" s="3">
        <v>20.879999160766602</v>
      </c>
      <c r="D6009" s="4">
        <v>-3.826614795568339E-3</v>
      </c>
      <c r="E6009" s="4">
        <v>1.211827485070582E-2</v>
      </c>
      <c r="F6009" s="2">
        <v>4</v>
      </c>
      <c r="G6009" s="4">
        <v>0.77500035377456311</v>
      </c>
      <c r="H6009" s="4">
        <v>-0.309069874870332</v>
      </c>
    </row>
    <row r="6010" spans="1:8" x14ac:dyDescent="0.25">
      <c r="A6010" t="s">
        <v>6186</v>
      </c>
      <c r="B6010" s="3">
        <v>83.576896667480469</v>
      </c>
      <c r="C6010" s="3">
        <v>20.629999160766602</v>
      </c>
      <c r="D6010" s="4">
        <v>3.9788116396452411E-2</v>
      </c>
      <c r="E6010" s="4">
        <v>6.3414224764195559E-3</v>
      </c>
      <c r="F6010" s="2">
        <v>4</v>
      </c>
      <c r="G6010" s="4">
        <v>0.72806130074792108</v>
      </c>
      <c r="H6010" s="4">
        <v>-0.30641579529061852</v>
      </c>
    </row>
    <row r="6011" spans="1:8" x14ac:dyDescent="0.25">
      <c r="A6011" t="s">
        <v>6187</v>
      </c>
      <c r="B6011" s="3">
        <v>80.378776550292969</v>
      </c>
      <c r="C6011" s="3">
        <v>20.5</v>
      </c>
      <c r="D6011" s="4">
        <v>5.3335488649568497E-3</v>
      </c>
      <c r="E6011" s="4">
        <v>-8.7040765241541695E-3</v>
      </c>
      <c r="F6011" s="2">
        <v>4</v>
      </c>
      <c r="G6011" s="4">
        <v>0.71169062277542627</v>
      </c>
      <c r="H6011" s="4">
        <v>-0.33295621120088831</v>
      </c>
    </row>
    <row r="6012" spans="1:8" x14ac:dyDescent="0.25">
      <c r="A6012" t="s">
        <v>6188</v>
      </c>
      <c r="B6012" s="3">
        <v>79.952346801757813</v>
      </c>
      <c r="C6012" s="3">
        <v>20.680000305175781</v>
      </c>
      <c r="D6012" s="4">
        <v>1.7638691019009389E-2</v>
      </c>
      <c r="E6012" s="4">
        <v>-3.7243913133587443E-2</v>
      </c>
      <c r="F6012" s="2">
        <v>4</v>
      </c>
      <c r="G6012" s="4">
        <v>0.71037559011102447</v>
      </c>
      <c r="H6012" s="4">
        <v>-0.33649504728831692</v>
      </c>
    </row>
    <row r="6013" spans="1:8" x14ac:dyDescent="0.25">
      <c r="A6013" t="s">
        <v>6189</v>
      </c>
      <c r="B6013" s="3">
        <v>78.566535949707031</v>
      </c>
      <c r="C6013" s="3">
        <v>21.479999542236332</v>
      </c>
      <c r="D6013" s="4">
        <v>-2.2546257586441579E-2</v>
      </c>
      <c r="E6013" s="4">
        <v>-8.7679064784808025E-3</v>
      </c>
      <c r="F6013" s="2">
        <v>4</v>
      </c>
      <c r="G6013" s="4">
        <v>0.69938010971351772</v>
      </c>
      <c r="H6013" s="4">
        <v>-0.347995552284589</v>
      </c>
    </row>
    <row r="6014" spans="1:8" x14ac:dyDescent="0.25">
      <c r="A6014" t="s">
        <v>6190</v>
      </c>
      <c r="B6014" s="3">
        <v>80.378776550292969</v>
      </c>
      <c r="C6014" s="3">
        <v>21.670000076293949</v>
      </c>
      <c r="D6014" s="4">
        <v>3.8566953238296182E-2</v>
      </c>
      <c r="E6014" s="4">
        <v>-2.9121847106521329E-2</v>
      </c>
      <c r="F6014" s="2">
        <v>4</v>
      </c>
      <c r="G6014" s="4">
        <v>0.82787845034513219</v>
      </c>
      <c r="H6014" s="4">
        <v>-0.33295621120088831</v>
      </c>
    </row>
    <row r="6015" spans="1:8" x14ac:dyDescent="0.25">
      <c r="A6015" t="s">
        <v>6191</v>
      </c>
      <c r="B6015" s="3">
        <v>77.393928527832031</v>
      </c>
      <c r="C6015" s="3">
        <v>22.319999694824219</v>
      </c>
      <c r="D6015" s="4">
        <v>-3.1999289280018162E-2</v>
      </c>
      <c r="E6015" s="4">
        <v>8.1300953088525585E-3</v>
      </c>
      <c r="F6015" s="2">
        <v>4</v>
      </c>
      <c r="G6015" s="4">
        <v>0.78625327410955226</v>
      </c>
      <c r="H6015" s="4">
        <v>-0.35772673420886281</v>
      </c>
    </row>
    <row r="6016" spans="1:8" x14ac:dyDescent="0.25">
      <c r="A6016" t="s">
        <v>6192</v>
      </c>
      <c r="B6016" s="3">
        <v>79.952346801757813</v>
      </c>
      <c r="C6016" s="3">
        <v>22.139999389648441</v>
      </c>
      <c r="D6016" s="4">
        <v>5.36108719110584E-3</v>
      </c>
      <c r="E6016" s="4">
        <v>-2.7668030542372209E-2</v>
      </c>
      <c r="F6016" s="2">
        <v>4</v>
      </c>
      <c r="G6016" s="4">
        <v>0.81050009178175375</v>
      </c>
      <c r="H6016" s="4">
        <v>-0.33649504728831692</v>
      </c>
    </row>
    <row r="6017" spans="1:8" x14ac:dyDescent="0.25">
      <c r="A6017" t="s">
        <v>6193</v>
      </c>
      <c r="B6017" s="3">
        <v>79.5260009765625</v>
      </c>
      <c r="C6017" s="3">
        <v>22.770000457763668</v>
      </c>
      <c r="D6017" s="4">
        <v>-4.6694529394177842E-3</v>
      </c>
      <c r="E6017" s="4">
        <v>1.2900396860884291E-2</v>
      </c>
      <c r="F6017" s="2">
        <v>4</v>
      </c>
      <c r="G6017" s="4">
        <v>0.77355147334687135</v>
      </c>
      <c r="H6017" s="4">
        <v>-0.34003318691649381</v>
      </c>
    </row>
    <row r="6018" spans="1:8" x14ac:dyDescent="0.25">
      <c r="A6018" t="s">
        <v>6194</v>
      </c>
      <c r="B6018" s="3">
        <v>79.899085998535156</v>
      </c>
      <c r="C6018" s="3">
        <v>22.479999542236332</v>
      </c>
      <c r="D6018" s="4">
        <v>2.6712076821448601E-2</v>
      </c>
      <c r="E6018" s="4">
        <v>-2.4728837904157249E-2</v>
      </c>
      <c r="F6018" s="2">
        <v>4</v>
      </c>
      <c r="G6018" s="4">
        <v>0.76145670707113511</v>
      </c>
      <c r="H6018" s="4">
        <v>-0.33693704565530991</v>
      </c>
    </row>
    <row r="6019" spans="1:8" x14ac:dyDescent="0.25">
      <c r="A6019" t="s">
        <v>6195</v>
      </c>
      <c r="B6019" s="3">
        <v>77.820343017578125</v>
      </c>
      <c r="C6019" s="3">
        <v>23.04999923706055</v>
      </c>
      <c r="D6019" s="4">
        <v>-2.780034049636371E-2</v>
      </c>
      <c r="E6019" s="4">
        <v>1.497138556999578E-2</v>
      </c>
      <c r="F6019" s="2">
        <v>4</v>
      </c>
      <c r="G6019" s="4">
        <v>0.74432518793054725</v>
      </c>
      <c r="H6019" s="4">
        <v>-0.35418802475038902</v>
      </c>
    </row>
    <row r="6020" spans="1:8" x14ac:dyDescent="0.25">
      <c r="A6020" t="s">
        <v>6196</v>
      </c>
      <c r="B6020" s="3">
        <v>80.045639038085938</v>
      </c>
      <c r="C6020" s="3">
        <v>22.70999908447266</v>
      </c>
      <c r="D6020" s="4">
        <v>2.50316634250769E-3</v>
      </c>
      <c r="E6020" s="4">
        <v>5.7262549741575519E-2</v>
      </c>
      <c r="F6020" s="2">
        <v>4</v>
      </c>
      <c r="G6020" s="4">
        <v>0.74927118855162878</v>
      </c>
      <c r="H6020" s="4">
        <v>-0.33572083785820789</v>
      </c>
    </row>
    <row r="6021" spans="1:8" x14ac:dyDescent="0.25">
      <c r="A6021" t="s">
        <v>6197</v>
      </c>
      <c r="B6021" s="3">
        <v>79.845771789550781</v>
      </c>
      <c r="C6021" s="3">
        <v>21.479999542236332</v>
      </c>
      <c r="D6021" s="4">
        <v>7.1530482558818775E-2</v>
      </c>
      <c r="E6021" s="4">
        <v>-3.9356039539097283E-2</v>
      </c>
      <c r="F6021" s="2">
        <v>4</v>
      </c>
      <c r="G6021" s="4">
        <v>0.78121261499200845</v>
      </c>
      <c r="H6021" s="4">
        <v>-0.33737948722364502</v>
      </c>
    </row>
    <row r="6022" spans="1:8" x14ac:dyDescent="0.25">
      <c r="A6022" t="s">
        <v>6198</v>
      </c>
      <c r="B6022" s="3">
        <v>74.515632629394531</v>
      </c>
      <c r="C6022" s="3">
        <v>22.360000610351559</v>
      </c>
      <c r="D6022" s="4">
        <v>5.1127639586678431E-2</v>
      </c>
      <c r="E6022" s="4">
        <v>-5.4545413487785847E-2</v>
      </c>
      <c r="F6022" s="2">
        <v>4</v>
      </c>
      <c r="G6022" s="4">
        <v>0.71323562172571209</v>
      </c>
      <c r="H6022" s="4">
        <v>-0.38161300722494162</v>
      </c>
    </row>
    <row r="6023" spans="1:8" x14ac:dyDescent="0.25">
      <c r="A6023" t="s">
        <v>6199</v>
      </c>
      <c r="B6023" s="3">
        <v>70.891136169433594</v>
      </c>
      <c r="C6023" s="3">
        <v>23.64999961853027</v>
      </c>
      <c r="D6023" s="4">
        <v>-2.848799040516348E-2</v>
      </c>
      <c r="E6023" s="4">
        <v>1.2700583501692451E-3</v>
      </c>
      <c r="F6023" s="2">
        <v>4</v>
      </c>
      <c r="G6023" s="4">
        <v>0.60676592689108788</v>
      </c>
      <c r="H6023" s="4">
        <v>-0.41169181602129801</v>
      </c>
    </row>
    <row r="6024" spans="1:8" x14ac:dyDescent="0.25">
      <c r="A6024" t="s">
        <v>6200</v>
      </c>
      <c r="B6024" s="3">
        <v>72.969902038574219</v>
      </c>
      <c r="C6024" s="3">
        <v>23.620000839233398</v>
      </c>
      <c r="D6024" s="4">
        <v>0.1004832579872765</v>
      </c>
      <c r="E6024" s="4">
        <v>-3.4736350550578332E-2</v>
      </c>
      <c r="F6024" s="2">
        <v>4</v>
      </c>
      <c r="G6024" s="4">
        <v>0.68181880925860039</v>
      </c>
      <c r="H6024" s="4">
        <v>-0.39444064698278658</v>
      </c>
    </row>
    <row r="6025" spans="1:8" x14ac:dyDescent="0.25">
      <c r="A6025" t="s">
        <v>6201</v>
      </c>
      <c r="B6025" s="3">
        <v>66.307144165039063</v>
      </c>
      <c r="C6025" s="3">
        <v>24.469999313354489</v>
      </c>
      <c r="D6025" s="4">
        <v>0</v>
      </c>
      <c r="E6025" s="4">
        <v>-4.4752079207890372E-3</v>
      </c>
      <c r="F6025" s="2">
        <v>5</v>
      </c>
      <c r="G6025" s="4">
        <v>0.49429367367404381</v>
      </c>
      <c r="H6025" s="4">
        <v>-0.44973324344365928</v>
      </c>
    </row>
    <row r="6026" spans="1:8" x14ac:dyDescent="0.25">
      <c r="A6026" t="s">
        <v>6202</v>
      </c>
      <c r="B6026" s="3">
        <v>66.307144165039063</v>
      </c>
      <c r="C6026" s="3">
        <v>24.579999923706051</v>
      </c>
      <c r="D6026" s="4">
        <v>-2.201317416843929E-2</v>
      </c>
      <c r="E6026" s="4">
        <v>1.0690799019095859E-2</v>
      </c>
      <c r="F6026" s="2">
        <v>5</v>
      </c>
      <c r="G6026" s="4">
        <v>0.51892431410360929</v>
      </c>
      <c r="H6026" s="4">
        <v>-0.44973324344365928</v>
      </c>
    </row>
    <row r="6027" spans="1:8" x14ac:dyDescent="0.25">
      <c r="A6027" t="s">
        <v>6203</v>
      </c>
      <c r="B6027" s="3">
        <v>67.799629211425781</v>
      </c>
      <c r="C6027" s="3">
        <v>24.319999694824219</v>
      </c>
      <c r="D6027" s="4">
        <v>6.2657086055281308E-2</v>
      </c>
      <c r="E6027" s="4">
        <v>-5.9915001705701958E-2</v>
      </c>
      <c r="F6027" s="2">
        <v>4</v>
      </c>
      <c r="G6027" s="4">
        <v>0.55169278042806269</v>
      </c>
      <c r="H6027" s="4">
        <v>-0.43734747542385238</v>
      </c>
    </row>
    <row r="6028" spans="1:8" x14ac:dyDescent="0.25">
      <c r="A6028" t="s">
        <v>6204</v>
      </c>
      <c r="B6028" s="3">
        <v>63.801982879638672</v>
      </c>
      <c r="C6028" s="3">
        <v>25.870000839233398</v>
      </c>
      <c r="D6028" s="4">
        <v>-8.346055050979484E-2</v>
      </c>
      <c r="E6028" s="4">
        <v>-4.9999677217923422E-3</v>
      </c>
      <c r="F6028" s="2">
        <v>5</v>
      </c>
      <c r="G6028" s="4">
        <v>0.50094007827718756</v>
      </c>
      <c r="H6028" s="4">
        <v>-0.4705229636544509</v>
      </c>
    </row>
    <row r="6029" spans="1:8" x14ac:dyDescent="0.25">
      <c r="A6029" t="s">
        <v>6205</v>
      </c>
      <c r="B6029" s="3">
        <v>69.611824035644531</v>
      </c>
      <c r="C6029" s="3">
        <v>26</v>
      </c>
      <c r="D6029" s="4">
        <v>-7.6616796754236383E-4</v>
      </c>
      <c r="E6029" s="4">
        <v>2.2012557161415369E-2</v>
      </c>
      <c r="F6029" s="2">
        <v>5</v>
      </c>
      <c r="G6029" s="4">
        <v>0.58398931711456892</v>
      </c>
      <c r="H6029" s="4">
        <v>-0.42230851422701632</v>
      </c>
    </row>
    <row r="6030" spans="1:8" x14ac:dyDescent="0.25">
      <c r="A6030" t="s">
        <v>6206</v>
      </c>
      <c r="B6030" s="3">
        <v>69.665199279785156</v>
      </c>
      <c r="C6030" s="3">
        <v>25.440000534057621</v>
      </c>
      <c r="D6030" s="4">
        <v>-4.73761302498521E-2</v>
      </c>
      <c r="E6030" s="4">
        <v>6.1769678887178207E-2</v>
      </c>
      <c r="F6030" s="2">
        <v>5</v>
      </c>
      <c r="G6030" s="4">
        <v>0.54491843762721115</v>
      </c>
      <c r="H6030" s="4">
        <v>-0.42186556614286169</v>
      </c>
    </row>
    <row r="6031" spans="1:8" x14ac:dyDescent="0.25">
      <c r="A6031" t="s">
        <v>6207</v>
      </c>
      <c r="B6031" s="3">
        <v>73.129806518554688</v>
      </c>
      <c r="C6031" s="3">
        <v>23.95999908447266</v>
      </c>
      <c r="D6031" s="4">
        <v>-3.5839215705208649E-2</v>
      </c>
      <c r="E6031" s="4">
        <v>-8.3404746227977444E-4</v>
      </c>
      <c r="F6031" s="2">
        <v>4</v>
      </c>
      <c r="G6031" s="4">
        <v>0.60679303119043593</v>
      </c>
      <c r="H6031" s="4">
        <v>-0.39311363885016859</v>
      </c>
    </row>
    <row r="6032" spans="1:8" x14ac:dyDescent="0.25">
      <c r="A6032" t="s">
        <v>6208</v>
      </c>
      <c r="B6032" s="3">
        <v>75.84814453125</v>
      </c>
      <c r="C6032" s="3">
        <v>23.979999542236332</v>
      </c>
      <c r="D6032" s="4">
        <v>-2.064738789043186E-2</v>
      </c>
      <c r="E6032" s="4">
        <v>-1.47904933481805E-2</v>
      </c>
      <c r="F6032" s="2">
        <v>4</v>
      </c>
      <c r="G6032" s="4">
        <v>0.6207282247364001</v>
      </c>
      <c r="H6032" s="4">
        <v>-0.37055481716804978</v>
      </c>
    </row>
    <row r="6033" spans="1:8" x14ac:dyDescent="0.25">
      <c r="A6033" t="s">
        <v>6209</v>
      </c>
      <c r="B6033" s="3">
        <v>77.447227478027344</v>
      </c>
      <c r="C6033" s="3">
        <v>24.340000152587891</v>
      </c>
      <c r="D6033" s="4">
        <v>2.8308677687792331E-2</v>
      </c>
      <c r="E6033" s="4">
        <v>-2.091715386149862E-2</v>
      </c>
      <c r="F6033" s="2">
        <v>4</v>
      </c>
      <c r="G6033" s="4">
        <v>0.67782951089600618</v>
      </c>
      <c r="H6033" s="4">
        <v>-0.35728441926948262</v>
      </c>
    </row>
    <row r="6034" spans="1:8" x14ac:dyDescent="0.25">
      <c r="A6034" t="s">
        <v>6210</v>
      </c>
      <c r="B6034" s="3">
        <v>75.315155029296875</v>
      </c>
      <c r="C6034" s="3">
        <v>24.860000610351559</v>
      </c>
      <c r="D6034" s="4">
        <v>4.3574984327940942E-2</v>
      </c>
      <c r="E6034" s="4">
        <v>-4.5681330578160262E-2</v>
      </c>
      <c r="F6034" s="2">
        <v>5</v>
      </c>
      <c r="G6034" s="4">
        <v>0.62437129237022315</v>
      </c>
      <c r="H6034" s="4">
        <v>-0.37497796656185173</v>
      </c>
    </row>
    <row r="6035" spans="1:8" x14ac:dyDescent="0.25">
      <c r="A6035" t="s">
        <v>6211</v>
      </c>
      <c r="B6035" s="3">
        <v>72.170333862304688</v>
      </c>
      <c r="C6035" s="3">
        <v>26.04999923706055</v>
      </c>
      <c r="D6035" s="4">
        <v>0</v>
      </c>
      <c r="E6035" s="4">
        <v>-6.1599458851667621E-2</v>
      </c>
      <c r="F6035" s="2">
        <v>5</v>
      </c>
      <c r="G6035" s="4">
        <v>0.58455199538680525</v>
      </c>
      <c r="H6035" s="4">
        <v>-0.40107606753274122</v>
      </c>
    </row>
    <row r="6036" spans="1:8" x14ac:dyDescent="0.25">
      <c r="A6036" t="s">
        <v>6212</v>
      </c>
      <c r="B6036" s="3">
        <v>72.170333862304688</v>
      </c>
      <c r="C6036" s="3">
        <v>27.760000228881839</v>
      </c>
      <c r="D6036" s="4">
        <v>6.1127949942678228E-2</v>
      </c>
      <c r="E6036" s="4">
        <v>-7.0639456011669655E-2</v>
      </c>
      <c r="F6036" s="2">
        <v>5</v>
      </c>
      <c r="G6036" s="4">
        <v>0.55453444704679034</v>
      </c>
      <c r="H6036" s="4">
        <v>-0.40107606753274122</v>
      </c>
    </row>
    <row r="6037" spans="1:8" x14ac:dyDescent="0.25">
      <c r="A6037" t="s">
        <v>6213</v>
      </c>
      <c r="B6037" s="3">
        <v>68.012847900390625</v>
      </c>
      <c r="C6037" s="3">
        <v>29.870000839233398</v>
      </c>
      <c r="D6037" s="4">
        <v>-7.2674245332959964E-2</v>
      </c>
      <c r="E6037" s="4">
        <v>3.2492240723877457E-2</v>
      </c>
      <c r="F6037" s="2">
        <v>5</v>
      </c>
      <c r="G6037" s="4">
        <v>0.43774666823001079</v>
      </c>
      <c r="H6037" s="4">
        <v>-0.43557802572289939</v>
      </c>
    </row>
    <row r="6038" spans="1:8" x14ac:dyDescent="0.25">
      <c r="A6038" t="s">
        <v>6214</v>
      </c>
      <c r="B6038" s="3">
        <v>73.342994689941406</v>
      </c>
      <c r="C6038" s="3">
        <v>28.930000305175781</v>
      </c>
      <c r="D6038" s="4">
        <v>-2.1336787881255811E-2</v>
      </c>
      <c r="E6038" s="4">
        <v>2.5886507889591789E-2</v>
      </c>
      <c r="F6038" s="2">
        <v>5</v>
      </c>
      <c r="G6038" s="4">
        <v>0.58251814657698109</v>
      </c>
      <c r="H6038" s="4">
        <v>-0.39134444240712529</v>
      </c>
    </row>
    <row r="6039" spans="1:8" x14ac:dyDescent="0.25">
      <c r="A6039" t="s">
        <v>6215</v>
      </c>
      <c r="B6039" s="3">
        <v>74.9420166015625</v>
      </c>
      <c r="C6039" s="3">
        <v>28.20000076293945</v>
      </c>
      <c r="D6039" s="4">
        <v>-3.8961450641060942E-2</v>
      </c>
      <c r="E6039" s="4">
        <v>2.433708897867759E-2</v>
      </c>
      <c r="F6039" s="2">
        <v>5</v>
      </c>
      <c r="G6039" s="4">
        <v>0.64252258681756391</v>
      </c>
      <c r="H6039" s="4">
        <v>-0.37807455102437759</v>
      </c>
    </row>
    <row r="6040" spans="1:8" x14ac:dyDescent="0.25">
      <c r="A6040" t="s">
        <v>6216</v>
      </c>
      <c r="B6040" s="3">
        <v>77.980239868164063</v>
      </c>
      <c r="C6040" s="3">
        <v>27.530000686645511</v>
      </c>
      <c r="D6040" s="4">
        <v>2.3793087145494551E-2</v>
      </c>
      <c r="E6040" s="4">
        <v>-0.1052973585608339</v>
      </c>
      <c r="F6040" s="2">
        <v>5</v>
      </c>
      <c r="G6040" s="4">
        <v>0.72625362284756134</v>
      </c>
      <c r="H6040" s="4">
        <v>-0.35286107993224852</v>
      </c>
    </row>
    <row r="6041" spans="1:8" x14ac:dyDescent="0.25">
      <c r="A6041" t="s">
        <v>6217</v>
      </c>
      <c r="B6041" s="3">
        <v>76.16796875</v>
      </c>
      <c r="C6041" s="3">
        <v>30.770000457763668</v>
      </c>
      <c r="D6041" s="4">
        <v>2.1032801494078601E-3</v>
      </c>
      <c r="E6041" s="4">
        <v>-2.718933688969738E-2</v>
      </c>
      <c r="F6041" s="2">
        <v>5</v>
      </c>
      <c r="G6041" s="4">
        <v>0.7103534714769284</v>
      </c>
      <c r="H6041" s="4">
        <v>-0.36790067427385897</v>
      </c>
    </row>
    <row r="6042" spans="1:8" x14ac:dyDescent="0.25">
      <c r="A6042" t="s">
        <v>6218</v>
      </c>
      <c r="B6042" s="3">
        <v>76.008102416992188</v>
      </c>
      <c r="C6042" s="3">
        <v>31.629999160766602</v>
      </c>
      <c r="D6042" s="4">
        <v>-1.1094955603898501E-2</v>
      </c>
      <c r="E6042" s="4">
        <v>0.1098245319567228</v>
      </c>
      <c r="F6042" s="2">
        <v>5</v>
      </c>
      <c r="G6042" s="4">
        <v>0.64475263788944082</v>
      </c>
      <c r="H6042" s="4">
        <v>-0.36922736583408983</v>
      </c>
    </row>
    <row r="6043" spans="1:8" x14ac:dyDescent="0.25">
      <c r="A6043" t="s">
        <v>6219</v>
      </c>
      <c r="B6043" s="3">
        <v>76.860870361328125</v>
      </c>
      <c r="C6043" s="3">
        <v>28.5</v>
      </c>
      <c r="D6043" s="4">
        <v>-5.7516492489363968E-2</v>
      </c>
      <c r="E6043" s="4">
        <v>0.1012365117540364</v>
      </c>
      <c r="F6043" s="2">
        <v>5</v>
      </c>
      <c r="G6043" s="4">
        <v>0.71360620240482664</v>
      </c>
      <c r="H6043" s="4">
        <v>-0.36215045343296159</v>
      </c>
    </row>
    <row r="6044" spans="1:8" x14ac:dyDescent="0.25">
      <c r="A6044" t="s">
        <v>6220</v>
      </c>
      <c r="B6044" s="3">
        <v>81.551422119140625</v>
      </c>
      <c r="C6044" s="3">
        <v>25.879999160766602</v>
      </c>
      <c r="D6044" s="4">
        <v>9.2351304316298233E-3</v>
      </c>
      <c r="E6044" s="4">
        <v>-1.2213801253987079E-2</v>
      </c>
      <c r="F6044" s="2">
        <v>5</v>
      </c>
      <c r="G6044" s="4">
        <v>0.78947340225529294</v>
      </c>
      <c r="H6044" s="4">
        <v>-0.32322471270422709</v>
      </c>
    </row>
    <row r="6045" spans="1:8" x14ac:dyDescent="0.25">
      <c r="A6045" t="s">
        <v>6221</v>
      </c>
      <c r="B6045" s="3">
        <v>80.80517578125</v>
      </c>
      <c r="C6045" s="3">
        <v>26.20000076293945</v>
      </c>
      <c r="D6045" s="4">
        <v>3.8355430571639371E-2</v>
      </c>
      <c r="E6045" s="4">
        <v>3.818338555905409E-4</v>
      </c>
      <c r="F6045" s="2">
        <v>5</v>
      </c>
      <c r="G6045" s="4">
        <v>0.76381553046880768</v>
      </c>
      <c r="H6045" s="4">
        <v>-0.32941762837136929</v>
      </c>
    </row>
    <row r="6046" spans="1:8" x14ac:dyDescent="0.25">
      <c r="A6046" t="s">
        <v>6222</v>
      </c>
      <c r="B6046" s="3">
        <v>77.820343017578125</v>
      </c>
      <c r="C6046" s="3">
        <v>26.190000534057621</v>
      </c>
      <c r="D6046" s="4">
        <v>4.434922272779529E-2</v>
      </c>
      <c r="E6046" s="4">
        <v>-2.8920978834087289E-2</v>
      </c>
      <c r="F6046" s="2">
        <v>5</v>
      </c>
      <c r="G6046" s="4">
        <v>0.70960263149668767</v>
      </c>
      <c r="H6046" s="4">
        <v>-0.35418802475038902</v>
      </c>
    </row>
    <row r="6047" spans="1:8" x14ac:dyDescent="0.25">
      <c r="A6047" t="s">
        <v>6223</v>
      </c>
      <c r="B6047" s="3">
        <v>74.515632629394531</v>
      </c>
      <c r="C6047" s="3">
        <v>26.969999313354489</v>
      </c>
      <c r="D6047" s="4">
        <v>-3.4196874693764867E-2</v>
      </c>
      <c r="E6047" s="4">
        <v>6.8541979315544399E-2</v>
      </c>
      <c r="F6047" s="2">
        <v>5</v>
      </c>
      <c r="G6047" s="4">
        <v>0.62369343424028734</v>
      </c>
      <c r="H6047" s="4">
        <v>-0.38161300722494162</v>
      </c>
    </row>
    <row r="6048" spans="1:8" x14ac:dyDescent="0.25">
      <c r="A6048" t="s">
        <v>6224</v>
      </c>
      <c r="B6048" s="3">
        <v>77.154060363769531</v>
      </c>
      <c r="C6048" s="3">
        <v>25.239999771118161</v>
      </c>
      <c r="D6048" s="4">
        <v>6.7478131593403212E-2</v>
      </c>
      <c r="E6048" s="4">
        <v>-7.7822469959956786E-2</v>
      </c>
      <c r="F6048" s="2">
        <v>5</v>
      </c>
      <c r="G6048" s="4">
        <v>0.62366789099194109</v>
      </c>
      <c r="H6048" s="4">
        <v>-0.35971734137950601</v>
      </c>
    </row>
    <row r="6049" spans="1:8" x14ac:dyDescent="0.25">
      <c r="A6049" t="s">
        <v>6225</v>
      </c>
      <c r="B6049" s="3">
        <v>72.276947021484375</v>
      </c>
      <c r="C6049" s="3">
        <v>27.370000839233398</v>
      </c>
      <c r="D6049" s="4">
        <v>-2.865361330495075E-2</v>
      </c>
      <c r="E6049" s="4">
        <v>5.880079053512377E-2</v>
      </c>
      <c r="F6049" s="2">
        <v>5</v>
      </c>
      <c r="G6049" s="4">
        <v>0.49772139963475048</v>
      </c>
      <c r="H6049" s="4">
        <v>-0.40019131102502592</v>
      </c>
    </row>
    <row r="6050" spans="1:8" x14ac:dyDescent="0.25">
      <c r="A6050" t="s">
        <v>6226</v>
      </c>
      <c r="B6050" s="3">
        <v>74.409034729003906</v>
      </c>
      <c r="C6050" s="3">
        <v>25.85000038146973</v>
      </c>
      <c r="D6050" s="4">
        <v>-2.1723820722709061E-2</v>
      </c>
      <c r="E6050" s="4">
        <v>-4.3301260417179972E-2</v>
      </c>
      <c r="F6050" s="2">
        <v>5</v>
      </c>
      <c r="G6050" s="4">
        <v>0.57740112171964131</v>
      </c>
      <c r="H6050" s="4">
        <v>-0.38249763710370199</v>
      </c>
    </row>
    <row r="6051" spans="1:8" x14ac:dyDescent="0.25">
      <c r="A6051" t="s">
        <v>6227</v>
      </c>
      <c r="B6051" s="3">
        <v>76.061378479003906</v>
      </c>
      <c r="C6051" s="3">
        <v>27.020000457763668</v>
      </c>
      <c r="D6051" s="4">
        <v>-3.0570688968964421E-2</v>
      </c>
      <c r="E6051" s="4">
        <v>3.445633957172145E-2</v>
      </c>
      <c r="F6051" s="2">
        <v>5</v>
      </c>
      <c r="G6051" s="4">
        <v>0.63365810074357976</v>
      </c>
      <c r="H6051" s="4">
        <v>-0.3687852408381419</v>
      </c>
    </row>
    <row r="6052" spans="1:8" x14ac:dyDescent="0.25">
      <c r="A6052" t="s">
        <v>6228</v>
      </c>
      <c r="B6052" s="3">
        <v>78.459953308105469</v>
      </c>
      <c r="C6052" s="3">
        <v>26.120000839233398</v>
      </c>
      <c r="D6052" s="4">
        <v>2.649928302081905E-2</v>
      </c>
      <c r="E6052" s="4">
        <v>-9.7754744356652989E-2</v>
      </c>
      <c r="F6052" s="2">
        <v>5</v>
      </c>
      <c r="G6052" s="4">
        <v>0.73074640068166885</v>
      </c>
      <c r="H6052" s="4">
        <v>-0.3488800555343945</v>
      </c>
    </row>
    <row r="6053" spans="1:8" x14ac:dyDescent="0.25">
      <c r="A6053" t="s">
        <v>6229</v>
      </c>
      <c r="B6053" s="3">
        <v>76.434494018554688</v>
      </c>
      <c r="C6053" s="3">
        <v>28.95000076293945</v>
      </c>
      <c r="D6053" s="4">
        <v>0.11508573543974519</v>
      </c>
      <c r="E6053" s="4">
        <v>-0.13556287512659179</v>
      </c>
      <c r="F6053" s="2">
        <v>5</v>
      </c>
      <c r="G6053" s="4">
        <v>0.7692785266264055</v>
      </c>
      <c r="H6053" s="4">
        <v>-0.36568884631904819</v>
      </c>
    </row>
    <row r="6054" spans="1:8" x14ac:dyDescent="0.25">
      <c r="A6054" t="s">
        <v>6230</v>
      </c>
      <c r="B6054" s="3">
        <v>68.545845031738281</v>
      </c>
      <c r="C6054" s="3">
        <v>33.490001678466797</v>
      </c>
      <c r="D6054" s="4">
        <v>-8.6648357155825972E-2</v>
      </c>
      <c r="E6054" s="4">
        <v>0.13911571812942031</v>
      </c>
      <c r="F6054" s="2">
        <v>5</v>
      </c>
      <c r="G6054" s="4">
        <v>0.6227128552411243</v>
      </c>
      <c r="H6054" s="4">
        <v>-0.43115481301462011</v>
      </c>
    </row>
    <row r="6055" spans="1:8" x14ac:dyDescent="0.25">
      <c r="A6055" t="s">
        <v>6231</v>
      </c>
      <c r="B6055" s="3">
        <v>75.048690795898438</v>
      </c>
      <c r="C6055" s="3">
        <v>29.39999961853027</v>
      </c>
      <c r="D6055" s="4">
        <v>-4.3477753533847967E-2</v>
      </c>
      <c r="E6055" s="4">
        <v>1.4492756484755009E-2</v>
      </c>
      <c r="F6055" s="2">
        <v>5</v>
      </c>
      <c r="G6055" s="4">
        <v>0.69332684127123345</v>
      </c>
      <c r="H6055" s="4">
        <v>-0.37718928800084278</v>
      </c>
    </row>
    <row r="6056" spans="1:8" x14ac:dyDescent="0.25">
      <c r="A6056" t="s">
        <v>6232</v>
      </c>
      <c r="B6056" s="3">
        <v>78.459953308105469</v>
      </c>
      <c r="C6056" s="3">
        <v>28.979999542236332</v>
      </c>
      <c r="D6056" s="4">
        <v>-5.8823534795257808E-2</v>
      </c>
      <c r="E6056" s="4">
        <v>6.3486221733443315E-2</v>
      </c>
      <c r="F6056" s="2">
        <v>5</v>
      </c>
      <c r="G6056" s="4">
        <v>0.71862239517791848</v>
      </c>
      <c r="H6056" s="4">
        <v>-0.3488800555343945</v>
      </c>
    </row>
    <row r="6057" spans="1:8" x14ac:dyDescent="0.25">
      <c r="A6057" t="s">
        <v>6233</v>
      </c>
      <c r="B6057" s="3">
        <v>83.363700866699219</v>
      </c>
      <c r="C6057" s="3">
        <v>27.25</v>
      </c>
      <c r="D6057" s="4">
        <v>-2.3720332719568641E-2</v>
      </c>
      <c r="E6057" s="4">
        <v>4.8480193919895109E-2</v>
      </c>
      <c r="F6057" s="2">
        <v>5</v>
      </c>
      <c r="G6057" s="4">
        <v>0.85088784759791403</v>
      </c>
      <c r="H6057" s="4">
        <v>-0.30818505504813931</v>
      </c>
    </row>
    <row r="6058" spans="1:8" x14ac:dyDescent="0.25">
      <c r="A6058" t="s">
        <v>6234</v>
      </c>
      <c r="B6058" s="3">
        <v>85.38916015625</v>
      </c>
      <c r="C6058" s="3">
        <v>25.989999771118161</v>
      </c>
      <c r="D6058" s="4">
        <v>-6.0961384324426438E-2</v>
      </c>
      <c r="E6058" s="4">
        <v>6.5600673288610079E-2</v>
      </c>
      <c r="F6058" s="2">
        <v>5</v>
      </c>
      <c r="G6058" s="4">
        <v>0.83085749713420576</v>
      </c>
      <c r="H6058" s="4">
        <v>-0.29137626426348551</v>
      </c>
    </row>
    <row r="6059" spans="1:8" x14ac:dyDescent="0.25">
      <c r="A6059" t="s">
        <v>6235</v>
      </c>
      <c r="B6059" s="3">
        <v>90.932533264160156</v>
      </c>
      <c r="C6059" s="3">
        <v>24.389999389648441</v>
      </c>
      <c r="D6059" s="4">
        <v>4.0244270923611707E-2</v>
      </c>
      <c r="E6059" s="4">
        <v>-0.1016574684221393</v>
      </c>
      <c r="F6059" s="2">
        <v>5</v>
      </c>
      <c r="G6059" s="4">
        <v>0.92333703492098174</v>
      </c>
      <c r="H6059" s="4">
        <v>-0.24537316793228081</v>
      </c>
    </row>
    <row r="6060" spans="1:8" x14ac:dyDescent="0.25">
      <c r="A6060" t="s">
        <v>6236</v>
      </c>
      <c r="B6060" s="3">
        <v>87.414596557617188</v>
      </c>
      <c r="C6060" s="3">
        <v>27.14999961853027</v>
      </c>
      <c r="D6060" s="4">
        <v>2.37200646740281E-2</v>
      </c>
      <c r="E6060" s="4">
        <v>-4.4350589076001312E-2</v>
      </c>
      <c r="F6060" s="2">
        <v>5</v>
      </c>
      <c r="G6060" s="4">
        <v>0.83650621609327169</v>
      </c>
      <c r="H6060" s="4">
        <v>-0.27456766342226402</v>
      </c>
    </row>
    <row r="6061" spans="1:8" x14ac:dyDescent="0.25">
      <c r="A6061" t="s">
        <v>6237</v>
      </c>
      <c r="B6061" s="3">
        <v>85.38916015625</v>
      </c>
      <c r="C6061" s="3">
        <v>28.409999847412109</v>
      </c>
      <c r="D6061" s="4">
        <v>-1.778006616569228E-2</v>
      </c>
      <c r="E6061" s="4">
        <v>4.7566333637885538E-2</v>
      </c>
      <c r="F6061" s="2">
        <v>5</v>
      </c>
      <c r="G6061" s="4">
        <v>0.80507042871383905</v>
      </c>
      <c r="H6061" s="4">
        <v>-0.29137626426348551</v>
      </c>
    </row>
    <row r="6062" spans="1:8" x14ac:dyDescent="0.25">
      <c r="A6062" t="s">
        <v>6238</v>
      </c>
      <c r="B6062" s="3">
        <v>86.934867858886719</v>
      </c>
      <c r="C6062" s="3">
        <v>27.120000839233398</v>
      </c>
      <c r="D6062" s="4">
        <v>-9.7148475328446837E-3</v>
      </c>
      <c r="E6062" s="4">
        <v>0.12858926609624</v>
      </c>
      <c r="F6062" s="2">
        <v>5</v>
      </c>
      <c r="G6062" s="4">
        <v>0.85235581982445363</v>
      </c>
      <c r="H6062" s="4">
        <v>-0.27854881444907292</v>
      </c>
    </row>
    <row r="6063" spans="1:8" x14ac:dyDescent="0.25">
      <c r="A6063" t="s">
        <v>6239</v>
      </c>
      <c r="B6063" s="3">
        <v>87.787712097167969</v>
      </c>
      <c r="C6063" s="3">
        <v>24.030000686645511</v>
      </c>
      <c r="D6063" s="4">
        <v>-5.993179293503037E-2</v>
      </c>
      <c r="E6063" s="4">
        <v>-3.3181220108184921E-3</v>
      </c>
      <c r="F6063" s="2">
        <v>4</v>
      </c>
      <c r="G6063" s="4">
        <v>0.85108143334842312</v>
      </c>
      <c r="H6063" s="4">
        <v>-0.27147126890317042</v>
      </c>
    </row>
    <row r="6064" spans="1:8" x14ac:dyDescent="0.25">
      <c r="A6064" t="s">
        <v>6240</v>
      </c>
      <c r="B6064" s="3">
        <v>93.384407043457031</v>
      </c>
      <c r="C6064" s="3">
        <v>24.110000610351559</v>
      </c>
      <c r="D6064" s="4">
        <v>2.097897723106823E-2</v>
      </c>
      <c r="E6064" s="4">
        <v>-5.3396102853047633E-2</v>
      </c>
      <c r="F6064" s="2">
        <v>4</v>
      </c>
      <c r="G6064" s="4">
        <v>0.97297382248575648</v>
      </c>
      <c r="H6064" s="4">
        <v>-0.22502566768915319</v>
      </c>
    </row>
    <row r="6065" spans="1:8" x14ac:dyDescent="0.25">
      <c r="A6065" t="s">
        <v>6241</v>
      </c>
      <c r="B6065" s="3">
        <v>91.465553283691406</v>
      </c>
      <c r="C6065" s="3">
        <v>25.469999313354489</v>
      </c>
      <c r="D6065" s="4">
        <v>-2.4999499835962499E-2</v>
      </c>
      <c r="E6065" s="4">
        <v>5.6846427809110978E-2</v>
      </c>
      <c r="F6065" s="2">
        <v>5</v>
      </c>
      <c r="G6065" s="4">
        <v>1.0023342747985591</v>
      </c>
      <c r="H6065" s="4">
        <v>-0.24094976528056919</v>
      </c>
    </row>
    <row r="6066" spans="1:8" x14ac:dyDescent="0.25">
      <c r="A6066" t="s">
        <v>6242</v>
      </c>
      <c r="B6066" s="3">
        <v>93.810775756835938</v>
      </c>
      <c r="C6066" s="3">
        <v>24.10000038146973</v>
      </c>
      <c r="D6066" s="4">
        <v>-4.1394472410779537E-2</v>
      </c>
      <c r="E6066" s="4">
        <v>-3.057120716905282E-2</v>
      </c>
      <c r="F6066" s="2">
        <v>4</v>
      </c>
      <c r="G6066" s="4">
        <v>1.096486380729186</v>
      </c>
      <c r="H6066" s="4">
        <v>-0.22148733811754409</v>
      </c>
    </row>
    <row r="6067" spans="1:8" x14ac:dyDescent="0.25">
      <c r="A6067" t="s">
        <v>6243</v>
      </c>
      <c r="B6067" s="3">
        <v>97.861709594726563</v>
      </c>
      <c r="C6067" s="3">
        <v>24.860000610351559</v>
      </c>
      <c r="D6067" s="4">
        <v>-2.5477590382755318E-2</v>
      </c>
      <c r="E6067" s="4">
        <v>1.345291131140125E-2</v>
      </c>
      <c r="F6067" s="2">
        <v>5</v>
      </c>
      <c r="G6067" s="4">
        <v>1.154929291154259</v>
      </c>
      <c r="H6067" s="4">
        <v>-0.18786962991928169</v>
      </c>
    </row>
    <row r="6068" spans="1:8" x14ac:dyDescent="0.25">
      <c r="A6068" t="s">
        <v>6244</v>
      </c>
      <c r="B6068" s="3">
        <v>100.4201736450195</v>
      </c>
      <c r="C6068" s="3">
        <v>24.530000686645511</v>
      </c>
      <c r="D6068" s="4">
        <v>1.5948937830723149E-3</v>
      </c>
      <c r="E6068" s="4">
        <v>5.2338105905392007E-2</v>
      </c>
      <c r="F6068" s="2">
        <v>5</v>
      </c>
      <c r="G6068" s="4">
        <v>1.1958031201878661</v>
      </c>
      <c r="H6068" s="4">
        <v>-0.16663756311187111</v>
      </c>
    </row>
    <row r="6069" spans="1:8" x14ac:dyDescent="0.25">
      <c r="A6069" t="s">
        <v>6245</v>
      </c>
      <c r="B6069" s="3">
        <v>100.26026916503911</v>
      </c>
      <c r="C6069" s="3">
        <v>23.309999465942379</v>
      </c>
      <c r="D6069" s="4">
        <v>1.346954523906274E-2</v>
      </c>
      <c r="E6069" s="4">
        <v>4.7169776561735821E-2</v>
      </c>
      <c r="F6069" s="2">
        <v>4</v>
      </c>
      <c r="G6069" s="4">
        <v>1.2717380481186911</v>
      </c>
      <c r="H6069" s="4">
        <v>-0.16796457124448921</v>
      </c>
    </row>
    <row r="6070" spans="1:8" x14ac:dyDescent="0.25">
      <c r="A6070" t="s">
        <v>6246</v>
      </c>
      <c r="B6070" s="3">
        <v>98.927757263183594</v>
      </c>
      <c r="C6070" s="3">
        <v>22.260000228881839</v>
      </c>
      <c r="D6070" s="4">
        <v>1.7544012466674141E-2</v>
      </c>
      <c r="E6070" s="4">
        <v>3.5830640575367889E-2</v>
      </c>
      <c r="F6070" s="2">
        <v>4</v>
      </c>
      <c r="G6070" s="4">
        <v>1.2174430500861679</v>
      </c>
      <c r="H6070" s="4">
        <v>-0.15984919521712451</v>
      </c>
    </row>
    <row r="6071" spans="1:8" x14ac:dyDescent="0.25">
      <c r="A6071" t="s">
        <v>6247</v>
      </c>
      <c r="B6071" s="3">
        <v>97.222091674804688</v>
      </c>
      <c r="C6071" s="3">
        <v>21.489999771118161</v>
      </c>
      <c r="D6071" s="4">
        <v>2.0134111062109161E-2</v>
      </c>
      <c r="E6071" s="4">
        <v>-9.6774647206437914E-3</v>
      </c>
      <c r="F6071" s="2">
        <v>4</v>
      </c>
      <c r="G6071" s="4">
        <v>1.258823692072647</v>
      </c>
      <c r="H6071" s="4">
        <v>-0.16502766140801131</v>
      </c>
    </row>
    <row r="6072" spans="1:8" x14ac:dyDescent="0.25">
      <c r="A6072" t="s">
        <v>6248</v>
      </c>
      <c r="B6072" s="3">
        <v>95.303245544433594</v>
      </c>
      <c r="C6072" s="3">
        <v>21.70000076293945</v>
      </c>
      <c r="D6072" s="4">
        <v>3.7725286127400448E-2</v>
      </c>
      <c r="E6072" s="4">
        <v>-5.4877977864786209E-2</v>
      </c>
      <c r="F6072" s="2">
        <v>4</v>
      </c>
      <c r="G6072" s="4">
        <v>1.289372758569121</v>
      </c>
      <c r="H6072" s="4">
        <v>-0.18150728464254559</v>
      </c>
    </row>
    <row r="6073" spans="1:8" x14ac:dyDescent="0.25">
      <c r="A6073" t="s">
        <v>6249</v>
      </c>
      <c r="B6073" s="3">
        <v>91.838607788085938</v>
      </c>
      <c r="C6073" s="3">
        <v>22.95999908447266</v>
      </c>
      <c r="D6073" s="4">
        <v>-2.820132473342174E-2</v>
      </c>
      <c r="E6073" s="4">
        <v>2.6374529419082249E-2</v>
      </c>
      <c r="F6073" s="2">
        <v>4</v>
      </c>
      <c r="G6073" s="4">
        <v>1.1284744171325161</v>
      </c>
      <c r="H6073" s="4">
        <v>-0.21126262769223031</v>
      </c>
    </row>
    <row r="6074" spans="1:8" x14ac:dyDescent="0.25">
      <c r="A6074" t="s">
        <v>6250</v>
      </c>
      <c r="B6074" s="3">
        <v>94.503738403320313</v>
      </c>
      <c r="C6074" s="3">
        <v>22.370000839233398</v>
      </c>
      <c r="D6074" s="4">
        <v>1.896564588253136E-2</v>
      </c>
      <c r="E6074" s="4">
        <v>7.7034200587687396E-2</v>
      </c>
      <c r="F6074" s="2">
        <v>4</v>
      </c>
      <c r="G6074" s="4">
        <v>1.1635147997650079</v>
      </c>
      <c r="H6074" s="4">
        <v>-0.1883736905780328</v>
      </c>
    </row>
    <row r="6075" spans="1:8" x14ac:dyDescent="0.25">
      <c r="A6075" t="s">
        <v>6251</v>
      </c>
      <c r="B6075" s="3">
        <v>92.744773864746094</v>
      </c>
      <c r="C6075" s="3">
        <v>20.770000457763668</v>
      </c>
      <c r="D6075" s="4">
        <v>5.7108088010924263E-2</v>
      </c>
      <c r="E6075" s="4">
        <v>-7.0277514955269571E-2</v>
      </c>
      <c r="F6075" s="2">
        <v>4</v>
      </c>
      <c r="G6075" s="4">
        <v>1.068965675701389</v>
      </c>
      <c r="H6075" s="4">
        <v>-0.20348020298661429</v>
      </c>
    </row>
    <row r="6076" spans="1:8" x14ac:dyDescent="0.25">
      <c r="A6076" t="s">
        <v>6252</v>
      </c>
      <c r="B6076" s="3">
        <v>87.734428405761719</v>
      </c>
      <c r="C6076" s="3">
        <v>22.340000152587891</v>
      </c>
      <c r="D6076" s="4">
        <v>-4.1909118759249631E-2</v>
      </c>
      <c r="E6076" s="4">
        <v>-8.4801298966156069E-2</v>
      </c>
      <c r="F6076" s="2">
        <v>4</v>
      </c>
      <c r="G6076" s="4">
        <v>0.99515192839365452</v>
      </c>
      <c r="H6076" s="4">
        <v>-0.24651054509276041</v>
      </c>
    </row>
    <row r="6077" spans="1:8" x14ac:dyDescent="0.25">
      <c r="A6077" t="s">
        <v>6253</v>
      </c>
      <c r="B6077" s="3">
        <v>91.572135925292969</v>
      </c>
      <c r="C6077" s="3">
        <v>24.409999847412109</v>
      </c>
      <c r="D6077" s="4">
        <v>-3.6995372138476368E-2</v>
      </c>
      <c r="E6077" s="4">
        <v>6.8271310280041408E-2</v>
      </c>
      <c r="F6077" s="2">
        <v>5</v>
      </c>
      <c r="G6077" s="4">
        <v>1.067388440011372</v>
      </c>
      <c r="H6077" s="4">
        <v>-0.21355116757665729</v>
      </c>
    </row>
    <row r="6078" spans="1:8" x14ac:dyDescent="0.25">
      <c r="A6078" t="s">
        <v>6254</v>
      </c>
      <c r="B6078" s="3">
        <v>95.09002685546875</v>
      </c>
      <c r="C6078" s="3">
        <v>22.85000038146973</v>
      </c>
      <c r="D6078" s="4">
        <v>-2.620082969085669E-2</v>
      </c>
      <c r="E6078" s="4">
        <v>7.580040620060724E-2</v>
      </c>
      <c r="F6078" s="2">
        <v>4</v>
      </c>
      <c r="G6078" s="4">
        <v>1.1650483632341799</v>
      </c>
      <c r="H6078" s="4">
        <v>-0.18333847037708001</v>
      </c>
    </row>
    <row r="6079" spans="1:8" x14ac:dyDescent="0.25">
      <c r="A6079" t="s">
        <v>6255</v>
      </c>
      <c r="B6079" s="3">
        <v>97.64849853515625</v>
      </c>
      <c r="C6079" s="3">
        <v>21.239999771118161</v>
      </c>
      <c r="D6079" s="4">
        <v>-4.3481545022711074E-3</v>
      </c>
      <c r="E6079" s="4">
        <v>-4.367399159564278E-2</v>
      </c>
      <c r="F6079" s="2">
        <v>4</v>
      </c>
      <c r="G6079" s="4">
        <v>1.287140390102758</v>
      </c>
      <c r="H6079" s="4">
        <v>-0.16136555203301131</v>
      </c>
    </row>
    <row r="6080" spans="1:8" x14ac:dyDescent="0.25">
      <c r="A6080" t="s">
        <v>6256</v>
      </c>
      <c r="B6080" s="3">
        <v>98.074943542480469</v>
      </c>
      <c r="C6080" s="3">
        <v>22.20999908447266</v>
      </c>
      <c r="D6080" s="4">
        <v>3.3707795597175627E-2</v>
      </c>
      <c r="E6080" s="4">
        <v>-6.7590286774915187E-2</v>
      </c>
      <c r="F6080" s="2">
        <v>4</v>
      </c>
      <c r="G6080" s="4">
        <v>1.2411705244336091</v>
      </c>
      <c r="H6080" s="4">
        <v>-0.15086628967549379</v>
      </c>
    </row>
    <row r="6081" spans="1:8" x14ac:dyDescent="0.25">
      <c r="A6081" t="s">
        <v>6257</v>
      </c>
      <c r="B6081" s="3">
        <v>94.876853942871094</v>
      </c>
      <c r="C6081" s="3">
        <v>23.819999694824219</v>
      </c>
      <c r="D6081" s="4">
        <v>9.0706579963684142E-3</v>
      </c>
      <c r="E6081" s="4">
        <v>-2.015630530163692E-2</v>
      </c>
      <c r="F6081" s="2">
        <v>4</v>
      </c>
      <c r="G6081" s="4">
        <v>1.1787031864655739</v>
      </c>
      <c r="H6081" s="4">
        <v>-0.1668333352986073</v>
      </c>
    </row>
    <row r="6082" spans="1:8" x14ac:dyDescent="0.25">
      <c r="A6082" t="s">
        <v>6258</v>
      </c>
      <c r="B6082" s="3">
        <v>94.023994445800781</v>
      </c>
      <c r="C6082" s="3">
        <v>24.309999465942379</v>
      </c>
      <c r="D6082" s="4">
        <v>-1.5075509013113719E-2</v>
      </c>
      <c r="E6082" s="4">
        <v>0.13069764957871549</v>
      </c>
      <c r="F6082" s="2">
        <v>4</v>
      </c>
      <c r="H6082" s="4">
        <v>-0.17432277105773189</v>
      </c>
    </row>
    <row r="6083" spans="1:8" x14ac:dyDescent="0.25">
      <c r="A6083" t="s">
        <v>6259</v>
      </c>
      <c r="B6083" s="3">
        <v>95.463150024414063</v>
      </c>
      <c r="C6083" s="3">
        <v>21.5</v>
      </c>
      <c r="D6083" s="4">
        <v>7.8782969178812223E-3</v>
      </c>
      <c r="E6083" s="4">
        <v>0.11920879878533359</v>
      </c>
      <c r="F6083" s="2">
        <v>4</v>
      </c>
      <c r="H6083" s="4">
        <v>-0.15682561391629871</v>
      </c>
    </row>
    <row r="6084" spans="1:8" x14ac:dyDescent="0.25">
      <c r="A6084" t="s">
        <v>6260</v>
      </c>
      <c r="B6084" s="3">
        <v>94.716941833496094</v>
      </c>
      <c r="C6084" s="3">
        <v>19.20999908447266</v>
      </c>
      <c r="D6084" s="4">
        <v>5.6402080104956509E-2</v>
      </c>
      <c r="E6084" s="4">
        <v>-8.7844274852024284E-2</v>
      </c>
      <c r="F6084" s="2">
        <v>3</v>
      </c>
      <c r="H6084" s="4">
        <v>-0.14765406674019271</v>
      </c>
    </row>
    <row r="6085" spans="1:8" x14ac:dyDescent="0.25">
      <c r="A6085" t="s">
        <v>6261</v>
      </c>
      <c r="B6085" s="3">
        <v>89.659934997558594</v>
      </c>
      <c r="C6085" s="3">
        <v>21.059999465942379</v>
      </c>
      <c r="D6085" s="4">
        <v>-2.3156332215589881E-2</v>
      </c>
      <c r="E6085" s="4">
        <v>-2.6802215344955079E-2</v>
      </c>
      <c r="F6085" s="2">
        <v>4</v>
      </c>
      <c r="H6085" s="4">
        <v>-0.1741168912141984</v>
      </c>
    </row>
    <row r="6086" spans="1:8" x14ac:dyDescent="0.25">
      <c r="A6086" t="s">
        <v>6262</v>
      </c>
      <c r="B6086" s="3">
        <v>91.785346984863281</v>
      </c>
      <c r="C6086" s="3">
        <v>21.639999389648441</v>
      </c>
      <c r="D6086" s="4">
        <v>8.1969871471423428E-3</v>
      </c>
      <c r="E6086" s="4">
        <v>-7.4026589108231677E-2</v>
      </c>
      <c r="F6086" s="2">
        <v>4</v>
      </c>
      <c r="H6086" s="4">
        <v>-0.15453911815900259</v>
      </c>
    </row>
    <row r="6087" spans="1:8" x14ac:dyDescent="0.25">
      <c r="A6087" t="s">
        <v>6263</v>
      </c>
      <c r="B6087" s="3">
        <v>91.039100646972656</v>
      </c>
      <c r="C6087" s="3">
        <v>23.370000839233398</v>
      </c>
      <c r="D6087" s="4">
        <v>2.6441939214893791E-2</v>
      </c>
      <c r="E6087" s="4">
        <v>-5.3079394235973958E-2</v>
      </c>
      <c r="F6087" s="2">
        <v>4</v>
      </c>
      <c r="H6087" s="4">
        <v>-0.15312464514444041</v>
      </c>
    </row>
    <row r="6088" spans="1:8" x14ac:dyDescent="0.25">
      <c r="A6088" t="s">
        <v>6264</v>
      </c>
      <c r="B6088" s="3">
        <v>88.693862915039063</v>
      </c>
      <c r="C6088" s="3">
        <v>24.680000305175781</v>
      </c>
      <c r="D6088" s="4">
        <v>-6.0031300868745863E-4</v>
      </c>
      <c r="E6088" s="4">
        <v>-2.063493817541517E-2</v>
      </c>
      <c r="F6088" s="2">
        <v>5</v>
      </c>
      <c r="H6088" s="4">
        <v>-0.17494081009265991</v>
      </c>
    </row>
    <row r="6089" spans="1:8" x14ac:dyDescent="0.25">
      <c r="A6089" t="s">
        <v>6265</v>
      </c>
      <c r="B6089" s="3">
        <v>88.747138977050781</v>
      </c>
      <c r="C6089" s="3">
        <v>25.20000076293945</v>
      </c>
      <c r="D6089" s="4">
        <v>-2.2887449648182009E-2</v>
      </c>
      <c r="E6089" s="4">
        <v>3.3634193207538583E-2</v>
      </c>
      <c r="F6089" s="2">
        <v>5</v>
      </c>
      <c r="H6089" s="4">
        <v>-0.17444521881813221</v>
      </c>
    </row>
    <row r="6090" spans="1:8" x14ac:dyDescent="0.25">
      <c r="A6090" t="s">
        <v>6266</v>
      </c>
      <c r="B6090" s="3">
        <v>90.825912475585938</v>
      </c>
      <c r="C6090" s="3">
        <v>24.379999160766602</v>
      </c>
      <c r="D6090" s="4">
        <v>2.1582605401919919E-2</v>
      </c>
      <c r="E6090" s="4">
        <v>2.0510664865503569E-2</v>
      </c>
      <c r="F6090" s="2">
        <v>4</v>
      </c>
      <c r="H6090" s="4">
        <v>-0.14960743201850629</v>
      </c>
    </row>
    <row r="6091" spans="1:8" x14ac:dyDescent="0.25">
      <c r="A6091" t="s">
        <v>6267</v>
      </c>
      <c r="B6091" s="3">
        <v>88.907066345214844</v>
      </c>
      <c r="C6091" s="3">
        <v>23.889999389648441</v>
      </c>
      <c r="D6091" s="4">
        <v>5.5696819708469292E-2</v>
      </c>
      <c r="E6091" s="4">
        <v>-7.6179473093846317E-2</v>
      </c>
      <c r="F6091" s="2">
        <v>4</v>
      </c>
      <c r="H6091" s="4">
        <v>-0.15326603480747769</v>
      </c>
    </row>
    <row r="6092" spans="1:8" x14ac:dyDescent="0.25">
      <c r="A6092" t="s">
        <v>6268</v>
      </c>
      <c r="B6092" s="3">
        <v>84.216476440429688</v>
      </c>
      <c r="C6092" s="3">
        <v>25.860000610351559</v>
      </c>
      <c r="D6092" s="4">
        <v>3.1741732967571772E-3</v>
      </c>
      <c r="E6092" s="4">
        <v>-5.3845919095553141E-3</v>
      </c>
      <c r="F6092" s="2">
        <v>5</v>
      </c>
      <c r="H6092" s="4">
        <v>-0.18434405384571731</v>
      </c>
    </row>
    <row r="6093" spans="1:8" x14ac:dyDescent="0.25">
      <c r="A6093" t="s">
        <v>6269</v>
      </c>
      <c r="B6093" s="3">
        <v>83.950004577636719</v>
      </c>
      <c r="C6093" s="3">
        <v>26</v>
      </c>
      <c r="D6093" s="4">
        <v>-3.6107676023759971E-2</v>
      </c>
      <c r="E6093" s="4">
        <v>0.12214069548500039</v>
      </c>
      <c r="F6093" s="2">
        <v>5</v>
      </c>
      <c r="H6093" s="4">
        <v>-0.18692489513184771</v>
      </c>
    </row>
    <row r="6094" spans="1:8" x14ac:dyDescent="0.25">
      <c r="A6094" t="s">
        <v>6270</v>
      </c>
      <c r="B6094" s="3">
        <v>87.094795227050781</v>
      </c>
      <c r="C6094" s="3">
        <v>23.170000076293949</v>
      </c>
      <c r="D6094" s="4">
        <v>2.1249930891988011E-2</v>
      </c>
      <c r="E6094" s="4">
        <v>-1.4461937442697409E-2</v>
      </c>
      <c r="F6094" s="2">
        <v>4</v>
      </c>
      <c r="H6094" s="4">
        <v>-0.15646687431427819</v>
      </c>
    </row>
    <row r="6095" spans="1:8" x14ac:dyDescent="0.25">
      <c r="A6095" t="s">
        <v>6271</v>
      </c>
      <c r="B6095" s="3">
        <v>85.282546997070313</v>
      </c>
      <c r="C6095" s="3">
        <v>23.510000228881839</v>
      </c>
      <c r="D6095" s="4">
        <v>-4.6658428426593623E-3</v>
      </c>
      <c r="E6095" s="4">
        <v>2.5741716868409759E-2</v>
      </c>
      <c r="F6095" s="2">
        <v>4</v>
      </c>
      <c r="H6095" s="4">
        <v>-0.17100804863115129</v>
      </c>
    </row>
    <row r="6096" spans="1:8" x14ac:dyDescent="0.25">
      <c r="A6096" t="s">
        <v>6272</v>
      </c>
      <c r="B6096" s="3">
        <v>85.682327270507813</v>
      </c>
      <c r="C6096" s="3">
        <v>22.920000076293949</v>
      </c>
      <c r="D6096" s="4">
        <v>7.2059655220719776E-3</v>
      </c>
      <c r="E6096" s="4">
        <v>-5.9885116272774597E-2</v>
      </c>
      <c r="F6096" s="2">
        <v>4</v>
      </c>
      <c r="H6096" s="4">
        <v>-0.16712197063904921</v>
      </c>
    </row>
    <row r="6097" spans="1:8" x14ac:dyDescent="0.25">
      <c r="A6097" t="s">
        <v>6273</v>
      </c>
      <c r="B6097" s="3">
        <v>85.069320678710938</v>
      </c>
      <c r="C6097" s="3">
        <v>24.379999160766602</v>
      </c>
      <c r="D6097" s="4">
        <v>-1.251592257702105E-3</v>
      </c>
      <c r="E6097" s="4">
        <v>-1.638039123766255E-3</v>
      </c>
      <c r="F6097" s="2">
        <v>4</v>
      </c>
      <c r="H6097" s="4">
        <v>-0.17308072244266401</v>
      </c>
    </row>
    <row r="6098" spans="1:8" x14ac:dyDescent="0.25">
      <c r="A6098" t="s">
        <v>6274</v>
      </c>
      <c r="B6098" s="3">
        <v>85.175926208496094</v>
      </c>
      <c r="C6098" s="3">
        <v>24.420000076293949</v>
      </c>
      <c r="D6098" s="4">
        <v>-2.3227460551979658E-2</v>
      </c>
      <c r="E6098" s="4">
        <v>5.8517572575980559E-2</v>
      </c>
      <c r="F6098" s="2">
        <v>5</v>
      </c>
      <c r="H6098" s="4">
        <v>-0.17204445969870141</v>
      </c>
    </row>
    <row r="6099" spans="1:8" x14ac:dyDescent="0.25">
      <c r="A6099" t="s">
        <v>6275</v>
      </c>
      <c r="B6099" s="3">
        <v>87.201393127441406</v>
      </c>
      <c r="C6099" s="3">
        <v>23.069999694824219</v>
      </c>
      <c r="D6099" s="4">
        <v>3.2828286707539338E-2</v>
      </c>
      <c r="E6099" s="4">
        <v>7.4235842413021844E-3</v>
      </c>
      <c r="F6099" s="2">
        <v>4</v>
      </c>
      <c r="H6099" s="4">
        <v>-0.15235583837238001</v>
      </c>
    </row>
    <row r="6100" spans="1:8" x14ac:dyDescent="0.25">
      <c r="A6100" t="s">
        <v>6276</v>
      </c>
      <c r="B6100" s="3">
        <v>84.429710388183594</v>
      </c>
      <c r="C6100" s="3">
        <v>22.89999961853027</v>
      </c>
      <c r="D6100" s="4">
        <v>-3.5322522380534238E-2</v>
      </c>
      <c r="E6100" s="4">
        <v>7.7647040872012907E-2</v>
      </c>
      <c r="F6100" s="2">
        <v>4</v>
      </c>
      <c r="H6100" s="4">
        <v>-0.17929807642105869</v>
      </c>
    </row>
    <row r="6101" spans="1:8" x14ac:dyDescent="0.25">
      <c r="A6101" t="s">
        <v>6277</v>
      </c>
      <c r="B6101" s="3">
        <v>87.52117919921875</v>
      </c>
      <c r="C6101" s="3">
        <v>21.25</v>
      </c>
      <c r="D6101" s="4">
        <v>4.1877730693351989E-2</v>
      </c>
      <c r="E6101" s="4">
        <v>-6.7573534605613217E-2</v>
      </c>
      <c r="F6101" s="2">
        <v>4</v>
      </c>
      <c r="H6101" s="4">
        <v>-0.14924734678766699</v>
      </c>
    </row>
    <row r="6102" spans="1:8" x14ac:dyDescent="0.25">
      <c r="A6102" t="s">
        <v>6278</v>
      </c>
      <c r="B6102" s="3">
        <v>84.003311157226563</v>
      </c>
      <c r="C6102" s="3">
        <v>22.79000091552734</v>
      </c>
      <c r="D6102" s="4">
        <v>1.383058518391511E-2</v>
      </c>
      <c r="E6102" s="4">
        <v>5.803156670708054E-2</v>
      </c>
      <c r="F6102" s="2">
        <v>4</v>
      </c>
      <c r="H6102" s="4">
        <v>-0.1482554001802123</v>
      </c>
    </row>
    <row r="6103" spans="1:8" x14ac:dyDescent="0.25">
      <c r="A6103" t="s">
        <v>6279</v>
      </c>
      <c r="B6103" s="3">
        <v>82.857345581054688</v>
      </c>
      <c r="C6103" s="3">
        <v>21.54000091552734</v>
      </c>
      <c r="D6103" s="4">
        <v>6.8011104194294347E-3</v>
      </c>
      <c r="E6103" s="4">
        <v>-2.1353898612765709E-2</v>
      </c>
      <c r="F6103" s="2">
        <v>4</v>
      </c>
      <c r="H6103" s="4">
        <v>-0.1566011742047714</v>
      </c>
    </row>
    <row r="6104" spans="1:8" x14ac:dyDescent="0.25">
      <c r="A6104" t="s">
        <v>6280</v>
      </c>
      <c r="B6104" s="3">
        <v>82.297630310058594</v>
      </c>
      <c r="C6104" s="3">
        <v>22.010000228881839</v>
      </c>
      <c r="D6104" s="4">
        <v>3.9030760735058179E-2</v>
      </c>
      <c r="E6104" s="4">
        <v>-4.8010405279395603E-2</v>
      </c>
      <c r="F6104" s="2">
        <v>4</v>
      </c>
      <c r="H6104" s="4">
        <v>-0.15700250642705671</v>
      </c>
    </row>
    <row r="6105" spans="1:8" x14ac:dyDescent="0.25">
      <c r="A6105" t="s">
        <v>6281</v>
      </c>
      <c r="B6105" s="3">
        <v>79.206153869628906</v>
      </c>
      <c r="C6105" s="3">
        <v>23.120000839233398</v>
      </c>
      <c r="D6105" s="4">
        <v>8.4831723717213592E-3</v>
      </c>
      <c r="E6105" s="4">
        <v>-1.4072490958191739E-2</v>
      </c>
      <c r="F6105" s="2">
        <v>4</v>
      </c>
      <c r="H6105" s="4">
        <v>-0.18866935856974229</v>
      </c>
    </row>
    <row r="6106" spans="1:8" x14ac:dyDescent="0.25">
      <c r="A6106" t="s">
        <v>6282</v>
      </c>
      <c r="B6106" s="3">
        <v>78.539886474609375</v>
      </c>
      <c r="C6106" s="3">
        <v>23.45000076293945</v>
      </c>
      <c r="D6106" s="4">
        <v>2.6829032793478369E-2</v>
      </c>
      <c r="E6106" s="4">
        <v>-6.0120238642560997E-2</v>
      </c>
      <c r="F6106" s="2">
        <v>4</v>
      </c>
      <c r="H6106" s="4">
        <v>-0.19549412061859789</v>
      </c>
    </row>
    <row r="6107" spans="1:8" x14ac:dyDescent="0.25">
      <c r="A6107" t="s">
        <v>6283</v>
      </c>
      <c r="B6107" s="3">
        <v>76.48779296875</v>
      </c>
      <c r="C6107" s="3">
        <v>24.95000076293945</v>
      </c>
      <c r="D6107" s="4">
        <v>4.2877963902391507E-2</v>
      </c>
      <c r="E6107" s="4">
        <v>-4.5524049521601377E-2</v>
      </c>
      <c r="F6107" s="2">
        <v>5</v>
      </c>
      <c r="H6107" s="4">
        <v>-0.2165142845710627</v>
      </c>
    </row>
    <row r="6108" spans="1:8" x14ac:dyDescent="0.25">
      <c r="A6108" t="s">
        <v>6284</v>
      </c>
      <c r="B6108" s="3">
        <v>73.342994689941406</v>
      </c>
      <c r="C6108" s="3">
        <v>26.139999389648441</v>
      </c>
      <c r="D6108" s="4">
        <v>-5.0379355805379562E-2</v>
      </c>
      <c r="E6108" s="4">
        <v>0.11045022824982539</v>
      </c>
      <c r="F6108" s="2">
        <v>5</v>
      </c>
      <c r="H6108" s="4">
        <v>-0.24872732711967829</v>
      </c>
    </row>
    <row r="6109" spans="1:8" x14ac:dyDescent="0.25">
      <c r="A6109" t="s">
        <v>6285</v>
      </c>
      <c r="B6109" s="3">
        <v>77.233993530273438</v>
      </c>
      <c r="C6109" s="3">
        <v>23.54000091552734</v>
      </c>
      <c r="D6109" s="4">
        <v>1.4705755584472289E-2</v>
      </c>
      <c r="E6109" s="4">
        <v>2.2145037502216521E-2</v>
      </c>
      <c r="F6109" s="2">
        <v>4</v>
      </c>
      <c r="H6109" s="4">
        <v>-0.2088707448883643</v>
      </c>
    </row>
    <row r="6110" spans="1:8" x14ac:dyDescent="0.25">
      <c r="A6110" t="s">
        <v>6286</v>
      </c>
      <c r="B6110" s="3">
        <v>76.114669799804688</v>
      </c>
      <c r="C6110" s="3">
        <v>23.030000686645511</v>
      </c>
      <c r="D6110" s="4">
        <v>-4.032269545707623E-2</v>
      </c>
      <c r="E6110" s="4">
        <v>4.344147994341796E-4</v>
      </c>
      <c r="F6110" s="2">
        <v>4</v>
      </c>
      <c r="H6110" s="4">
        <v>-0.22033628886243589</v>
      </c>
    </row>
    <row r="6111" spans="1:8" x14ac:dyDescent="0.25">
      <c r="A6111" t="s">
        <v>6287</v>
      </c>
      <c r="B6111" s="3">
        <v>79.312774658203125</v>
      </c>
      <c r="C6111" s="3">
        <v>23.020000457763668</v>
      </c>
      <c r="D6111" s="4">
        <v>1.5006957148825609E-2</v>
      </c>
      <c r="E6111" s="4">
        <v>-4.3622735786171603E-2</v>
      </c>
      <c r="F6111" s="2">
        <v>4</v>
      </c>
      <c r="H6111" s="4">
        <v>-0.1875772122079066</v>
      </c>
    </row>
    <row r="6112" spans="1:8" x14ac:dyDescent="0.25">
      <c r="A6112" t="s">
        <v>6288</v>
      </c>
      <c r="B6112" s="3">
        <v>78.140129089355469</v>
      </c>
      <c r="C6112" s="3">
        <v>24.069999694824219</v>
      </c>
      <c r="D6112" s="4">
        <v>-4.805198414383971E-2</v>
      </c>
      <c r="E6112" s="4">
        <v>0.15609990622660491</v>
      </c>
      <c r="F6112" s="2">
        <v>4</v>
      </c>
      <c r="H6112" s="4">
        <v>-0.19958894658790821</v>
      </c>
    </row>
    <row r="6113" spans="1:8" x14ac:dyDescent="0.25">
      <c r="A6113" t="s">
        <v>6289</v>
      </c>
      <c r="B6113" s="3">
        <v>82.084449768066406</v>
      </c>
      <c r="C6113" s="3">
        <v>20.819999694824219</v>
      </c>
      <c r="D6113" s="4">
        <v>1.249163156015576E-2</v>
      </c>
      <c r="E6113" s="4">
        <v>-4.2758634720725608E-2</v>
      </c>
      <c r="F6113" s="2">
        <v>4</v>
      </c>
      <c r="H6113" s="4">
        <v>-0.1526766475554435</v>
      </c>
    </row>
    <row r="6114" spans="1:8" x14ac:dyDescent="0.25">
      <c r="A6114" t="s">
        <v>6290</v>
      </c>
      <c r="B6114" s="3">
        <v>81.071731567382813</v>
      </c>
      <c r="C6114" s="3">
        <v>21.75</v>
      </c>
      <c r="D6114" s="4">
        <v>-9.7655136115570862E-3</v>
      </c>
      <c r="E6114" s="4">
        <v>1.381247126792662E-3</v>
      </c>
      <c r="F6114" s="2">
        <v>4</v>
      </c>
      <c r="H6114" s="4">
        <v>-0.16313051285282251</v>
      </c>
    </row>
    <row r="6115" spans="1:8" x14ac:dyDescent="0.25">
      <c r="A6115" t="s">
        <v>6291</v>
      </c>
      <c r="B6115" s="3">
        <v>81.871246337890625</v>
      </c>
      <c r="C6115" s="3">
        <v>21.719999313354489</v>
      </c>
      <c r="D6115" s="4">
        <v>2.2636603967163941E-2</v>
      </c>
      <c r="E6115" s="4">
        <v>1.023252620253445E-2</v>
      </c>
      <c r="F6115" s="2">
        <v>4</v>
      </c>
      <c r="H6115" s="4">
        <v>-0.14883694515513321</v>
      </c>
    </row>
    <row r="6116" spans="1:8" x14ac:dyDescent="0.25">
      <c r="A6116" t="s">
        <v>6292</v>
      </c>
      <c r="B6116" s="3">
        <v>80.058982849121094</v>
      </c>
      <c r="C6116" s="3">
        <v>21.5</v>
      </c>
      <c r="D6116" s="4">
        <v>5.3548713645734658E-3</v>
      </c>
      <c r="E6116" s="4">
        <v>9.3591056300546871E-2</v>
      </c>
      <c r="F6116" s="2">
        <v>4</v>
      </c>
      <c r="H6116" s="4">
        <v>-0.16767789110725309</v>
      </c>
    </row>
    <row r="6117" spans="1:8" x14ac:dyDescent="0.25">
      <c r="A6117" t="s">
        <v>6293</v>
      </c>
      <c r="B6117" s="3">
        <v>79.632560729980469</v>
      </c>
      <c r="C6117" s="3">
        <v>19.659999847412109</v>
      </c>
      <c r="D6117" s="4">
        <v>2.3287197693191871E-2</v>
      </c>
      <c r="E6117" s="4">
        <v>-9.4426500392012391E-2</v>
      </c>
      <c r="F6117" s="2">
        <v>4</v>
      </c>
      <c r="H6117" s="4">
        <v>-0.17211112951287369</v>
      </c>
    </row>
    <row r="6118" spans="1:8" x14ac:dyDescent="0.25">
      <c r="A6118" t="s">
        <v>6294</v>
      </c>
      <c r="B6118" s="3">
        <v>77.820343017578125</v>
      </c>
      <c r="C6118" s="3">
        <v>21.70999908447266</v>
      </c>
      <c r="D6118" s="4">
        <v>6.0276085736263203E-2</v>
      </c>
      <c r="E6118" s="4">
        <v>-4.9474652389054352E-2</v>
      </c>
      <c r="F6118" s="2">
        <v>4</v>
      </c>
      <c r="H6118" s="4">
        <v>-0.19095159955734239</v>
      </c>
    </row>
    <row r="6119" spans="1:8" x14ac:dyDescent="0.25">
      <c r="A6119" t="s">
        <v>6295</v>
      </c>
      <c r="B6119" s="3">
        <v>73.39630126953125</v>
      </c>
      <c r="C6119" s="3">
        <v>22.840000152587891</v>
      </c>
      <c r="D6119" s="4">
        <v>-2.201756631386154E-2</v>
      </c>
      <c r="E6119" s="4">
        <v>1.511111789279518E-2</v>
      </c>
      <c r="F6119" s="2">
        <v>4</v>
      </c>
      <c r="H6119" s="4">
        <v>-0.23694553585932421</v>
      </c>
    </row>
    <row r="6120" spans="1:8" x14ac:dyDescent="0.25">
      <c r="A6120" t="s">
        <v>6296</v>
      </c>
      <c r="B6120" s="3">
        <v>75.048690795898438</v>
      </c>
      <c r="C6120" s="3">
        <v>22.5</v>
      </c>
      <c r="D6120" s="4">
        <v>-4.8647612504240878E-2</v>
      </c>
      <c r="E6120" s="4">
        <v>3.638880464496963E-2</v>
      </c>
      <c r="F6120" s="2">
        <v>4</v>
      </c>
      <c r="H6120" s="4">
        <v>-0.21976669737857379</v>
      </c>
    </row>
    <row r="6121" spans="1:8" x14ac:dyDescent="0.25">
      <c r="A6121" t="s">
        <v>6297</v>
      </c>
      <c r="B6121" s="3">
        <v>78.886322021484375</v>
      </c>
      <c r="C6121" s="3">
        <v>21.70999908447266</v>
      </c>
      <c r="D6121" s="4">
        <v>2.7777192420932021E-2</v>
      </c>
      <c r="E6121" s="4">
        <v>-4.6041570893085032E-4</v>
      </c>
      <c r="F6121" s="2">
        <v>4</v>
      </c>
      <c r="H6121" s="4">
        <v>-0.1798692967227096</v>
      </c>
    </row>
    <row r="6122" spans="1:8" x14ac:dyDescent="0.25">
      <c r="A6122" t="s">
        <v>6298</v>
      </c>
      <c r="B6122" s="3">
        <v>76.754302978515625</v>
      </c>
      <c r="C6122" s="3">
        <v>21.719999313354489</v>
      </c>
      <c r="D6122" s="4">
        <v>0.1236835559383942</v>
      </c>
      <c r="E6122" s="4">
        <v>-0.15584921493291659</v>
      </c>
      <c r="F6122" s="2">
        <v>4</v>
      </c>
      <c r="H6122" s="4">
        <v>-0.2020345369355101</v>
      </c>
    </row>
    <row r="6123" spans="1:8" x14ac:dyDescent="0.25">
      <c r="A6123" t="s">
        <v>6299</v>
      </c>
      <c r="B6123" s="3">
        <v>68.305976867675781</v>
      </c>
      <c r="C6123" s="3">
        <v>25.729999542236332</v>
      </c>
      <c r="D6123" s="4">
        <v>-6.8677558689274831E-2</v>
      </c>
      <c r="E6123" s="4">
        <v>-2.5747834498469849E-2</v>
      </c>
      <c r="F6123" s="2">
        <v>5</v>
      </c>
      <c r="H6123" s="4">
        <v>-0.28986638734060272</v>
      </c>
    </row>
    <row r="6124" spans="1:8" x14ac:dyDescent="0.25">
      <c r="A6124" t="s">
        <v>6300</v>
      </c>
      <c r="B6124" s="3">
        <v>73.342994689941406</v>
      </c>
      <c r="C6124" s="3">
        <v>26.409999847412109</v>
      </c>
      <c r="D6124" s="4">
        <v>-2.5495505751354949E-2</v>
      </c>
      <c r="E6124" s="4">
        <v>-2.2214008751771371E-2</v>
      </c>
      <c r="F6124" s="2">
        <v>5</v>
      </c>
      <c r="H6124" s="4">
        <v>-0.23749973031899771</v>
      </c>
    </row>
    <row r="6125" spans="1:8" x14ac:dyDescent="0.25">
      <c r="A6125" t="s">
        <v>6301</v>
      </c>
      <c r="B6125" s="3">
        <v>75.261833190917969</v>
      </c>
      <c r="C6125" s="3">
        <v>27.010000228881839</v>
      </c>
      <c r="D6125" s="4">
        <v>-6.8601330753101375E-2</v>
      </c>
      <c r="E6125" s="4">
        <v>0.1156547397891059</v>
      </c>
      <c r="F6125" s="2">
        <v>5</v>
      </c>
      <c r="H6125" s="4">
        <v>-0.21755079203724001</v>
      </c>
    </row>
    <row r="6126" spans="1:8" x14ac:dyDescent="0.25">
      <c r="A6126" t="s">
        <v>6302</v>
      </c>
      <c r="B6126" s="3">
        <v>80.80517578125</v>
      </c>
      <c r="C6126" s="3">
        <v>24.20999908447266</v>
      </c>
      <c r="D6126" s="4">
        <v>3.6935143874034633E-2</v>
      </c>
      <c r="E6126" s="4">
        <v>-1.7451311518961728E-2</v>
      </c>
      <c r="F6126" s="2">
        <v>4</v>
      </c>
      <c r="H6126" s="4">
        <v>-0.15992019980506819</v>
      </c>
    </row>
    <row r="6127" spans="1:8" x14ac:dyDescent="0.25">
      <c r="A6127" t="s">
        <v>6303</v>
      </c>
      <c r="B6127" s="3">
        <v>77.926933288574219</v>
      </c>
      <c r="C6127" s="3">
        <v>24.639999389648441</v>
      </c>
      <c r="D6127" s="4">
        <v>-1.36624777461658E-3</v>
      </c>
      <c r="E6127" s="4">
        <v>-4.8465605058202188E-3</v>
      </c>
      <c r="F6127" s="2">
        <v>5</v>
      </c>
      <c r="H6127" s="4">
        <v>-0.16877937825520831</v>
      </c>
    </row>
    <row r="6128" spans="1:8" x14ac:dyDescent="0.25">
      <c r="A6128" t="s">
        <v>6304</v>
      </c>
      <c r="B6128" s="3">
        <v>78.033546447753906</v>
      </c>
      <c r="C6128" s="3">
        <v>24.760000228881839</v>
      </c>
      <c r="D6128" s="4">
        <v>-1.0810182955395259E-2</v>
      </c>
      <c r="E6128" s="4">
        <v>7.2325684939710699E-2</v>
      </c>
      <c r="F6128" s="2">
        <v>5</v>
      </c>
      <c r="H6128" s="4">
        <v>-0.1676421712239583</v>
      </c>
    </row>
    <row r="6129" spans="1:8" x14ac:dyDescent="0.25">
      <c r="A6129" t="s">
        <v>6305</v>
      </c>
      <c r="B6129" s="3">
        <v>78.886322021484375</v>
      </c>
      <c r="C6129" s="3">
        <v>23.090000152587891</v>
      </c>
      <c r="D6129" s="4">
        <v>3.7867273526996259E-2</v>
      </c>
      <c r="E6129" s="4">
        <v>5.2242421776491632E-3</v>
      </c>
      <c r="F6129" s="2">
        <v>4</v>
      </c>
      <c r="H6129" s="4">
        <v>-0.14717489706503381</v>
      </c>
    </row>
    <row r="6130" spans="1:8" x14ac:dyDescent="0.25">
      <c r="A6130" t="s">
        <v>6306</v>
      </c>
      <c r="B6130" s="3">
        <v>76.008102416992188</v>
      </c>
      <c r="C6130" s="3">
        <v>22.969999313354489</v>
      </c>
      <c r="D6130" s="4">
        <v>-6.2714654605577902E-3</v>
      </c>
      <c r="E6130" s="4">
        <v>-4.3346503161055816E-3</v>
      </c>
      <c r="F6130" s="2">
        <v>4</v>
      </c>
      <c r="H6130" s="4">
        <v>-0.16244515242983809</v>
      </c>
    </row>
    <row r="6131" spans="1:8" x14ac:dyDescent="0.25">
      <c r="A6131" t="s">
        <v>6307</v>
      </c>
      <c r="B6131" s="3">
        <v>76.48779296875</v>
      </c>
      <c r="C6131" s="3">
        <v>23.069999694824219</v>
      </c>
      <c r="D6131" s="4">
        <v>-5.8882733304312929E-3</v>
      </c>
      <c r="E6131" s="4">
        <v>9.2329487599660531E-2</v>
      </c>
      <c r="F6131" s="2">
        <v>4</v>
      </c>
      <c r="H6131" s="4">
        <v>-0.15715930612947659</v>
      </c>
    </row>
    <row r="6132" spans="1:8" x14ac:dyDescent="0.25">
      <c r="A6132" t="s">
        <v>6308</v>
      </c>
      <c r="B6132" s="3">
        <v>76.940841674804688</v>
      </c>
      <c r="C6132" s="3">
        <v>21.120000839233398</v>
      </c>
      <c r="D6132" s="4">
        <v>1.191729257671725E-2</v>
      </c>
      <c r="E6132" s="4">
        <v>-5.8403898712390823E-2</v>
      </c>
      <c r="F6132" s="2">
        <v>4</v>
      </c>
      <c r="H6132" s="4">
        <v>-0.1521670338864497</v>
      </c>
    </row>
    <row r="6133" spans="1:8" x14ac:dyDescent="0.25">
      <c r="A6133" t="s">
        <v>6309</v>
      </c>
      <c r="B6133" s="3">
        <v>76.034713745117188</v>
      </c>
      <c r="C6133" s="3">
        <v>22.430000305175781</v>
      </c>
      <c r="D6133" s="4">
        <v>-3.144598728076931E-3</v>
      </c>
      <c r="E6133" s="4">
        <v>-1.015002399757714E-2</v>
      </c>
      <c r="F6133" s="2">
        <v>4</v>
      </c>
      <c r="H6133" s="4">
        <v>-0.1498564500895353</v>
      </c>
    </row>
    <row r="6134" spans="1:8" x14ac:dyDescent="0.25">
      <c r="A6134" t="s">
        <v>6310</v>
      </c>
      <c r="B6134" s="3">
        <v>76.274566650390625</v>
      </c>
      <c r="C6134" s="3">
        <v>22.659999847412109</v>
      </c>
      <c r="D6134" s="4">
        <v>5.3755167347214083E-2</v>
      </c>
      <c r="E6134" s="4">
        <v>-4.7098435950103879E-2</v>
      </c>
      <c r="F6134" s="2">
        <v>4</v>
      </c>
      <c r="H6134" s="4">
        <v>-0.14717465659940601</v>
      </c>
    </row>
    <row r="6135" spans="1:8" x14ac:dyDescent="0.25">
      <c r="A6135" t="s">
        <v>6311</v>
      </c>
      <c r="B6135" s="3">
        <v>72.383575439453125</v>
      </c>
      <c r="C6135" s="3">
        <v>23.780000686645511</v>
      </c>
      <c r="D6135" s="4">
        <v>1.3054929538062201E-2</v>
      </c>
      <c r="E6135" s="4">
        <v>0.1138173424710964</v>
      </c>
      <c r="F6135" s="2">
        <v>4</v>
      </c>
      <c r="H6135" s="4">
        <v>-0.15092580129673749</v>
      </c>
    </row>
    <row r="6136" spans="1:8" x14ac:dyDescent="0.25">
      <c r="A6136" t="s">
        <v>6312</v>
      </c>
      <c r="B6136" s="3">
        <v>71.450790405273438</v>
      </c>
      <c r="C6136" s="3">
        <v>21.35000038146973</v>
      </c>
      <c r="D6136" s="4">
        <v>8.6535583608180477E-3</v>
      </c>
      <c r="E6136" s="4">
        <v>-2.555908123424866E-2</v>
      </c>
      <c r="F6136" s="2">
        <v>4</v>
      </c>
      <c r="H6136" s="4">
        <v>-0.15816447239736739</v>
      </c>
    </row>
    <row r="6137" spans="1:8" x14ac:dyDescent="0.25">
      <c r="A6137" t="s">
        <v>6313</v>
      </c>
      <c r="B6137" s="3">
        <v>70.837791442871094</v>
      </c>
      <c r="C6137" s="3">
        <v>21.909999847412109</v>
      </c>
      <c r="D6137" s="4">
        <v>2.467232031472788E-2</v>
      </c>
      <c r="E6137" s="4">
        <v>-5.447155492198541E-3</v>
      </c>
      <c r="F6137" s="2">
        <v>4</v>
      </c>
      <c r="H6137" s="4">
        <v>-0.1490955982838307</v>
      </c>
    </row>
    <row r="6138" spans="1:8" x14ac:dyDescent="0.25">
      <c r="A6138" t="s">
        <v>6314</v>
      </c>
      <c r="B6138" s="3">
        <v>69.13214111328125</v>
      </c>
      <c r="C6138" s="3">
        <v>22.030000686645511</v>
      </c>
      <c r="D6138" s="4">
        <v>1.925327475747252E-2</v>
      </c>
      <c r="E6138" s="4">
        <v>-4.4666036563361322E-2</v>
      </c>
      <c r="F6138" s="2">
        <v>4</v>
      </c>
      <c r="H6138" s="4">
        <v>-0.15004187277879169</v>
      </c>
    </row>
    <row r="6139" spans="1:8" x14ac:dyDescent="0.25">
      <c r="A6139" t="s">
        <v>6315</v>
      </c>
      <c r="B6139" s="3">
        <v>67.826263427734375</v>
      </c>
      <c r="C6139" s="3">
        <v>23.059999465942379</v>
      </c>
      <c r="D6139" s="4">
        <v>-1.8038459218899679E-2</v>
      </c>
      <c r="E6139" s="4">
        <v>6.169429995165765E-2</v>
      </c>
      <c r="F6139" s="2">
        <v>4</v>
      </c>
      <c r="H6139" s="4">
        <v>-0.1660972318941504</v>
      </c>
    </row>
    <row r="6140" spans="1:8" x14ac:dyDescent="0.25">
      <c r="A6140" t="s">
        <v>6316</v>
      </c>
      <c r="B6140" s="3">
        <v>69.072219848632813</v>
      </c>
      <c r="C6140" s="3">
        <v>21.719999313354489</v>
      </c>
      <c r="D6140" s="4">
        <v>1.3590621271149411E-2</v>
      </c>
      <c r="E6140" s="4">
        <v>1.117317394007622E-2</v>
      </c>
      <c r="F6140" s="2">
        <v>4</v>
      </c>
      <c r="H6140" s="4">
        <v>-0.1507785860508116</v>
      </c>
    </row>
    <row r="6141" spans="1:8" x14ac:dyDescent="0.25">
      <c r="A6141" t="s">
        <v>6317</v>
      </c>
      <c r="B6141" s="3">
        <v>68.146072387695313</v>
      </c>
      <c r="C6141" s="3">
        <v>21.479999542236332</v>
      </c>
      <c r="D6141" s="4">
        <v>8.2806863230053818E-3</v>
      </c>
      <c r="E6141" s="4">
        <v>1.368565365124041E-2</v>
      </c>
      <c r="F6141" s="2">
        <v>4</v>
      </c>
      <c r="H6141" s="4">
        <v>-0.15346493928328811</v>
      </c>
    </row>
    <row r="6142" spans="1:8" x14ac:dyDescent="0.25">
      <c r="A6142" t="s">
        <v>6318</v>
      </c>
      <c r="B6142" s="3">
        <v>67.586410522460938</v>
      </c>
      <c r="C6142" s="3">
        <v>21.190000534057621</v>
      </c>
      <c r="D6142" s="4">
        <v>4.7540080149524036E-3</v>
      </c>
      <c r="E6142" s="4">
        <v>-2.8235042796415089E-3</v>
      </c>
      <c r="F6142" s="2">
        <v>4</v>
      </c>
      <c r="H6142" s="4">
        <v>-0.16041726059054739</v>
      </c>
    </row>
    <row r="6143" spans="1:8" x14ac:dyDescent="0.25">
      <c r="A6143" t="s">
        <v>6319</v>
      </c>
      <c r="B6143" s="3">
        <v>67.266624450683594</v>
      </c>
      <c r="C6143" s="3">
        <v>21.25</v>
      </c>
      <c r="D6143" s="4">
        <v>-1.2133361090376771E-2</v>
      </c>
      <c r="E6143" s="4">
        <v>7.5865266123515962E-3</v>
      </c>
      <c r="F6143" s="2">
        <v>4</v>
      </c>
      <c r="H6143" s="4">
        <v>-0.1643897583766013</v>
      </c>
    </row>
    <row r="6144" spans="1:8" x14ac:dyDescent="0.25">
      <c r="A6144" t="s">
        <v>6320</v>
      </c>
      <c r="B6144" s="3">
        <v>68.092819213867188</v>
      </c>
      <c r="C6144" s="3">
        <v>21.090000152587891</v>
      </c>
      <c r="D6144" s="4">
        <v>0</v>
      </c>
      <c r="E6144" s="4">
        <v>2.4781352321307178E-2</v>
      </c>
      <c r="F6144" s="2">
        <v>4</v>
      </c>
      <c r="H6144" s="4">
        <v>-0.15412646939295421</v>
      </c>
    </row>
    <row r="6145" spans="1:8" x14ac:dyDescent="0.25">
      <c r="A6145" t="s">
        <v>6321</v>
      </c>
      <c r="B6145" s="3">
        <v>68.092819213867188</v>
      </c>
      <c r="C6145" s="3">
        <v>20.579999923706051</v>
      </c>
      <c r="D6145" s="4">
        <v>9.0839537319282737E-3</v>
      </c>
      <c r="E6145" s="4">
        <v>6.5217404181397987E-2</v>
      </c>
      <c r="F6145" s="2">
        <v>4</v>
      </c>
      <c r="H6145" s="4">
        <v>-0.15412646939295421</v>
      </c>
    </row>
    <row r="6146" spans="1:8" x14ac:dyDescent="0.25">
      <c r="A6146" t="s">
        <v>6322</v>
      </c>
      <c r="B6146" s="3">
        <v>67.479835510253906</v>
      </c>
      <c r="C6146" s="3">
        <v>19.319999694824219</v>
      </c>
      <c r="D6146" s="4">
        <v>2.127707481183427E-2</v>
      </c>
      <c r="E6146" s="4">
        <v>-0.1125402256050816</v>
      </c>
      <c r="F6146" s="2">
        <v>3</v>
      </c>
      <c r="H6146" s="4">
        <v>-0.15847438178950701</v>
      </c>
    </row>
    <row r="6147" spans="1:8" x14ac:dyDescent="0.25">
      <c r="A6147" t="s">
        <v>6323</v>
      </c>
      <c r="B6147" s="3">
        <v>66.073974609375</v>
      </c>
      <c r="C6147" s="3">
        <v>21.770000457763668</v>
      </c>
      <c r="D6147" s="4">
        <v>3.1730873699800322E-2</v>
      </c>
      <c r="E6147" s="4">
        <v>-2.0692716776654518E-2</v>
      </c>
      <c r="F6147" s="2">
        <v>4</v>
      </c>
      <c r="H6147" s="4">
        <v>-0.16129821995239979</v>
      </c>
    </row>
    <row r="6148" spans="1:8" x14ac:dyDescent="0.25">
      <c r="A6148" t="s">
        <v>6324</v>
      </c>
      <c r="B6148" s="3">
        <v>64.0418701171875</v>
      </c>
      <c r="C6148" s="3">
        <v>22.229999542236332</v>
      </c>
      <c r="D6148" s="4">
        <v>2.168369209916721E-2</v>
      </c>
      <c r="E6148" s="4">
        <v>-8.064519182499974E-2</v>
      </c>
      <c r="F6148" s="2">
        <v>4</v>
      </c>
      <c r="H6148" s="4">
        <v>-0.1870924856207854</v>
      </c>
    </row>
    <row r="6149" spans="1:8" x14ac:dyDescent="0.25">
      <c r="A6149" t="s">
        <v>6325</v>
      </c>
      <c r="B6149" s="3">
        <v>62.68267822265625</v>
      </c>
      <c r="C6149" s="3">
        <v>24.180000305175781</v>
      </c>
      <c r="D6149" s="4">
        <v>-3.8037132769109028E-2</v>
      </c>
      <c r="E6149" s="4">
        <v>2.588038261559733E-2</v>
      </c>
      <c r="F6149" s="2">
        <v>4</v>
      </c>
      <c r="H6149" s="4">
        <v>-0.20434521891114629</v>
      </c>
    </row>
    <row r="6150" spans="1:8" x14ac:dyDescent="0.25">
      <c r="A6150" t="s">
        <v>6326</v>
      </c>
      <c r="B6150" s="3">
        <v>65.161224365234375</v>
      </c>
      <c r="C6150" s="3">
        <v>23.569999694824219</v>
      </c>
      <c r="D6150" s="4">
        <v>-1.6492339042509241E-2</v>
      </c>
      <c r="E6150" s="4">
        <v>5.5530666160090281E-2</v>
      </c>
      <c r="F6150" s="2">
        <v>4</v>
      </c>
      <c r="H6150" s="4">
        <v>-0.17288410167096391</v>
      </c>
    </row>
    <row r="6151" spans="1:8" x14ac:dyDescent="0.25">
      <c r="A6151" t="s">
        <v>6327</v>
      </c>
      <c r="B6151" s="3">
        <v>66.25390625</v>
      </c>
      <c r="C6151" s="3">
        <v>22.329999923706051</v>
      </c>
      <c r="D6151" s="4">
        <v>3.228595837494685E-3</v>
      </c>
      <c r="E6151" s="4">
        <v>0.10217175081139999</v>
      </c>
      <c r="F6151" s="2">
        <v>4</v>
      </c>
      <c r="H6151" s="4">
        <v>-0.15901428004760021</v>
      </c>
    </row>
    <row r="6152" spans="1:8" x14ac:dyDescent="0.25">
      <c r="A6152" t="s">
        <v>6328</v>
      </c>
      <c r="B6152" s="3">
        <v>66.040687561035156</v>
      </c>
      <c r="C6152" s="3">
        <v>20.260000228881839</v>
      </c>
      <c r="D6152" s="4">
        <v>3.2930234756030741E-2</v>
      </c>
      <c r="E6152" s="4">
        <v>-3.5238084338960141E-2</v>
      </c>
      <c r="F6152" s="2">
        <v>4</v>
      </c>
      <c r="H6152" s="4">
        <v>-0.150516731201638</v>
      </c>
    </row>
    <row r="6153" spans="1:8" x14ac:dyDescent="0.25">
      <c r="A6153" t="s">
        <v>6329</v>
      </c>
      <c r="B6153" s="3">
        <v>63.935283660888672</v>
      </c>
      <c r="C6153" s="3">
        <v>21</v>
      </c>
      <c r="D6153" s="4">
        <v>4.6065555709933204E-3</v>
      </c>
      <c r="E6153" s="4">
        <v>5.1051075131781858E-2</v>
      </c>
      <c r="F6153" s="2">
        <v>4</v>
      </c>
      <c r="H6153" s="4">
        <v>-0.17502859792401709</v>
      </c>
    </row>
    <row r="6154" spans="1:8" x14ac:dyDescent="0.25">
      <c r="A6154" t="s">
        <v>6330</v>
      </c>
      <c r="B6154" s="3">
        <v>63.642112731933587</v>
      </c>
      <c r="C6154" s="3">
        <v>19.979999542236332</v>
      </c>
      <c r="D6154" s="4">
        <v>-1.525744946490026E-2</v>
      </c>
      <c r="E6154" s="4">
        <v>4.5525845321716003E-2</v>
      </c>
      <c r="F6154" s="2">
        <v>4</v>
      </c>
      <c r="H6154" s="4">
        <v>-0.1788114486202117</v>
      </c>
    </row>
    <row r="6155" spans="1:8" x14ac:dyDescent="0.25">
      <c r="A6155" t="s">
        <v>6331</v>
      </c>
      <c r="B6155" s="3">
        <v>64.628173828125</v>
      </c>
      <c r="C6155" s="3">
        <v>19.110000610351559</v>
      </c>
      <c r="D6155" s="4">
        <v>8.945262303085455E-3</v>
      </c>
      <c r="E6155" s="4">
        <v>-3.2894717155934727E-2</v>
      </c>
      <c r="F6155" s="2">
        <v>3</v>
      </c>
      <c r="H6155" s="4">
        <v>-0.14857901914368049</v>
      </c>
    </row>
    <row r="6156" spans="1:8" x14ac:dyDescent="0.25">
      <c r="A6156" t="s">
        <v>6332</v>
      </c>
      <c r="B6156" s="3">
        <v>64.055183410644531</v>
      </c>
      <c r="C6156" s="3">
        <v>19.760000228881839</v>
      </c>
      <c r="D6156" s="4">
        <v>3.0660205236125559E-2</v>
      </c>
      <c r="E6156" s="4">
        <v>-5.72518562980181E-2</v>
      </c>
      <c r="F6156" s="2">
        <v>4</v>
      </c>
      <c r="H6156" s="4">
        <v>-0.14717459157868731</v>
      </c>
    </row>
    <row r="6157" spans="1:8" x14ac:dyDescent="0.25">
      <c r="A6157" t="s">
        <v>6333</v>
      </c>
      <c r="B6157" s="3">
        <v>62.149662017822273</v>
      </c>
      <c r="C6157" s="3">
        <v>20.95999908447266</v>
      </c>
      <c r="D6157" s="4">
        <v>-1.3536074330157801E-2</v>
      </c>
      <c r="E6157" s="4">
        <v>1.1095009518341531E-2</v>
      </c>
      <c r="F6157" s="2">
        <v>4</v>
      </c>
      <c r="H6157" s="4">
        <v>-0.16261508018092111</v>
      </c>
    </row>
    <row r="6158" spans="1:8" x14ac:dyDescent="0.25">
      <c r="A6158" t="s">
        <v>6334</v>
      </c>
      <c r="B6158" s="3">
        <v>63.002468109130859</v>
      </c>
      <c r="C6158" s="3">
        <v>20.729999542236332</v>
      </c>
      <c r="D6158" s="4">
        <v>2.5374158355951248E-2</v>
      </c>
      <c r="E6158" s="4">
        <v>-8.839051227409056E-2</v>
      </c>
      <c r="F6158" s="2">
        <v>4</v>
      </c>
      <c r="H6158" s="4">
        <v>-0.1511246402138158</v>
      </c>
    </row>
    <row r="6159" spans="1:8" x14ac:dyDescent="0.25">
      <c r="A6159" t="s">
        <v>6335</v>
      </c>
      <c r="B6159" s="3">
        <v>61.443393707275391</v>
      </c>
      <c r="C6159" s="3">
        <v>22.739999771118161</v>
      </c>
      <c r="D6159" s="4">
        <v>-1.948450849901362E-3</v>
      </c>
      <c r="E6159" s="4">
        <v>5.0346428258361657E-2</v>
      </c>
      <c r="F6159" s="2">
        <v>4</v>
      </c>
      <c r="H6159" s="4">
        <v>-0.1525049143824084</v>
      </c>
    </row>
    <row r="6160" spans="1:8" x14ac:dyDescent="0.25">
      <c r="A6160" t="s">
        <v>6336</v>
      </c>
      <c r="B6160" s="3">
        <v>61.563346862792969</v>
      </c>
      <c r="C6160" s="3">
        <v>21.64999961853027</v>
      </c>
      <c r="D6160" s="4">
        <v>1.3158504355176071E-2</v>
      </c>
      <c r="E6160" s="4">
        <v>-1.9030361672023099E-2</v>
      </c>
      <c r="F6160" s="2">
        <v>4</v>
      </c>
      <c r="H6160" s="4">
        <v>-0.14791215414819431</v>
      </c>
    </row>
    <row r="6161" spans="1:8" x14ac:dyDescent="0.25">
      <c r="A6161" t="s">
        <v>6337</v>
      </c>
      <c r="B6161" s="3">
        <v>60.763786315917969</v>
      </c>
      <c r="C6161" s="3">
        <v>22.069999694824219</v>
      </c>
      <c r="D6161" s="4">
        <v>1.7856510702187078E-2</v>
      </c>
      <c r="E6161" s="4">
        <v>-8.5355135716079777E-3</v>
      </c>
      <c r="F6161" s="2">
        <v>4</v>
      </c>
      <c r="H6161" s="4">
        <v>-0.14829559259335301</v>
      </c>
    </row>
    <row r="6162" spans="1:8" x14ac:dyDescent="0.25">
      <c r="A6162" t="s">
        <v>6338</v>
      </c>
      <c r="B6162" s="3">
        <v>59.697792053222663</v>
      </c>
      <c r="C6162" s="3">
        <v>22.260000228881839</v>
      </c>
      <c r="D6162" s="4">
        <v>1.3116166666073291E-2</v>
      </c>
      <c r="E6162" s="4">
        <v>-1.938328278719581E-2</v>
      </c>
      <c r="F6162" s="2">
        <v>4</v>
      </c>
      <c r="H6162" s="4">
        <v>-0.1543473458596171</v>
      </c>
    </row>
    <row r="6163" spans="1:8" x14ac:dyDescent="0.25">
      <c r="A6163" t="s">
        <v>6339</v>
      </c>
      <c r="B6163" s="3">
        <v>58.924922943115227</v>
      </c>
      <c r="C6163" s="3">
        <v>22.70000076293945</v>
      </c>
      <c r="D6163" s="4">
        <v>-6.738275133770788E-3</v>
      </c>
      <c r="E6163" s="4">
        <v>3.7951526833830178E-2</v>
      </c>
      <c r="F6163" s="2">
        <v>4</v>
      </c>
      <c r="H6163" s="4">
        <v>-0.16121106130796811</v>
      </c>
    </row>
    <row r="6164" spans="1:8" x14ac:dyDescent="0.25">
      <c r="A6164" t="s">
        <v>6340</v>
      </c>
      <c r="B6164" s="3">
        <v>59.324668884277337</v>
      </c>
      <c r="C6164" s="3">
        <v>21.870000839233398</v>
      </c>
      <c r="D6164" s="4">
        <v>2.0164770755585201E-2</v>
      </c>
      <c r="E6164" s="4">
        <v>9.6953367174830163E-3</v>
      </c>
      <c r="F6164" s="2">
        <v>4</v>
      </c>
      <c r="H6164" s="4">
        <v>-0.15013345079043089</v>
      </c>
    </row>
    <row r="6165" spans="1:8" x14ac:dyDescent="0.25">
      <c r="A6165" t="s">
        <v>6341</v>
      </c>
      <c r="B6165" s="3">
        <v>58.152046203613281</v>
      </c>
      <c r="C6165" s="3">
        <v>21.659999847412109</v>
      </c>
      <c r="D6165" s="4">
        <v>1.018527605662611E-2</v>
      </c>
      <c r="E6165" s="4">
        <v>-5.826087619947351E-2</v>
      </c>
      <c r="F6165" s="2">
        <v>4</v>
      </c>
      <c r="H6165" s="4">
        <v>-0.15988014513967261</v>
      </c>
    </row>
    <row r="6166" spans="1:8" x14ac:dyDescent="0.25">
      <c r="A6166" t="s">
        <v>6342</v>
      </c>
      <c r="B6166" s="3">
        <v>57.565723419189453</v>
      </c>
      <c r="C6166" s="3">
        <v>23</v>
      </c>
      <c r="D6166" s="4">
        <v>1.1235865456691309E-2</v>
      </c>
      <c r="E6166" s="4">
        <v>-6.9084563241043062E-3</v>
      </c>
      <c r="F6166" s="2">
        <v>4</v>
      </c>
      <c r="H6166" s="4">
        <v>-0.15110453944052421</v>
      </c>
    </row>
    <row r="6167" spans="1:8" x14ac:dyDescent="0.25">
      <c r="A6167" t="s">
        <v>6343</v>
      </c>
      <c r="B6167" s="3">
        <v>56.926109313964837</v>
      </c>
      <c r="C6167" s="3">
        <v>23.159999847412109</v>
      </c>
      <c r="D6167" s="4">
        <v>1.993588611915964E-2</v>
      </c>
      <c r="E6167" s="4">
        <v>2.597379435132607E-3</v>
      </c>
      <c r="F6167" s="2">
        <v>4</v>
      </c>
      <c r="H6167" s="4">
        <v>-0.15193878116998369</v>
      </c>
    </row>
    <row r="6168" spans="1:8" x14ac:dyDescent="0.25">
      <c r="A6168" t="s">
        <v>6344</v>
      </c>
      <c r="B6168" s="3">
        <v>55.813419342041023</v>
      </c>
      <c r="C6168" s="3">
        <v>23.10000038146973</v>
      </c>
      <c r="D6168" s="4">
        <v>5.9716513428242912E-4</v>
      </c>
      <c r="E6168" s="4">
        <v>4.5722056220244722E-2</v>
      </c>
      <c r="F6168" s="2">
        <v>4</v>
      </c>
      <c r="H6168" s="4">
        <v>-0.1614885357064261</v>
      </c>
    </row>
    <row r="6169" spans="1:8" x14ac:dyDescent="0.25">
      <c r="A6169" t="s">
        <v>6345</v>
      </c>
      <c r="B6169" s="3">
        <v>55.780109405517578</v>
      </c>
      <c r="C6169" s="3">
        <v>22.090000152587891</v>
      </c>
      <c r="D6169" s="4">
        <v>-5.228218104950999E-3</v>
      </c>
      <c r="E6169" s="4">
        <v>-4.9549822779825234E-3</v>
      </c>
      <c r="F6169" s="2">
        <v>4</v>
      </c>
      <c r="H6169" s="4">
        <v>-0.161595349470849</v>
      </c>
    </row>
    <row r="6170" spans="1:8" x14ac:dyDescent="0.25">
      <c r="A6170" t="s">
        <v>6346</v>
      </c>
      <c r="B6170" s="3">
        <v>56.073272705078118</v>
      </c>
      <c r="C6170" s="3">
        <v>22.20000076293945</v>
      </c>
      <c r="D6170" s="4">
        <v>3.492371671200134E-2</v>
      </c>
      <c r="E6170" s="4">
        <v>4.029993459242176E-2</v>
      </c>
      <c r="F6170" s="2">
        <v>4</v>
      </c>
      <c r="H6170" s="4">
        <v>-0.15361097803655671</v>
      </c>
    </row>
    <row r="6171" spans="1:8" x14ac:dyDescent="0.25">
      <c r="A6171" t="s">
        <v>6347</v>
      </c>
      <c r="B6171" s="3">
        <v>54.181068420410163</v>
      </c>
      <c r="C6171" s="3">
        <v>21.340000152587891</v>
      </c>
      <c r="D6171" s="4">
        <v>3.4605632068950287E-2</v>
      </c>
      <c r="E6171" s="4">
        <v>-0.1181818396771064</v>
      </c>
      <c r="F6171" s="2">
        <v>4</v>
      </c>
      <c r="H6171" s="4">
        <v>-0.16584354608942739</v>
      </c>
    </row>
    <row r="6172" spans="1:8" x14ac:dyDescent="0.25">
      <c r="A6172" t="s">
        <v>6348</v>
      </c>
      <c r="B6172" s="3">
        <v>52.368812561035163</v>
      </c>
      <c r="C6172" s="3">
        <v>24.20000076293945</v>
      </c>
      <c r="D6172" s="4">
        <v>-1.5243874721082571E-3</v>
      </c>
      <c r="E6172" s="4">
        <v>-2.4731848877294071E-3</v>
      </c>
      <c r="F6172" s="2">
        <v>4</v>
      </c>
      <c r="H6172" s="4">
        <v>-0.19374452636366371</v>
      </c>
    </row>
    <row r="6173" spans="1:8" x14ac:dyDescent="0.25">
      <c r="A6173" t="s">
        <v>6349</v>
      </c>
      <c r="B6173" s="3">
        <v>52.448764801025391</v>
      </c>
      <c r="C6173" s="3">
        <v>24.260000228881839</v>
      </c>
      <c r="D6173" s="4">
        <v>-8.0644777290956871E-3</v>
      </c>
      <c r="E6173" s="4">
        <v>2.7966094777283509E-2</v>
      </c>
      <c r="F6173" s="2">
        <v>4</v>
      </c>
      <c r="H6173" s="4">
        <v>-0.1925136042180359</v>
      </c>
    </row>
    <row r="6174" spans="1:8" x14ac:dyDescent="0.25">
      <c r="A6174" t="s">
        <v>6350</v>
      </c>
      <c r="B6174" s="3">
        <v>52.875175476074219</v>
      </c>
      <c r="C6174" s="3">
        <v>23.60000038146973</v>
      </c>
      <c r="D6174" s="4">
        <v>5.0411702790964519E-4</v>
      </c>
      <c r="E6174" s="4">
        <v>9.0573061326372439E-2</v>
      </c>
      <c r="F6174" s="2">
        <v>4</v>
      </c>
      <c r="H6174" s="4">
        <v>-0.18594870568468849</v>
      </c>
    </row>
    <row r="6175" spans="1:8" x14ac:dyDescent="0.25">
      <c r="A6175" t="s">
        <v>6351</v>
      </c>
      <c r="B6175" s="3">
        <v>52.848533630371087</v>
      </c>
      <c r="C6175" s="3">
        <v>21.639999389648441</v>
      </c>
      <c r="D6175" s="4">
        <v>-4.5180635236411471E-3</v>
      </c>
      <c r="E6175" s="4">
        <v>-9.9084139165616758E-2</v>
      </c>
      <c r="F6175" s="2">
        <v>4</v>
      </c>
      <c r="H6175" s="4">
        <v>-0.18635887602988929</v>
      </c>
    </row>
    <row r="6176" spans="1:8" x14ac:dyDescent="0.25">
      <c r="A6176" t="s">
        <v>6352</v>
      </c>
      <c r="B6176" s="3">
        <v>53.088390350341797</v>
      </c>
      <c r="C6176" s="3">
        <v>24.020000457763668</v>
      </c>
      <c r="D6176" s="4">
        <v>1.6326597381379319E-2</v>
      </c>
      <c r="E6176" s="4">
        <v>5.0209556966001054E-3</v>
      </c>
      <c r="F6176" s="2">
        <v>4</v>
      </c>
      <c r="H6176" s="4">
        <v>-0.1826661095930058</v>
      </c>
    </row>
    <row r="6177" spans="1:8" x14ac:dyDescent="0.25">
      <c r="A6177" t="s">
        <v>6353</v>
      </c>
      <c r="B6177" s="3">
        <v>52.235561370849609</v>
      </c>
      <c r="C6177" s="3">
        <v>23.89999961853027</v>
      </c>
      <c r="D6177" s="4">
        <v>3.0493976761347911E-2</v>
      </c>
      <c r="E6177" s="4">
        <v>-0.1001505986783998</v>
      </c>
      <c r="F6177" s="2">
        <v>4</v>
      </c>
      <c r="H6177" s="4">
        <v>-0.19579602411970781</v>
      </c>
    </row>
    <row r="6178" spans="1:8" x14ac:dyDescent="0.25">
      <c r="A6178" t="s">
        <v>6354</v>
      </c>
      <c r="B6178" s="3">
        <v>50.689826965332031</v>
      </c>
      <c r="C6178" s="3">
        <v>26.559999465942379</v>
      </c>
      <c r="D6178" s="4">
        <v>5.4184105198820109E-3</v>
      </c>
      <c r="E6178" s="4">
        <v>-5.7821959462042487E-2</v>
      </c>
      <c r="F6178" s="2">
        <v>5</v>
      </c>
      <c r="H6178" s="4">
        <v>-0.2195937152318379</v>
      </c>
    </row>
    <row r="6179" spans="1:8" x14ac:dyDescent="0.25">
      <c r="A6179" t="s">
        <v>6355</v>
      </c>
      <c r="B6179" s="3">
        <v>50.416648864746087</v>
      </c>
      <c r="C6179" s="3">
        <v>28.190000534057621</v>
      </c>
      <c r="D6179" s="4">
        <v>-1.2656361148252301E-2</v>
      </c>
      <c r="E6179" s="4">
        <v>-1.947824229364814E-2</v>
      </c>
      <c r="F6179" s="2">
        <v>5</v>
      </c>
      <c r="H6179" s="4">
        <v>-0.22379948825024051</v>
      </c>
    </row>
    <row r="6180" spans="1:8" x14ac:dyDescent="0.25">
      <c r="A6180" t="s">
        <v>6356</v>
      </c>
      <c r="B6180" s="3">
        <v>51.062919616699219</v>
      </c>
      <c r="C6180" s="3">
        <v>28.75</v>
      </c>
      <c r="D6180" s="4">
        <v>-2.9504971944045551E-2</v>
      </c>
      <c r="E6180" s="4">
        <v>0.1036468653364966</v>
      </c>
      <c r="F6180" s="2">
        <v>5</v>
      </c>
      <c r="H6180" s="4">
        <v>-0.2138496859589247</v>
      </c>
    </row>
    <row r="6181" spans="1:8" x14ac:dyDescent="0.25">
      <c r="A6181" t="s">
        <v>6357</v>
      </c>
      <c r="B6181" s="3">
        <v>52.615333557128913</v>
      </c>
      <c r="C6181" s="3">
        <v>26.04999923706055</v>
      </c>
      <c r="D6181" s="4">
        <v>6.2434277308285324E-3</v>
      </c>
      <c r="E6181" s="4">
        <v>3.4668781110136489E-3</v>
      </c>
      <c r="F6181" s="2">
        <v>5</v>
      </c>
      <c r="H6181" s="4">
        <v>-0.18994915861047629</v>
      </c>
    </row>
    <row r="6182" spans="1:8" x14ac:dyDescent="0.25">
      <c r="A6182" t="s">
        <v>6358</v>
      </c>
      <c r="B6182" s="3">
        <v>52.288871765136719</v>
      </c>
      <c r="C6182" s="3">
        <v>25.95999908447266</v>
      </c>
      <c r="D6182" s="4">
        <v>-2.9673531688270919E-2</v>
      </c>
      <c r="E6182" s="4">
        <v>0.13660240416116001</v>
      </c>
      <c r="F6182" s="2">
        <v>5</v>
      </c>
      <c r="H6182" s="4">
        <v>-0.19497527231928069</v>
      </c>
    </row>
    <row r="6183" spans="1:8" x14ac:dyDescent="0.25">
      <c r="A6183" t="s">
        <v>6359</v>
      </c>
      <c r="B6183" s="3">
        <v>53.887916564941413</v>
      </c>
      <c r="C6183" s="3">
        <v>22.840000152587891</v>
      </c>
      <c r="D6183" s="4">
        <v>-2.2716063765617741E-2</v>
      </c>
      <c r="E6183" s="4">
        <v>0.1071255977568915</v>
      </c>
      <c r="F6183" s="2">
        <v>4</v>
      </c>
      <c r="H6183" s="4">
        <v>-0.17035682940672359</v>
      </c>
    </row>
    <row r="6184" spans="1:8" x14ac:dyDescent="0.25">
      <c r="A6184" t="s">
        <v>6360</v>
      </c>
      <c r="B6184" s="3">
        <v>55.140491485595703</v>
      </c>
      <c r="C6184" s="3">
        <v>20.629999160766602</v>
      </c>
      <c r="D6184" s="4">
        <v>1.4091094813656561E-2</v>
      </c>
      <c r="E6184" s="4">
        <v>6.832571557456868E-3</v>
      </c>
      <c r="F6184" s="2">
        <v>4</v>
      </c>
      <c r="H6184" s="4">
        <v>-0.147586605053593</v>
      </c>
    </row>
    <row r="6185" spans="1:8" x14ac:dyDescent="0.25">
      <c r="A6185" t="s">
        <v>6361</v>
      </c>
      <c r="B6185" s="3">
        <v>54.374298095703118</v>
      </c>
      <c r="C6185" s="3">
        <v>20.489999771118161</v>
      </c>
      <c r="D6185" s="4">
        <v>1.052487700133797E-2</v>
      </c>
      <c r="E6185" s="4">
        <v>-0.1310432638925233</v>
      </c>
      <c r="F6185" s="2">
        <v>4</v>
      </c>
      <c r="H6185" s="4">
        <v>-0.14957109527737039</v>
      </c>
    </row>
    <row r="6186" spans="1:8" x14ac:dyDescent="0.25">
      <c r="A6186" t="s">
        <v>6362</v>
      </c>
      <c r="B6186" s="3">
        <v>53.807975769042969</v>
      </c>
      <c r="C6186" s="3">
        <v>23.579999923706051</v>
      </c>
      <c r="D6186" s="4">
        <v>-2.34683458122753E-3</v>
      </c>
      <c r="E6186" s="4">
        <v>6.8903014259376727E-2</v>
      </c>
      <c r="F6186" s="2">
        <v>4</v>
      </c>
      <c r="H6186" s="4">
        <v>-0.15791406058961979</v>
      </c>
    </row>
    <row r="6187" spans="1:8" x14ac:dyDescent="0.25">
      <c r="A6187" t="s">
        <v>6363</v>
      </c>
      <c r="B6187" s="3">
        <v>53.934551239013672</v>
      </c>
      <c r="C6187" s="3">
        <v>22.059999465942379</v>
      </c>
      <c r="D6187" s="4">
        <v>2.0035408930582529E-2</v>
      </c>
      <c r="E6187" s="4">
        <v>-0.11012510483107769</v>
      </c>
      <c r="F6187" s="2">
        <v>4</v>
      </c>
      <c r="H6187" s="4">
        <v>-0.1539678237017463</v>
      </c>
    </row>
    <row r="6188" spans="1:8" x14ac:dyDescent="0.25">
      <c r="A6188" t="s">
        <v>6364</v>
      </c>
      <c r="B6188" s="3">
        <v>52.875175476074219</v>
      </c>
      <c r="C6188" s="3">
        <v>24.79000091552734</v>
      </c>
      <c r="D6188" s="4">
        <v>7.1066106395645257E-3</v>
      </c>
      <c r="E6188" s="4">
        <v>1.3491489918500131E-2</v>
      </c>
      <c r="F6188" s="2">
        <v>5</v>
      </c>
      <c r="H6188" s="4">
        <v>-0.17058548272824761</v>
      </c>
    </row>
    <row r="6189" spans="1:8" x14ac:dyDescent="0.25">
      <c r="A6189" t="s">
        <v>6365</v>
      </c>
      <c r="B6189" s="3">
        <v>52.502063751220703</v>
      </c>
      <c r="C6189" s="3">
        <v>24.45999908447266</v>
      </c>
      <c r="D6189" s="4">
        <v>2.24471676980087E-2</v>
      </c>
      <c r="E6189" s="4">
        <v>-1.885283654030068E-2</v>
      </c>
      <c r="F6189" s="2">
        <v>5</v>
      </c>
      <c r="H6189" s="4">
        <v>-0.17643821566712631</v>
      </c>
    </row>
    <row r="6190" spans="1:8" x14ac:dyDescent="0.25">
      <c r="A6190" t="s">
        <v>6366</v>
      </c>
      <c r="B6190" s="3">
        <v>51.349414825439453</v>
      </c>
      <c r="C6190" s="3">
        <v>24.930000305175781</v>
      </c>
      <c r="D6190" s="4">
        <v>3.8942601355373968E-4</v>
      </c>
      <c r="E6190" s="4">
        <v>-1.8890182806719499E-2</v>
      </c>
      <c r="F6190" s="2">
        <v>5</v>
      </c>
      <c r="H6190" s="4">
        <v>-0.19451898313036151</v>
      </c>
    </row>
    <row r="6191" spans="1:8" x14ac:dyDescent="0.25">
      <c r="A6191" t="s">
        <v>6367</v>
      </c>
      <c r="B6191" s="3">
        <v>51.329425811767578</v>
      </c>
      <c r="C6191" s="3">
        <v>25.409999847412109</v>
      </c>
      <c r="D6191" s="4">
        <v>1.04928071754995E-2</v>
      </c>
      <c r="E6191" s="4">
        <v>-4.0770099397417492E-2</v>
      </c>
      <c r="F6191" s="2">
        <v>5</v>
      </c>
      <c r="H6191" s="4">
        <v>-0.1948325362859987</v>
      </c>
    </row>
    <row r="6192" spans="1:8" x14ac:dyDescent="0.25">
      <c r="A6192" t="s">
        <v>6368</v>
      </c>
      <c r="B6192" s="3">
        <v>50.796428680419922</v>
      </c>
      <c r="C6192" s="3">
        <v>26.489999771118161</v>
      </c>
      <c r="D6192" s="4">
        <v>-2.0051084590860361E-2</v>
      </c>
      <c r="E6192" s="4">
        <v>1.650039577850904E-2</v>
      </c>
      <c r="F6192" s="2">
        <v>5</v>
      </c>
      <c r="H6192" s="4">
        <v>-0.20319327560125611</v>
      </c>
    </row>
    <row r="6193" spans="1:8" x14ac:dyDescent="0.25">
      <c r="A6193" t="s">
        <v>6369</v>
      </c>
      <c r="B6193" s="3">
        <v>51.835792541503913</v>
      </c>
      <c r="C6193" s="3">
        <v>26.059999465942379</v>
      </c>
      <c r="D6193" s="4">
        <v>4.6486779185432869E-3</v>
      </c>
      <c r="E6193" s="4">
        <v>-1.2878793844725791E-2</v>
      </c>
      <c r="F6193" s="2">
        <v>5</v>
      </c>
      <c r="H6193" s="4">
        <v>-0.18688952876072309</v>
      </c>
    </row>
    <row r="6194" spans="1:8" x14ac:dyDescent="0.25">
      <c r="A6194" t="s">
        <v>6370</v>
      </c>
      <c r="B6194" s="3">
        <v>51.595939636230469</v>
      </c>
      <c r="C6194" s="3">
        <v>26.39999961853027</v>
      </c>
      <c r="D6194" s="4">
        <v>7.0221312238250011E-3</v>
      </c>
      <c r="E6194" s="4">
        <v>-5.0018037107023683E-2</v>
      </c>
      <c r="F6194" s="2">
        <v>5</v>
      </c>
      <c r="H6194" s="4">
        <v>-0.1906519272748162</v>
      </c>
    </row>
    <row r="6195" spans="1:8" x14ac:dyDescent="0.25">
      <c r="A6195" t="s">
        <v>6371</v>
      </c>
      <c r="B6195" s="3">
        <v>51.236152648925781</v>
      </c>
      <c r="C6195" s="3">
        <v>27.79000091552734</v>
      </c>
      <c r="D6195" s="4">
        <v>1.3020934286700481E-3</v>
      </c>
      <c r="E6195" s="4">
        <v>-1.7959495972165169E-3</v>
      </c>
      <c r="F6195" s="2">
        <v>5</v>
      </c>
      <c r="H6195" s="4">
        <v>-0.19629564472273289</v>
      </c>
    </row>
    <row r="6196" spans="1:8" x14ac:dyDescent="0.25">
      <c r="A6196" t="s">
        <v>6372</v>
      </c>
      <c r="B6196" s="3">
        <v>51.169525146484382</v>
      </c>
      <c r="C6196" s="3">
        <v>27.840000152587891</v>
      </c>
      <c r="D6196" s="4">
        <v>-4.1438000499226302E-2</v>
      </c>
      <c r="E6196" s="4">
        <v>0.1052004590054454</v>
      </c>
      <c r="F6196" s="2">
        <v>5</v>
      </c>
      <c r="H6196" s="4">
        <v>-0.19734078201593139</v>
      </c>
    </row>
    <row r="6197" spans="1:8" x14ac:dyDescent="0.25">
      <c r="A6197" t="s">
        <v>6373</v>
      </c>
      <c r="B6197" s="3">
        <v>53.381549835205078</v>
      </c>
      <c r="C6197" s="3">
        <v>25.190000534057621</v>
      </c>
      <c r="D6197" s="4">
        <v>1.0595264325889749E-2</v>
      </c>
      <c r="E6197" s="4">
        <v>-1.7933687770519069E-2</v>
      </c>
      <c r="F6197" s="2">
        <v>5</v>
      </c>
      <c r="H6197" s="4">
        <v>-0.16264235552619491</v>
      </c>
    </row>
    <row r="6198" spans="1:8" x14ac:dyDescent="0.25">
      <c r="A6198" t="s">
        <v>6374</v>
      </c>
      <c r="B6198" s="3">
        <v>52.821887969970703</v>
      </c>
      <c r="C6198" s="3">
        <v>25.64999961853027</v>
      </c>
      <c r="D6198" s="4">
        <v>-2.4005534441537298E-2</v>
      </c>
      <c r="E6198" s="4">
        <v>6.7415683961468575E-2</v>
      </c>
      <c r="F6198" s="2">
        <v>5</v>
      </c>
      <c r="H6198" s="4">
        <v>-0.17142136517693021</v>
      </c>
    </row>
    <row r="6199" spans="1:8" x14ac:dyDescent="0.25">
      <c r="A6199" t="s">
        <v>6375</v>
      </c>
      <c r="B6199" s="3">
        <v>54.12109375</v>
      </c>
      <c r="C6199" s="3">
        <v>24.030000686645511</v>
      </c>
      <c r="D6199" s="4">
        <v>2.3442989703934551E-3</v>
      </c>
      <c r="E6199" s="4">
        <v>3.1330535342843913E-2</v>
      </c>
      <c r="F6199" s="2">
        <v>4</v>
      </c>
      <c r="H6199" s="4">
        <v>-0.1510416666666666</v>
      </c>
    </row>
    <row r="6200" spans="1:8" x14ac:dyDescent="0.25">
      <c r="A6200" t="s">
        <v>6376</v>
      </c>
      <c r="B6200" s="3">
        <v>53.994514465332031</v>
      </c>
      <c r="C6200" s="3">
        <v>23.29999923706055</v>
      </c>
      <c r="D6200" s="4">
        <v>2.9995032797652591E-2</v>
      </c>
      <c r="E6200" s="4">
        <v>-7.7227752987701126E-2</v>
      </c>
      <c r="F6200" s="2">
        <v>4</v>
      </c>
      <c r="H6200" s="4">
        <v>-0.15292341566828041</v>
      </c>
    </row>
    <row r="6201" spans="1:8" x14ac:dyDescent="0.25">
      <c r="A6201" t="s">
        <v>6377</v>
      </c>
      <c r="B6201" s="3">
        <v>52.422111511230469</v>
      </c>
      <c r="C6201" s="3">
        <v>25.25</v>
      </c>
      <c r="D6201" s="4">
        <v>-5.0817764528943155E-4</v>
      </c>
      <c r="E6201" s="4">
        <v>2.8094484896648671E-2</v>
      </c>
      <c r="F6201" s="2">
        <v>5</v>
      </c>
      <c r="H6201" s="4">
        <v>-0.17759158310607909</v>
      </c>
    </row>
    <row r="6202" spans="1:8" x14ac:dyDescent="0.25">
      <c r="A6202" t="s">
        <v>6378</v>
      </c>
      <c r="B6202" s="3">
        <v>52.448764801025391</v>
      </c>
      <c r="C6202" s="3">
        <v>24.559999465942379</v>
      </c>
      <c r="D6202" s="4">
        <v>-1.9309835697243542E-2</v>
      </c>
      <c r="E6202" s="4">
        <v>3.32351280170331E-2</v>
      </c>
      <c r="F6202" s="2">
        <v>5</v>
      </c>
      <c r="H6202" s="4">
        <v>-0.17717344104286681</v>
      </c>
    </row>
    <row r="6203" spans="1:8" x14ac:dyDescent="0.25">
      <c r="A6203" t="s">
        <v>6379</v>
      </c>
      <c r="B6203" s="3">
        <v>53.481483459472663</v>
      </c>
      <c r="C6203" s="3">
        <v>23.770000457763668</v>
      </c>
      <c r="D6203" s="4">
        <v>5.5118705460619477E-3</v>
      </c>
      <c r="E6203" s="4">
        <v>3.8444783380518377E-2</v>
      </c>
      <c r="F6203" s="2">
        <v>4</v>
      </c>
      <c r="H6203" s="4">
        <v>-0.16097194719787969</v>
      </c>
    </row>
    <row r="6204" spans="1:8" x14ac:dyDescent="0.25">
      <c r="A6204" t="s">
        <v>6380</v>
      </c>
      <c r="B6204" s="3">
        <v>53.188316345214837</v>
      </c>
      <c r="C6204" s="3">
        <v>22.889999389648441</v>
      </c>
      <c r="D6204" s="4">
        <v>-1.2004959887452321E-2</v>
      </c>
      <c r="E6204" s="4">
        <v>3.903761580562537E-2</v>
      </c>
      <c r="F6204" s="2">
        <v>4</v>
      </c>
      <c r="H6204" s="4">
        <v>-0.16557121066460351</v>
      </c>
    </row>
    <row r="6205" spans="1:8" x14ac:dyDescent="0.25">
      <c r="A6205" t="s">
        <v>6381</v>
      </c>
      <c r="B6205" s="3">
        <v>53.834598541259773</v>
      </c>
      <c r="C6205" s="3">
        <v>22.030000686645511</v>
      </c>
      <c r="D6205" s="4">
        <v>1.151691803801325E-2</v>
      </c>
      <c r="E6205" s="4">
        <v>-4.2590157865632923E-2</v>
      </c>
      <c r="F6205" s="2">
        <v>4</v>
      </c>
      <c r="H6205" s="4">
        <v>-0.15543220820183229</v>
      </c>
    </row>
    <row r="6206" spans="1:8" x14ac:dyDescent="0.25">
      <c r="A6206" t="s">
        <v>6382</v>
      </c>
      <c r="B6206" s="3">
        <v>53.221649169921882</v>
      </c>
      <c r="C6206" s="3">
        <v>23.010000228881839</v>
      </c>
      <c r="D6206" s="4">
        <v>1.422065750395363E-2</v>
      </c>
      <c r="E6206" s="4">
        <v>-3.4005015798484028E-2</v>
      </c>
      <c r="F6206" s="2">
        <v>4</v>
      </c>
      <c r="H6206" s="4">
        <v>-0.1573019428809995</v>
      </c>
    </row>
    <row r="6207" spans="1:8" x14ac:dyDescent="0.25">
      <c r="A6207" t="s">
        <v>6383</v>
      </c>
      <c r="B6207" s="3">
        <v>52.475414276123047</v>
      </c>
      <c r="C6207" s="3">
        <v>23.819999694824219</v>
      </c>
      <c r="D6207" s="4">
        <v>-1.352710092194576E-2</v>
      </c>
      <c r="E6207" s="4">
        <v>1.6211567922725711E-2</v>
      </c>
      <c r="F6207" s="2">
        <v>4</v>
      </c>
      <c r="H6207" s="4">
        <v>-0.16911763639983299</v>
      </c>
    </row>
    <row r="6208" spans="1:8" x14ac:dyDescent="0.25">
      <c r="A6208" t="s">
        <v>6384</v>
      </c>
      <c r="B6208" s="3">
        <v>53.194988250732422</v>
      </c>
      <c r="C6208" s="3">
        <v>23.440000534057621</v>
      </c>
      <c r="D6208" s="4">
        <v>-4.4889119683806378E-3</v>
      </c>
      <c r="E6208" s="4">
        <v>0.11725457795501321</v>
      </c>
      <c r="F6208" s="2">
        <v>4</v>
      </c>
      <c r="H6208" s="4">
        <v>-0.157724085094786</v>
      </c>
    </row>
    <row r="6209" spans="1:8" x14ac:dyDescent="0.25">
      <c r="A6209" t="s">
        <v>6385</v>
      </c>
      <c r="B6209" s="3">
        <v>53.434852600097663</v>
      </c>
      <c r="C6209" s="3">
        <v>20.979999542236332</v>
      </c>
      <c r="D6209" s="4">
        <v>4.590517341149658E-2</v>
      </c>
      <c r="E6209" s="4">
        <v>-0.14472079270433341</v>
      </c>
      <c r="F6209" s="2">
        <v>4</v>
      </c>
      <c r="H6209" s="4">
        <v>-0.14749331511747479</v>
      </c>
    </row>
    <row r="6210" spans="1:8" x14ac:dyDescent="0.25">
      <c r="A6210" t="s">
        <v>6386</v>
      </c>
      <c r="B6210" s="3">
        <v>51.089576721191413</v>
      </c>
      <c r="C6210" s="3">
        <v>24.530000686645511</v>
      </c>
      <c r="D6210" s="4">
        <v>-3.508561507639008E-3</v>
      </c>
      <c r="E6210" s="4">
        <v>6.977759965875685E-2</v>
      </c>
      <c r="F6210" s="2">
        <v>5</v>
      </c>
      <c r="H6210" s="4">
        <v>-0.17263843366491649</v>
      </c>
    </row>
    <row r="6211" spans="1:8" x14ac:dyDescent="0.25">
      <c r="A6211" t="s">
        <v>6387</v>
      </c>
      <c r="B6211" s="3">
        <v>51.269458770751953</v>
      </c>
      <c r="C6211" s="3">
        <v>22.930000305175781</v>
      </c>
      <c r="D6211" s="4">
        <v>7.1989345858589626E-3</v>
      </c>
      <c r="E6211" s="4">
        <v>-6.2167705944109468E-2</v>
      </c>
      <c r="F6211" s="2">
        <v>4</v>
      </c>
      <c r="H6211" s="4">
        <v>-0.16972536403640559</v>
      </c>
    </row>
    <row r="6212" spans="1:8" x14ac:dyDescent="0.25">
      <c r="A6212" t="s">
        <v>6388</v>
      </c>
      <c r="B6212" s="3">
        <v>50.903011322021477</v>
      </c>
      <c r="C6212" s="3">
        <v>24.45000076293945</v>
      </c>
      <c r="D6212" s="4">
        <v>1.1116591225221789E-2</v>
      </c>
      <c r="E6212" s="4">
        <v>-7.3080959789015854E-3</v>
      </c>
      <c r="F6212" s="2">
        <v>5</v>
      </c>
      <c r="H6212" s="4">
        <v>-0.1756597356757654</v>
      </c>
    </row>
    <row r="6213" spans="1:8" x14ac:dyDescent="0.25">
      <c r="A6213" t="s">
        <v>6389</v>
      </c>
      <c r="B6213" s="3">
        <v>50.343364715576172</v>
      </c>
      <c r="C6213" s="3">
        <v>24.629999160766602</v>
      </c>
      <c r="D6213" s="4">
        <v>-1.409153465027746E-2</v>
      </c>
      <c r="E6213" s="4">
        <v>0.1282638225765598</v>
      </c>
      <c r="F6213" s="2">
        <v>5</v>
      </c>
      <c r="H6213" s="4">
        <v>-0.18472283861415109</v>
      </c>
    </row>
    <row r="6214" spans="1:8" x14ac:dyDescent="0.25">
      <c r="A6214" t="s">
        <v>6390</v>
      </c>
      <c r="B6214" s="3">
        <v>51.062919616699219</v>
      </c>
      <c r="C6214" s="3">
        <v>21.829999923706051</v>
      </c>
      <c r="D6214" s="4">
        <v>-9.9470242024507494E-3</v>
      </c>
      <c r="E6214" s="4">
        <v>2.9231535407622241E-2</v>
      </c>
      <c r="F6214" s="2">
        <v>4</v>
      </c>
      <c r="H6214" s="4">
        <v>-0.17307012766478999</v>
      </c>
    </row>
    <row r="6215" spans="1:8" x14ac:dyDescent="0.25">
      <c r="A6215" t="s">
        <v>6391</v>
      </c>
      <c r="B6215" s="3">
        <v>51.575946807861328</v>
      </c>
      <c r="C6215" s="3">
        <v>21.20999908447266</v>
      </c>
      <c r="D6215" s="4">
        <v>-1.6641345062658131E-2</v>
      </c>
      <c r="E6215" s="4">
        <v>1.192748143701983E-2</v>
      </c>
      <c r="F6215" s="2">
        <v>4</v>
      </c>
      <c r="H6215" s="4">
        <v>-0.16476199501439151</v>
      </c>
    </row>
    <row r="6216" spans="1:8" x14ac:dyDescent="0.25">
      <c r="A6216" t="s">
        <v>6392</v>
      </c>
      <c r="B6216" s="3">
        <v>52.448764801025391</v>
      </c>
      <c r="C6216" s="3">
        <v>20.95999908447266</v>
      </c>
      <c r="D6216" s="4">
        <v>2.127665738075479E-2</v>
      </c>
      <c r="E6216" s="4">
        <v>-6.4285739222351812E-2</v>
      </c>
      <c r="F6216" s="2">
        <v>4</v>
      </c>
      <c r="H6216" s="4">
        <v>-0.15062729067165359</v>
      </c>
    </row>
    <row r="6217" spans="1:8" x14ac:dyDescent="0.25">
      <c r="A6217" t="s">
        <v>6393</v>
      </c>
      <c r="B6217" s="3">
        <v>51.3560791015625</v>
      </c>
      <c r="C6217" s="3">
        <v>22.39999961853027</v>
      </c>
      <c r="D6217" s="4">
        <v>6.7921719814081349E-3</v>
      </c>
      <c r="E6217" s="4">
        <v>-6.6518680091017801E-3</v>
      </c>
      <c r="F6217" s="2">
        <v>4</v>
      </c>
      <c r="H6217" s="4">
        <v>-0.16790150316455699</v>
      </c>
    </row>
    <row r="6218" spans="1:8" x14ac:dyDescent="0.25">
      <c r="A6218" t="s">
        <v>6394</v>
      </c>
      <c r="B6218" s="3">
        <v>51.009613037109382</v>
      </c>
      <c r="C6218" s="3">
        <v>22.54999923706055</v>
      </c>
      <c r="D6218" s="4">
        <v>3.180558399848632E-2</v>
      </c>
      <c r="E6218" s="4">
        <v>-1.742925980747001E-2</v>
      </c>
      <c r="F6218" s="2">
        <v>4</v>
      </c>
      <c r="H6218" s="4">
        <v>-0.17351513053797471</v>
      </c>
    </row>
    <row r="6219" spans="1:8" x14ac:dyDescent="0.25">
      <c r="A6219" t="s">
        <v>6395</v>
      </c>
      <c r="B6219" s="3">
        <v>49.437232971191413</v>
      </c>
      <c r="C6219" s="3">
        <v>22.95000076293945</v>
      </c>
      <c r="D6219" s="4">
        <v>1.588186250947321E-2</v>
      </c>
      <c r="E6219" s="4">
        <v>-5.9040535577878923E-2</v>
      </c>
      <c r="F6219" s="2">
        <v>4</v>
      </c>
      <c r="H6219" s="4">
        <v>-0.1989916683148735</v>
      </c>
    </row>
    <row r="6220" spans="1:8" x14ac:dyDescent="0.25">
      <c r="A6220" t="s">
        <v>6396</v>
      </c>
      <c r="B6220" s="3">
        <v>48.664352416992188</v>
      </c>
      <c r="C6220" s="3">
        <v>24.389999389648441</v>
      </c>
      <c r="D6220" s="4">
        <v>-1.190494447658819E-2</v>
      </c>
      <c r="E6220" s="4">
        <v>4.6781123960474513E-2</v>
      </c>
      <c r="F6220" s="2">
        <v>5</v>
      </c>
      <c r="H6220" s="4">
        <v>-0.2115142899525316</v>
      </c>
    </row>
    <row r="6221" spans="1:8" x14ac:dyDescent="0.25">
      <c r="A6221" t="s">
        <v>6397</v>
      </c>
      <c r="B6221" s="3">
        <v>49.250679016113281</v>
      </c>
      <c r="C6221" s="3">
        <v>23.29999923706055</v>
      </c>
      <c r="D6221" s="4">
        <v>-1.1235554063349751E-2</v>
      </c>
      <c r="E6221" s="4">
        <v>7.5219158053891899E-2</v>
      </c>
      <c r="F6221" s="2">
        <v>4</v>
      </c>
      <c r="H6221" s="4">
        <v>-0.20201431467563291</v>
      </c>
    </row>
    <row r="6222" spans="1:8" x14ac:dyDescent="0.25">
      <c r="A6222" t="s">
        <v>6398</v>
      </c>
      <c r="B6222" s="3">
        <v>49.810325622558587</v>
      </c>
      <c r="C6222" s="3">
        <v>21.670000076293949</v>
      </c>
      <c r="D6222" s="4">
        <v>4.9735789441844869E-3</v>
      </c>
      <c r="E6222" s="4">
        <v>-6.0684856395744391E-2</v>
      </c>
      <c r="F6222" s="2">
        <v>4</v>
      </c>
      <c r="H6222" s="4">
        <v>-0.19294662282436709</v>
      </c>
    </row>
    <row r="6223" spans="1:8" x14ac:dyDescent="0.25">
      <c r="A6223" t="s">
        <v>6399</v>
      </c>
      <c r="B6223" s="3">
        <v>49.563816070556641</v>
      </c>
      <c r="C6223" s="3">
        <v>23.069999694824219</v>
      </c>
      <c r="D6223" s="4">
        <v>7.9949237397247686E-3</v>
      </c>
      <c r="E6223" s="4">
        <v>3.4065452580670057E-2</v>
      </c>
      <c r="F6223" s="2">
        <v>4</v>
      </c>
      <c r="H6223" s="4">
        <v>-0.1969407016416139</v>
      </c>
    </row>
    <row r="6224" spans="1:8" x14ac:dyDescent="0.25">
      <c r="A6224" t="s">
        <v>6400</v>
      </c>
      <c r="B6224" s="3">
        <v>49.170700073242188</v>
      </c>
      <c r="C6224" s="3">
        <v>22.309999465942379</v>
      </c>
      <c r="D6224" s="4">
        <v>4.3551743911584451E-2</v>
      </c>
      <c r="E6224" s="4">
        <v>-0.1086696422726969</v>
      </c>
      <c r="F6224" s="2">
        <v>4</v>
      </c>
      <c r="H6224" s="4">
        <v>-0.203310176028481</v>
      </c>
    </row>
    <row r="6225" spans="1:8" x14ac:dyDescent="0.25">
      <c r="A6225" t="s">
        <v>6401</v>
      </c>
      <c r="B6225" s="3">
        <v>47.118602752685547</v>
      </c>
      <c r="C6225" s="3">
        <v>25.030000686645511</v>
      </c>
      <c r="D6225" s="4">
        <v>-1.173853913254419E-2</v>
      </c>
      <c r="E6225" s="4">
        <v>-1.41787598131925E-2</v>
      </c>
      <c r="F6225" s="2">
        <v>5</v>
      </c>
      <c r="H6225" s="4">
        <v>-0.23655934780458859</v>
      </c>
    </row>
    <row r="6226" spans="1:8" x14ac:dyDescent="0.25">
      <c r="A6226" t="s">
        <v>6402</v>
      </c>
      <c r="B6226" s="3">
        <v>47.678276062011719</v>
      </c>
      <c r="C6226" s="3">
        <v>25.389999389648441</v>
      </c>
      <c r="D6226" s="4">
        <v>3.2910037072478422E-2</v>
      </c>
      <c r="E6226" s="4">
        <v>-0.1075571631364293</v>
      </c>
      <c r="F6226" s="2">
        <v>5</v>
      </c>
      <c r="H6226" s="4">
        <v>-0.22749122329905061</v>
      </c>
    </row>
    <row r="6227" spans="1:8" x14ac:dyDescent="0.25">
      <c r="A6227" t="s">
        <v>6403</v>
      </c>
      <c r="B6227" s="3">
        <v>46.159175872802727</v>
      </c>
      <c r="C6227" s="3">
        <v>28.45000076293945</v>
      </c>
      <c r="D6227" s="4">
        <v>-9.0118341029102877E-3</v>
      </c>
      <c r="E6227" s="4">
        <v>2.8561132316899052E-2</v>
      </c>
      <c r="F6227" s="2">
        <v>5</v>
      </c>
      <c r="H6227" s="4">
        <v>-0.25210449218749997</v>
      </c>
    </row>
    <row r="6228" spans="1:8" x14ac:dyDescent="0.25">
      <c r="A6228" t="s">
        <v>6404</v>
      </c>
      <c r="B6228" s="3">
        <v>46.578937530517578</v>
      </c>
      <c r="C6228" s="3">
        <v>27.659999847412109</v>
      </c>
      <c r="D6228" s="4">
        <v>-1.2849365207985851E-2</v>
      </c>
      <c r="E6228" s="4">
        <v>3.9849603411314487E-2</v>
      </c>
      <c r="F6228" s="2">
        <v>5</v>
      </c>
      <c r="H6228" s="4">
        <v>-0.24530329064477849</v>
      </c>
    </row>
    <row r="6229" spans="1:8" x14ac:dyDescent="0.25">
      <c r="A6229" t="s">
        <v>6405</v>
      </c>
      <c r="B6229" s="3">
        <v>47.185237884521477</v>
      </c>
      <c r="C6229" s="3">
        <v>26.60000038146973</v>
      </c>
      <c r="D6229" s="4">
        <v>-1.0755994688982249E-2</v>
      </c>
      <c r="E6229" s="4">
        <v>-1.517955734682652E-2</v>
      </c>
      <c r="F6229" s="2">
        <v>5</v>
      </c>
      <c r="H6229" s="4">
        <v>-0.2354796899723102</v>
      </c>
    </row>
    <row r="6230" spans="1:8" x14ac:dyDescent="0.25">
      <c r="A6230" t="s">
        <v>6406</v>
      </c>
      <c r="B6230" s="3">
        <v>47.698280334472663</v>
      </c>
      <c r="C6230" s="3">
        <v>27.010000228881839</v>
      </c>
      <c r="D6230" s="4">
        <v>1.589322436317064E-2</v>
      </c>
      <c r="E6230" s="4">
        <v>-1.4233554564894391E-2</v>
      </c>
      <c r="F6230" s="2">
        <v>5</v>
      </c>
      <c r="H6230" s="4">
        <v>-0.22716710344145569</v>
      </c>
    </row>
    <row r="6231" spans="1:8" x14ac:dyDescent="0.25">
      <c r="A6231" t="s">
        <v>6407</v>
      </c>
      <c r="B6231" s="3">
        <v>46.952060699462891</v>
      </c>
      <c r="C6231" s="3">
        <v>27.39999961853027</v>
      </c>
      <c r="D6231" s="4">
        <v>-1.8112920116238551E-2</v>
      </c>
      <c r="E6231" s="4">
        <v>4.3014813135743513E-2</v>
      </c>
      <c r="F6231" s="2">
        <v>5</v>
      </c>
      <c r="H6231" s="4">
        <v>-0.23925775069224689</v>
      </c>
    </row>
    <row r="6232" spans="1:8" x14ac:dyDescent="0.25">
      <c r="A6232" t="s">
        <v>6408</v>
      </c>
      <c r="B6232" s="3">
        <v>47.818187713623047</v>
      </c>
      <c r="C6232" s="3">
        <v>26.270000457763668</v>
      </c>
      <c r="D6232" s="4">
        <v>-6.5058102197000922E-3</v>
      </c>
      <c r="E6232" s="4">
        <v>2.657289179840094E-2</v>
      </c>
      <c r="F6232" s="2">
        <v>5</v>
      </c>
      <c r="H6232" s="4">
        <v>-0.2252243003362342</v>
      </c>
    </row>
    <row r="6233" spans="1:8" x14ac:dyDescent="0.25">
      <c r="A6233" t="s">
        <v>6409</v>
      </c>
      <c r="B6233" s="3">
        <v>48.131320953369141</v>
      </c>
      <c r="C6233" s="3">
        <v>25.590000152587891</v>
      </c>
      <c r="D6233" s="4">
        <v>-2.7613217987533249E-3</v>
      </c>
      <c r="E6233" s="4">
        <v>3.8555226723689051E-2</v>
      </c>
      <c r="F6233" s="2">
        <v>5</v>
      </c>
      <c r="H6233" s="4">
        <v>-0.22015074910996829</v>
      </c>
    </row>
    <row r="6234" spans="1:8" x14ac:dyDescent="0.25">
      <c r="A6234" t="s">
        <v>6410</v>
      </c>
      <c r="B6234" s="3">
        <v>48.264595031738281</v>
      </c>
      <c r="C6234" s="3">
        <v>24.639999389648441</v>
      </c>
      <c r="D6234" s="4">
        <v>-4.9448889666963147E-3</v>
      </c>
      <c r="E6234" s="4">
        <v>4.8939204585851659E-3</v>
      </c>
      <c r="F6234" s="2">
        <v>5</v>
      </c>
      <c r="H6234" s="4">
        <v>-0.21799137163765819</v>
      </c>
    </row>
    <row r="6235" spans="1:8" x14ac:dyDescent="0.25">
      <c r="A6235" t="s">
        <v>6411</v>
      </c>
      <c r="B6235" s="3">
        <v>48.504444122314453</v>
      </c>
      <c r="C6235" s="3">
        <v>24.520000457763668</v>
      </c>
      <c r="D6235" s="4">
        <v>-2.1373897981021409E-2</v>
      </c>
      <c r="E6235" s="4">
        <v>7.3085341287269179E-2</v>
      </c>
      <c r="F6235" s="2">
        <v>5</v>
      </c>
      <c r="H6235" s="4">
        <v>-0.21410520915743669</v>
      </c>
    </row>
    <row r="6236" spans="1:8" x14ac:dyDescent="0.25">
      <c r="A6236" t="s">
        <v>6412</v>
      </c>
      <c r="B6236" s="3">
        <v>49.563816070556641</v>
      </c>
      <c r="C6236" s="3">
        <v>22.85000038146973</v>
      </c>
      <c r="D6236" s="4">
        <v>1.9599871114503339E-2</v>
      </c>
      <c r="E6236" s="4">
        <v>-1.6358121750097099E-2</v>
      </c>
      <c r="F6236" s="2">
        <v>4</v>
      </c>
      <c r="H6236" s="4">
        <v>-0.1969407016416139</v>
      </c>
    </row>
    <row r="6237" spans="1:8" x14ac:dyDescent="0.25">
      <c r="A6237" t="s">
        <v>6413</v>
      </c>
      <c r="B6237" s="3">
        <v>48.611045837402337</v>
      </c>
      <c r="C6237" s="3">
        <v>23.229999542236332</v>
      </c>
      <c r="D6237" s="4">
        <v>2.0134111062109161E-2</v>
      </c>
      <c r="E6237" s="4">
        <v>-7.0056046119660209E-2</v>
      </c>
      <c r="F6237" s="2">
        <v>4</v>
      </c>
      <c r="H6237" s="4">
        <v>-0.21237799149525319</v>
      </c>
    </row>
    <row r="6238" spans="1:8" x14ac:dyDescent="0.25">
      <c r="A6238" t="s">
        <v>6414</v>
      </c>
      <c r="B6238" s="3">
        <v>47.651622772216797</v>
      </c>
      <c r="C6238" s="3">
        <v>24.979999542236332</v>
      </c>
      <c r="D6238" s="4">
        <v>-2.4549797902868931E-2</v>
      </c>
      <c r="E6238" s="4">
        <v>7.1183527836003346E-2</v>
      </c>
      <c r="F6238" s="2">
        <v>5</v>
      </c>
      <c r="H6238" s="4">
        <v>-0.22792307407041129</v>
      </c>
    </row>
    <row r="6239" spans="1:8" x14ac:dyDescent="0.25">
      <c r="A6239" t="s">
        <v>6415</v>
      </c>
      <c r="B6239" s="3">
        <v>48.850902557373047</v>
      </c>
      <c r="C6239" s="3">
        <v>23.319999694824219</v>
      </c>
      <c r="D6239" s="4">
        <v>1.502021817089805E-3</v>
      </c>
      <c r="E6239" s="4">
        <v>1.1713686190911289E-2</v>
      </c>
      <c r="F6239" s="2">
        <v>4</v>
      </c>
      <c r="H6239" s="4">
        <v>-0.2084917053995253</v>
      </c>
    </row>
    <row r="6240" spans="1:8" x14ac:dyDescent="0.25">
      <c r="A6240" t="s">
        <v>6416</v>
      </c>
      <c r="B6240" s="3">
        <v>48.777637481689453</v>
      </c>
      <c r="C6240" s="3">
        <v>23.04999923706055</v>
      </c>
      <c r="D6240" s="4">
        <v>-2.5425676233401862E-2</v>
      </c>
      <c r="E6240" s="4">
        <v>7.4091342983249708E-2</v>
      </c>
      <c r="F6240" s="2">
        <v>4</v>
      </c>
      <c r="H6240" s="4">
        <v>-0.20967878510680379</v>
      </c>
    </row>
    <row r="6241" spans="1:8" x14ac:dyDescent="0.25">
      <c r="A6241" t="s">
        <v>6417</v>
      </c>
      <c r="B6241" s="3">
        <v>50.050197601318359</v>
      </c>
      <c r="C6241" s="3">
        <v>21.45999908447266</v>
      </c>
      <c r="D6241" s="4">
        <v>4.8157079031647676E-3</v>
      </c>
      <c r="E6241" s="4">
        <v>-1.514464512112668E-2</v>
      </c>
      <c r="F6241" s="2">
        <v>4</v>
      </c>
      <c r="H6241" s="4">
        <v>-0.18906008949762651</v>
      </c>
    </row>
    <row r="6242" spans="1:8" x14ac:dyDescent="0.25">
      <c r="A6242" t="s">
        <v>6418</v>
      </c>
      <c r="B6242" s="3">
        <v>49.810325622558587</v>
      </c>
      <c r="C6242" s="3">
        <v>21.79000091552734</v>
      </c>
      <c r="D6242" s="4">
        <v>-3.8580682783736053E-2</v>
      </c>
      <c r="E6242" s="4">
        <v>0.14263247321610389</v>
      </c>
      <c r="F6242" s="2">
        <v>4</v>
      </c>
      <c r="H6242" s="4">
        <v>-0.19294662282436709</v>
      </c>
    </row>
    <row r="6243" spans="1:8" x14ac:dyDescent="0.25">
      <c r="A6243" t="s">
        <v>6419</v>
      </c>
      <c r="B6243" s="3">
        <v>51.809158325195313</v>
      </c>
      <c r="C6243" s="3">
        <v>19.069999694824219</v>
      </c>
      <c r="D6243" s="4">
        <v>-1.0183302654500631E-2</v>
      </c>
      <c r="E6243" s="4">
        <v>9.4718691808485023E-2</v>
      </c>
      <c r="F6243" s="2">
        <v>3</v>
      </c>
      <c r="H6243" s="4">
        <v>-0.16056047270569621</v>
      </c>
    </row>
    <row r="6244" spans="1:8" x14ac:dyDescent="0.25">
      <c r="A6244" t="s">
        <v>6420</v>
      </c>
      <c r="B6244" s="3">
        <v>52.342174530029297</v>
      </c>
      <c r="C6244" s="3">
        <v>17.420000076293949</v>
      </c>
      <c r="D6244" s="4">
        <v>9.24972378592126E-3</v>
      </c>
      <c r="E6244" s="4">
        <v>-6.7451831279291774E-2</v>
      </c>
      <c r="F6244" s="2">
        <v>3</v>
      </c>
      <c r="H6244" s="4">
        <v>-0.1519242607792721</v>
      </c>
    </row>
    <row r="6245" spans="1:8" x14ac:dyDescent="0.25">
      <c r="A6245" t="s">
        <v>6421</v>
      </c>
      <c r="B6245" s="3">
        <v>51.862461090087891</v>
      </c>
      <c r="C6245" s="3">
        <v>18.680000305175781</v>
      </c>
      <c r="D6245" s="4">
        <v>9.2058615660104426E-3</v>
      </c>
      <c r="E6245" s="4">
        <v>-5.2257677683419927E-2</v>
      </c>
      <c r="F6245" s="2">
        <v>3</v>
      </c>
      <c r="H6245" s="4">
        <v>-0.1471743294538477</v>
      </c>
    </row>
    <row r="6246" spans="1:8" x14ac:dyDescent="0.25">
      <c r="A6246" t="s">
        <v>6422</v>
      </c>
      <c r="B6246" s="3">
        <v>51.389377593994141</v>
      </c>
      <c r="C6246" s="3">
        <v>19.70999908447266</v>
      </c>
      <c r="D6246" s="4">
        <v>1.7008911669572638E-2</v>
      </c>
      <c r="E6246" s="4">
        <v>-1.2030158861579651E-2</v>
      </c>
      <c r="F6246" s="2">
        <v>4</v>
      </c>
      <c r="H6246" s="4">
        <v>-0.14883018477856491</v>
      </c>
    </row>
    <row r="6247" spans="1:8" x14ac:dyDescent="0.25">
      <c r="A6247" t="s">
        <v>6423</v>
      </c>
      <c r="B6247" s="3">
        <v>50.529918670654297</v>
      </c>
      <c r="C6247" s="3">
        <v>19.95000076293945</v>
      </c>
      <c r="D6247" s="4">
        <v>-4.7244746465792131E-3</v>
      </c>
      <c r="E6247" s="4">
        <v>1.1150594313606771E-2</v>
      </c>
      <c r="F6247" s="2">
        <v>4</v>
      </c>
      <c r="H6247" s="4">
        <v>-0.16306552926452511</v>
      </c>
    </row>
    <row r="6248" spans="1:8" x14ac:dyDescent="0.25">
      <c r="A6248" t="s">
        <v>6424</v>
      </c>
      <c r="B6248" s="3">
        <v>50.769779205322273</v>
      </c>
      <c r="C6248" s="3">
        <v>19.729999542236332</v>
      </c>
      <c r="D6248" s="4">
        <v>-5.2218964013066582E-3</v>
      </c>
      <c r="E6248" s="4">
        <v>9.8552369041818411E-2</v>
      </c>
      <c r="F6248" s="2">
        <v>4</v>
      </c>
      <c r="H6248" s="4">
        <v>-0.1590926839698176</v>
      </c>
    </row>
    <row r="6249" spans="1:8" x14ac:dyDescent="0.25">
      <c r="A6249" t="s">
        <v>6425</v>
      </c>
      <c r="B6249" s="3">
        <v>51.036285400390618</v>
      </c>
      <c r="C6249" s="3">
        <v>17.95999908447266</v>
      </c>
      <c r="D6249" s="4">
        <v>1.002112694929802E-2</v>
      </c>
      <c r="E6249" s="4">
        <v>-0.1126482565429173</v>
      </c>
      <c r="F6249" s="2">
        <v>3</v>
      </c>
      <c r="H6249" s="4">
        <v>-0.1485082727776329</v>
      </c>
    </row>
    <row r="6250" spans="1:8" x14ac:dyDescent="0.25">
      <c r="A6250" t="s">
        <v>6426</v>
      </c>
      <c r="B6250" s="3">
        <v>50.529918670654297</v>
      </c>
      <c r="C6250" s="3">
        <v>20.239999771118161</v>
      </c>
      <c r="D6250" s="4">
        <v>1.336225029646676E-2</v>
      </c>
      <c r="E6250" s="4">
        <v>-5.4054352967839447E-3</v>
      </c>
      <c r="F6250" s="2">
        <v>4</v>
      </c>
      <c r="H6250" s="4">
        <v>-0.15695651852922959</v>
      </c>
    </row>
    <row r="6251" spans="1:8" x14ac:dyDescent="0.25">
      <c r="A6251" t="s">
        <v>6427</v>
      </c>
      <c r="B6251" s="3">
        <v>49.863628387451172</v>
      </c>
      <c r="C6251" s="3">
        <v>20.35000038146973</v>
      </c>
      <c r="D6251" s="4">
        <v>1.605686098060888E-3</v>
      </c>
      <c r="E6251" s="4">
        <v>-1.8330881290777309E-2</v>
      </c>
      <c r="F6251" s="2">
        <v>4</v>
      </c>
      <c r="H6251" s="4">
        <v>-0.16807293618433919</v>
      </c>
    </row>
    <row r="6252" spans="1:8" x14ac:dyDescent="0.25">
      <c r="A6252" t="s">
        <v>6428</v>
      </c>
      <c r="B6252" s="3">
        <v>49.78369140625</v>
      </c>
      <c r="C6252" s="3">
        <v>20.729999542236332</v>
      </c>
      <c r="D6252" s="4">
        <v>-6.3828151112390596E-3</v>
      </c>
      <c r="E6252" s="4">
        <v>0.11093246043682579</v>
      </c>
      <c r="F6252" s="2">
        <v>4</v>
      </c>
      <c r="H6252" s="4">
        <v>-0.16940660844629821</v>
      </c>
    </row>
    <row r="6253" spans="1:8" x14ac:dyDescent="0.25">
      <c r="A6253" t="s">
        <v>6429</v>
      </c>
      <c r="B6253" s="3">
        <v>50.103492736816413</v>
      </c>
      <c r="C6253" s="3">
        <v>18.659999847412109</v>
      </c>
      <c r="D6253" s="4">
        <v>1.2658218088594349E-2</v>
      </c>
      <c r="E6253" s="4">
        <v>-5.2310851127907558E-2</v>
      </c>
      <c r="F6253" s="2">
        <v>3</v>
      </c>
      <c r="H6253" s="4">
        <v>-0.16407102837428311</v>
      </c>
    </row>
    <row r="6254" spans="1:8" x14ac:dyDescent="0.25">
      <c r="A6254" t="s">
        <v>6430</v>
      </c>
      <c r="B6254" s="3">
        <v>49.477199554443359</v>
      </c>
      <c r="C6254" s="3">
        <v>19.690000534057621</v>
      </c>
      <c r="D6254" s="4">
        <v>6.7787947996793552E-3</v>
      </c>
      <c r="E6254" s="4">
        <v>-6.6382153077342854E-2</v>
      </c>
      <c r="F6254" s="2">
        <v>4</v>
      </c>
      <c r="H6254" s="4">
        <v>-0.17452013256403151</v>
      </c>
    </row>
    <row r="6255" spans="1:8" x14ac:dyDescent="0.25">
      <c r="A6255" t="s">
        <v>6431</v>
      </c>
      <c r="B6255" s="3">
        <v>49.144062042236328</v>
      </c>
      <c r="C6255" s="3">
        <v>21.090000152587891</v>
      </c>
      <c r="D6255" s="4">
        <v>1.5418128243818611E-2</v>
      </c>
      <c r="E6255" s="4">
        <v>-6.3083076937155647E-2</v>
      </c>
      <c r="F6255" s="2">
        <v>4</v>
      </c>
      <c r="H6255" s="4">
        <v>-0.18007821410241789</v>
      </c>
    </row>
    <row r="6256" spans="1:8" x14ac:dyDescent="0.25">
      <c r="A6256" t="s">
        <v>6432</v>
      </c>
      <c r="B6256" s="3">
        <v>48.397857666015618</v>
      </c>
      <c r="C6256" s="3">
        <v>22.510000228881839</v>
      </c>
      <c r="D6256" s="4">
        <v>1.367605307686026E-2</v>
      </c>
      <c r="E6256" s="4">
        <v>-5.3026485344642724E-3</v>
      </c>
      <c r="F6256" s="2">
        <v>4</v>
      </c>
      <c r="H6256" s="4">
        <v>-0.15508377233360621</v>
      </c>
    </row>
    <row r="6257" spans="1:8" x14ac:dyDescent="0.25">
      <c r="A6257" t="s">
        <v>6433</v>
      </c>
      <c r="B6257" s="3">
        <v>47.744895935058587</v>
      </c>
      <c r="C6257" s="3">
        <v>22.629999160766602</v>
      </c>
      <c r="D6257" s="4">
        <v>2.3714257320708532E-2</v>
      </c>
      <c r="E6257" s="4">
        <v>3.9981568140335932E-2</v>
      </c>
      <c r="F6257" s="2">
        <v>4</v>
      </c>
      <c r="H6257" s="4">
        <v>-0.16648299513263781</v>
      </c>
    </row>
    <row r="6258" spans="1:8" x14ac:dyDescent="0.25">
      <c r="A6258" t="s">
        <v>6434</v>
      </c>
      <c r="B6258" s="3">
        <v>46.638889312744141</v>
      </c>
      <c r="C6258" s="3">
        <v>21.760000228881839</v>
      </c>
      <c r="D6258" s="4">
        <v>-1.284122261182463E-3</v>
      </c>
      <c r="E6258" s="4">
        <v>-5.6374642982127243E-2</v>
      </c>
      <c r="F6258" s="2">
        <v>4</v>
      </c>
      <c r="H6258" s="4">
        <v>-0.1857913486045758</v>
      </c>
    </row>
    <row r="6259" spans="1:8" x14ac:dyDescent="0.25">
      <c r="A6259" t="s">
        <v>6435</v>
      </c>
      <c r="B6259" s="3">
        <v>46.698856353759773</v>
      </c>
      <c r="C6259" s="3">
        <v>23.059999465942379</v>
      </c>
      <c r="D6259" s="4">
        <v>-1.9857732421819541E-2</v>
      </c>
      <c r="E6259" s="4">
        <v>8.1613498875451551E-2</v>
      </c>
      <c r="F6259" s="2">
        <v>4</v>
      </c>
      <c r="H6259" s="4">
        <v>-0.18474446081816009</v>
      </c>
    </row>
    <row r="6260" spans="1:8" x14ac:dyDescent="0.25">
      <c r="A6260" t="s">
        <v>6436</v>
      </c>
      <c r="B6260" s="3">
        <v>47.644977569580078</v>
      </c>
      <c r="C6260" s="3">
        <v>21.319999694824219</v>
      </c>
      <c r="D6260" s="4">
        <v>1.576769161528269E-2</v>
      </c>
      <c r="E6260" s="4">
        <v>-1.7511569343546921E-2</v>
      </c>
      <c r="F6260" s="2">
        <v>4</v>
      </c>
      <c r="H6260" s="4">
        <v>-0.1682273419385911</v>
      </c>
    </row>
    <row r="6261" spans="1:8" x14ac:dyDescent="0.25">
      <c r="A6261" t="s">
        <v>6437</v>
      </c>
      <c r="B6261" s="3">
        <v>46.905387878417969</v>
      </c>
      <c r="C6261" s="3">
        <v>21.70000076293945</v>
      </c>
      <c r="D6261" s="4">
        <v>-3.0169953405279389E-2</v>
      </c>
      <c r="E6261" s="4">
        <v>-5.0434986564167339E-3</v>
      </c>
      <c r="F6261" s="2">
        <v>4</v>
      </c>
      <c r="H6261" s="4">
        <v>-0.18113889137513639</v>
      </c>
    </row>
    <row r="6262" spans="1:8" x14ac:dyDescent="0.25">
      <c r="A6262" t="s">
        <v>6438</v>
      </c>
      <c r="B6262" s="3">
        <v>48.364543914794922</v>
      </c>
      <c r="C6262" s="3">
        <v>21.809999465942379</v>
      </c>
      <c r="D6262" s="4">
        <v>2.9937750321020969E-2</v>
      </c>
      <c r="E6262" s="4">
        <v>2.7585961352820649E-3</v>
      </c>
      <c r="F6262" s="2">
        <v>4</v>
      </c>
      <c r="H6262" s="4">
        <v>-0.15566535446075419</v>
      </c>
    </row>
    <row r="6263" spans="1:8" x14ac:dyDescent="0.25">
      <c r="A6263" t="s">
        <v>6439</v>
      </c>
      <c r="B6263" s="3">
        <v>46.958705902099609</v>
      </c>
      <c r="C6263" s="3">
        <v>21.75</v>
      </c>
      <c r="D6263" s="4">
        <v>4.5611858936434047E-3</v>
      </c>
      <c r="E6263" s="4">
        <v>-9.1116517534312047E-3</v>
      </c>
      <c r="F6263" s="2">
        <v>4</v>
      </c>
      <c r="H6263" s="4">
        <v>-0.18020808026885571</v>
      </c>
    </row>
    <row r="6264" spans="1:8" x14ac:dyDescent="0.25">
      <c r="A6264" t="s">
        <v>6440</v>
      </c>
      <c r="B6264" s="3">
        <v>46.745491027832031</v>
      </c>
      <c r="C6264" s="3">
        <v>21.95000076293945</v>
      </c>
      <c r="D6264" s="4">
        <v>1.109660380521937E-2</v>
      </c>
      <c r="E6264" s="4">
        <v>-2.0089234966707781E-2</v>
      </c>
      <c r="F6264" s="2">
        <v>4</v>
      </c>
      <c r="H6264" s="4">
        <v>-0.1839303257552509</v>
      </c>
    </row>
    <row r="6265" spans="1:8" x14ac:dyDescent="0.25">
      <c r="A6265" t="s">
        <v>6441</v>
      </c>
      <c r="B6265" s="3">
        <v>46.232467651367188</v>
      </c>
      <c r="C6265" s="3">
        <v>22.39999961853027</v>
      </c>
      <c r="D6265" s="4">
        <v>5.1363742434376247E-2</v>
      </c>
      <c r="E6265" s="4">
        <v>-0.1354689405462276</v>
      </c>
      <c r="F6265" s="2">
        <v>4</v>
      </c>
      <c r="H6265" s="4">
        <v>-0.19288654400231861</v>
      </c>
    </row>
    <row r="6266" spans="1:8" x14ac:dyDescent="0.25">
      <c r="A6266" t="s">
        <v>6442</v>
      </c>
      <c r="B6266" s="3">
        <v>43.973808288574219</v>
      </c>
      <c r="C6266" s="3">
        <v>25.909999847412109</v>
      </c>
      <c r="D6266" s="4">
        <v>1.491629284956475E-2</v>
      </c>
      <c r="E6266" s="4">
        <v>-2.263298288530546E-2</v>
      </c>
      <c r="F6266" s="2">
        <v>5</v>
      </c>
      <c r="H6266" s="4">
        <v>-0.2323175857968495</v>
      </c>
    </row>
    <row r="6267" spans="1:8" x14ac:dyDescent="0.25">
      <c r="A6267" t="s">
        <v>6443</v>
      </c>
      <c r="B6267" s="3">
        <v>43.327522277832031</v>
      </c>
      <c r="C6267" s="3">
        <v>26.510000228881839</v>
      </c>
      <c r="D6267" s="4">
        <v>-1.8859530725291781E-2</v>
      </c>
      <c r="E6267" s="4">
        <v>2.3552147464710241E-2</v>
      </c>
      <c r="F6267" s="2">
        <v>5</v>
      </c>
      <c r="H6267" s="4">
        <v>-0.24360026574433991</v>
      </c>
    </row>
    <row r="6268" spans="1:8" x14ac:dyDescent="0.25">
      <c r="A6268" t="s">
        <v>6444</v>
      </c>
      <c r="B6268" s="3">
        <v>44.160366058349609</v>
      </c>
      <c r="C6268" s="3">
        <v>25.89999961853027</v>
      </c>
      <c r="D6268" s="4">
        <v>-1.5156284428216151E-2</v>
      </c>
      <c r="E6268" s="4">
        <v>2.290679031187404E-2</v>
      </c>
      <c r="F6268" s="2">
        <v>5</v>
      </c>
      <c r="H6268" s="4">
        <v>-0.22906071256563701</v>
      </c>
    </row>
    <row r="6269" spans="1:8" x14ac:dyDescent="0.25">
      <c r="A6269" t="s">
        <v>6445</v>
      </c>
      <c r="B6269" s="3">
        <v>44.839973449707031</v>
      </c>
      <c r="C6269" s="3">
        <v>25.319999694824219</v>
      </c>
      <c r="D6269" s="4">
        <v>-1.145712756556261E-2</v>
      </c>
      <c r="E6269" s="4">
        <v>5.9414230081952901E-2</v>
      </c>
      <c r="F6269" s="2">
        <v>5</v>
      </c>
      <c r="H6269" s="4">
        <v>-0.217196317299168</v>
      </c>
    </row>
    <row r="6270" spans="1:8" x14ac:dyDescent="0.25">
      <c r="A6270" t="s">
        <v>6446</v>
      </c>
      <c r="B6270" s="3">
        <v>45.359664916992188</v>
      </c>
      <c r="C6270" s="3">
        <v>23.89999961853027</v>
      </c>
      <c r="D6270" s="4">
        <v>1.6726513437841151E-2</v>
      </c>
      <c r="E6270" s="4">
        <v>-4.9958716463975872E-3</v>
      </c>
      <c r="F6270" s="2">
        <v>4</v>
      </c>
      <c r="H6270" s="4">
        <v>-0.20812368939238959</v>
      </c>
    </row>
    <row r="6271" spans="1:8" x14ac:dyDescent="0.25">
      <c r="A6271" t="s">
        <v>6447</v>
      </c>
      <c r="B6271" s="3">
        <v>44.613437652587891</v>
      </c>
      <c r="C6271" s="3">
        <v>24.020000457763668</v>
      </c>
      <c r="D6271" s="4">
        <v>-2.50436870048063E-2</v>
      </c>
      <c r="E6271" s="4">
        <v>1.0092504801858301E-2</v>
      </c>
      <c r="F6271" s="2">
        <v>4</v>
      </c>
      <c r="H6271" s="4">
        <v>-0.22115111572132429</v>
      </c>
    </row>
    <row r="6272" spans="1:8" x14ac:dyDescent="0.25">
      <c r="A6272" t="s">
        <v>6448</v>
      </c>
      <c r="B6272" s="3">
        <v>45.759422302246087</v>
      </c>
      <c r="C6272" s="3">
        <v>23.780000686645511</v>
      </c>
      <c r="D6272" s="4">
        <v>2.0808722023951232E-2</v>
      </c>
      <c r="E6272" s="4">
        <v>1.493812961634533E-2</v>
      </c>
      <c r="F6272" s="2">
        <v>4</v>
      </c>
      <c r="H6272" s="4">
        <v>-0.20114483705844241</v>
      </c>
    </row>
    <row r="6273" spans="1:8" x14ac:dyDescent="0.25">
      <c r="A6273" t="s">
        <v>6449</v>
      </c>
      <c r="B6273" s="3">
        <v>44.826637268066413</v>
      </c>
      <c r="C6273" s="3">
        <v>23.430000305175781</v>
      </c>
      <c r="D6273" s="4">
        <v>3.063731810194192E-2</v>
      </c>
      <c r="E6273" s="4">
        <v>-0.1057252052328909</v>
      </c>
      <c r="F6273" s="2">
        <v>4</v>
      </c>
      <c r="H6273" s="4">
        <v>-0.21742913661858981</v>
      </c>
    </row>
    <row r="6274" spans="1:8" x14ac:dyDescent="0.25">
      <c r="A6274" t="s">
        <v>6450</v>
      </c>
      <c r="B6274" s="3">
        <v>43.494094848632813</v>
      </c>
      <c r="C6274" s="3">
        <v>26.20000076293945</v>
      </c>
      <c r="D6274" s="4">
        <v>-1.4195096877500649E-2</v>
      </c>
      <c r="E6274" s="4">
        <v>-3.8146973988739669E-4</v>
      </c>
      <c r="F6274" s="2">
        <v>5</v>
      </c>
      <c r="H6274" s="4">
        <v>-0.24069228851268409</v>
      </c>
    </row>
    <row r="6275" spans="1:8" x14ac:dyDescent="0.25">
      <c r="A6275" t="s">
        <v>6451</v>
      </c>
      <c r="B6275" s="3">
        <v>44.120388031005859</v>
      </c>
      <c r="C6275" s="3">
        <v>26.20999908447266</v>
      </c>
      <c r="D6275" s="4">
        <v>1.6891847040001021E-2</v>
      </c>
      <c r="E6275" s="4">
        <v>-1.540201885179771E-2</v>
      </c>
      <c r="F6275" s="2">
        <v>5</v>
      </c>
      <c r="H6275" s="4">
        <v>-0.22975863775658081</v>
      </c>
    </row>
    <row r="6276" spans="1:8" x14ac:dyDescent="0.25">
      <c r="A6276" t="s">
        <v>6452</v>
      </c>
      <c r="B6276" s="3">
        <v>43.387493133544922</v>
      </c>
      <c r="C6276" s="3">
        <v>26.620000839233398</v>
      </c>
      <c r="D6276" s="4">
        <v>-2.2222155358393229E-2</v>
      </c>
      <c r="E6276" s="4">
        <v>4.8444327654707742E-2</v>
      </c>
      <c r="F6276" s="2">
        <v>5</v>
      </c>
      <c r="H6276" s="4">
        <v>-0.242553311362009</v>
      </c>
    </row>
    <row r="6277" spans="1:8" x14ac:dyDescent="0.25">
      <c r="A6277" t="s">
        <v>6453</v>
      </c>
      <c r="B6277" s="3">
        <v>44.373569488525391</v>
      </c>
      <c r="C6277" s="3">
        <v>25.389999389648441</v>
      </c>
      <c r="D6277" s="4">
        <v>1.6483132374512269E-2</v>
      </c>
      <c r="E6277" s="4">
        <v>-9.7083974683813912E-2</v>
      </c>
      <c r="F6277" s="2">
        <v>5</v>
      </c>
      <c r="H6277" s="4">
        <v>-0.2253386668669872</v>
      </c>
    </row>
    <row r="6278" spans="1:8" x14ac:dyDescent="0.25">
      <c r="A6278" t="s">
        <v>6454</v>
      </c>
      <c r="B6278" s="3">
        <v>43.654014587402337</v>
      </c>
      <c r="C6278" s="3">
        <v>28.120000839233398</v>
      </c>
      <c r="D6278" s="4">
        <v>-9.1460587872616017E-4</v>
      </c>
      <c r="E6278" s="4">
        <v>1.9949261896888389E-2</v>
      </c>
      <c r="F6278" s="2">
        <v>5</v>
      </c>
      <c r="H6278" s="4">
        <v>-0.23790045455707851</v>
      </c>
    </row>
    <row r="6279" spans="1:8" x14ac:dyDescent="0.25">
      <c r="A6279" t="s">
        <v>6455</v>
      </c>
      <c r="B6279" s="3">
        <v>43.693977355957031</v>
      </c>
      <c r="C6279" s="3">
        <v>27.569999694824219</v>
      </c>
      <c r="D6279" s="4">
        <v>2.789974281224428E-2</v>
      </c>
      <c r="E6279" s="4">
        <v>-4.6020759213203477E-2</v>
      </c>
      <c r="F6279" s="2">
        <v>5</v>
      </c>
      <c r="H6279" s="4">
        <v>-0.23720279574979539</v>
      </c>
    </row>
    <row r="6280" spans="1:8" x14ac:dyDescent="0.25">
      <c r="A6280" t="s">
        <v>6456</v>
      </c>
      <c r="B6280" s="3">
        <v>42.508014678955078</v>
      </c>
      <c r="C6280" s="3">
        <v>28.89999961853027</v>
      </c>
      <c r="D6280" s="4">
        <v>-3.2747064511097317E-2</v>
      </c>
      <c r="E6280" s="4">
        <v>4.6343183939324017E-2</v>
      </c>
      <c r="F6280" s="2">
        <v>5</v>
      </c>
      <c r="H6280" s="4">
        <v>-0.25790699960362112</v>
      </c>
    </row>
    <row r="6281" spans="1:8" x14ac:dyDescent="0.25">
      <c r="A6281" t="s">
        <v>6457</v>
      </c>
      <c r="B6281" s="3">
        <v>43.947154998779297</v>
      </c>
      <c r="C6281" s="3">
        <v>27.620000839233398</v>
      </c>
      <c r="D6281" s="4">
        <v>-2.5413395198941039E-2</v>
      </c>
      <c r="E6281" s="4">
        <v>0.13196726520674759</v>
      </c>
      <c r="F6281" s="2">
        <v>5</v>
      </c>
      <c r="H6281" s="4">
        <v>-0.232782891456117</v>
      </c>
    </row>
    <row r="6282" spans="1:8" x14ac:dyDescent="0.25">
      <c r="A6282" t="s">
        <v>6458</v>
      </c>
      <c r="B6282" s="3">
        <v>45.093124389648438</v>
      </c>
      <c r="C6282" s="3">
        <v>24.39999961853027</v>
      </c>
      <c r="D6282" s="4">
        <v>-9.2231680456171805E-3</v>
      </c>
      <c r="E6282" s="4">
        <v>-2.4529627223277561E-3</v>
      </c>
      <c r="F6282" s="2">
        <v>5</v>
      </c>
      <c r="H6282" s="4">
        <v>-0.21277687917689581</v>
      </c>
    </row>
    <row r="6283" spans="1:8" x14ac:dyDescent="0.25">
      <c r="A6283" t="s">
        <v>6459</v>
      </c>
      <c r="B6283" s="3">
        <v>45.512897491455078</v>
      </c>
      <c r="C6283" s="3">
        <v>24.45999908447266</v>
      </c>
      <c r="D6283" s="4">
        <v>-2.747736269877488E-2</v>
      </c>
      <c r="E6283" s="4">
        <v>-2.4720926679404179E-2</v>
      </c>
      <c r="F6283" s="2">
        <v>5</v>
      </c>
      <c r="H6283" s="4">
        <v>-0.2054485980760706</v>
      </c>
    </row>
    <row r="6284" spans="1:8" x14ac:dyDescent="0.25">
      <c r="A6284" t="s">
        <v>6460</v>
      </c>
      <c r="B6284" s="3">
        <v>46.798805236816413</v>
      </c>
      <c r="C6284" s="3">
        <v>25.079999923706051</v>
      </c>
      <c r="D6284" s="4">
        <v>1.385703604796262E-2</v>
      </c>
      <c r="E6284" s="4">
        <v>-7.9970663494935756E-2</v>
      </c>
      <c r="F6284" s="2">
        <v>5</v>
      </c>
      <c r="H6284" s="4">
        <v>-0.1829995812448855</v>
      </c>
    </row>
    <row r="6285" spans="1:8" x14ac:dyDescent="0.25">
      <c r="A6285" t="s">
        <v>6461</v>
      </c>
      <c r="B6285" s="3">
        <v>46.159175872802727</v>
      </c>
      <c r="C6285" s="3">
        <v>27.260000228881839</v>
      </c>
      <c r="D6285" s="4">
        <v>-4.4548120749052789E-3</v>
      </c>
      <c r="E6285" s="4">
        <v>-7.3315459165157471E-4</v>
      </c>
      <c r="F6285" s="2">
        <v>5</v>
      </c>
      <c r="H6285" s="4">
        <v>-0.19416605132041051</v>
      </c>
    </row>
    <row r="6286" spans="1:8" x14ac:dyDescent="0.25">
      <c r="A6286" t="s">
        <v>6462</v>
      </c>
      <c r="B6286" s="3">
        <v>46.365726470947273</v>
      </c>
      <c r="C6286" s="3">
        <v>27.280000686645511</v>
      </c>
      <c r="D6286" s="4">
        <v>1.799313464825025E-2</v>
      </c>
      <c r="E6286" s="4">
        <v>1.563663688570727E-2</v>
      </c>
      <c r="F6286" s="2">
        <v>5</v>
      </c>
      <c r="H6286" s="4">
        <v>-0.19056014889781089</v>
      </c>
    </row>
    <row r="6287" spans="1:8" x14ac:dyDescent="0.25">
      <c r="A6287" t="s">
        <v>6463</v>
      </c>
      <c r="B6287" s="3">
        <v>45.546207427978523</v>
      </c>
      <c r="C6287" s="3">
        <v>26.860000610351559</v>
      </c>
      <c r="D6287" s="4">
        <v>-1.8943870840090301E-2</v>
      </c>
      <c r="E6287" s="4">
        <v>7.3541171819480944E-2</v>
      </c>
      <c r="F6287" s="2">
        <v>5</v>
      </c>
      <c r="H6287" s="4">
        <v>-0.20486708254483771</v>
      </c>
    </row>
    <row r="6288" spans="1:8" x14ac:dyDescent="0.25">
      <c r="A6288" t="s">
        <v>6464</v>
      </c>
      <c r="B6288" s="3">
        <v>46.425689697265618</v>
      </c>
      <c r="C6288" s="3">
        <v>25.020000457763668</v>
      </c>
      <c r="D6288" s="4">
        <v>-1.8591593454791441E-2</v>
      </c>
      <c r="E6288" s="4">
        <v>-4.2479859879580813E-2</v>
      </c>
      <c r="F6288" s="2">
        <v>5</v>
      </c>
      <c r="H6288" s="4">
        <v>-0.18951332770731039</v>
      </c>
    </row>
    <row r="6289" spans="1:8" x14ac:dyDescent="0.25">
      <c r="A6289" t="s">
        <v>6465</v>
      </c>
      <c r="B6289" s="3">
        <v>47.305168151855469</v>
      </c>
      <c r="C6289" s="3">
        <v>26.129999160766602</v>
      </c>
      <c r="D6289" s="4">
        <v>2.07012591136202E-2</v>
      </c>
      <c r="E6289" s="4">
        <v>1.9906257019016719E-2</v>
      </c>
      <c r="F6289" s="2">
        <v>5</v>
      </c>
      <c r="H6289" s="4">
        <v>-0.17415963946569829</v>
      </c>
    </row>
    <row r="6290" spans="1:8" x14ac:dyDescent="0.25">
      <c r="A6290" t="s">
        <v>6466</v>
      </c>
      <c r="B6290" s="3">
        <v>46.345752716064453</v>
      </c>
      <c r="C6290" s="3">
        <v>25.620000839233398</v>
      </c>
      <c r="D6290" s="4">
        <v>1.5771246774939129E-2</v>
      </c>
      <c r="E6290" s="4">
        <v>-3.756573886076553E-2</v>
      </c>
      <c r="F6290" s="2">
        <v>5</v>
      </c>
      <c r="H6290" s="4">
        <v>-0.19090884510962219</v>
      </c>
    </row>
    <row r="6291" spans="1:8" x14ac:dyDescent="0.25">
      <c r="A6291" t="s">
        <v>6467</v>
      </c>
      <c r="B6291" s="3">
        <v>45.626171112060547</v>
      </c>
      <c r="C6291" s="3">
        <v>26.620000839233398</v>
      </c>
      <c r="D6291" s="4">
        <v>1.002950634693422E-2</v>
      </c>
      <c r="E6291" s="4">
        <v>4.9684550416277277E-2</v>
      </c>
      <c r="F6291" s="2">
        <v>5</v>
      </c>
      <c r="H6291" s="4">
        <v>-0.2034710989711197</v>
      </c>
    </row>
    <row r="6292" spans="1:8" x14ac:dyDescent="0.25">
      <c r="A6292" t="s">
        <v>6468</v>
      </c>
      <c r="B6292" s="3">
        <v>45.173107147216797</v>
      </c>
      <c r="C6292" s="3">
        <v>25.360000610351559</v>
      </c>
      <c r="D6292" s="4">
        <v>1.436314890098078E-2</v>
      </c>
      <c r="E6292" s="4">
        <v>-7.5801745015435684E-2</v>
      </c>
      <c r="F6292" s="2">
        <v>5</v>
      </c>
      <c r="H6292" s="4">
        <v>-0.21138056262360211</v>
      </c>
    </row>
    <row r="6293" spans="1:8" x14ac:dyDescent="0.25">
      <c r="A6293" t="s">
        <v>6469</v>
      </c>
      <c r="B6293" s="3">
        <v>44.533466339111328</v>
      </c>
      <c r="C6293" s="3">
        <v>27.440000534057621</v>
      </c>
      <c r="D6293" s="4">
        <v>-3.6332523685801747E-2</v>
      </c>
      <c r="E6293" s="4">
        <v>8.9321157296441189E-2</v>
      </c>
      <c r="F6293" s="2">
        <v>5</v>
      </c>
      <c r="H6293" s="4">
        <v>-0.22254723248687261</v>
      </c>
    </row>
    <row r="6294" spans="1:8" x14ac:dyDescent="0.25">
      <c r="A6294" t="s">
        <v>6470</v>
      </c>
      <c r="B6294" s="3">
        <v>46.212482452392578</v>
      </c>
      <c r="C6294" s="3">
        <v>25.190000534057621</v>
      </c>
      <c r="D6294" s="4">
        <v>3.030314627802988E-2</v>
      </c>
      <c r="E6294" s="4">
        <v>-1.6783774047239519E-2</v>
      </c>
      <c r="F6294" s="2">
        <v>5</v>
      </c>
      <c r="H6294" s="4">
        <v>-0.19323544000187531</v>
      </c>
    </row>
    <row r="6295" spans="1:8" x14ac:dyDescent="0.25">
      <c r="A6295" t="s">
        <v>6471</v>
      </c>
      <c r="B6295" s="3">
        <v>44.853286743164063</v>
      </c>
      <c r="C6295" s="3">
        <v>25.620000839233398</v>
      </c>
      <c r="D6295" s="4">
        <v>-1.5789528313037041E-2</v>
      </c>
      <c r="E6295" s="4">
        <v>6.0869616725591769E-2</v>
      </c>
      <c r="F6295" s="2">
        <v>5</v>
      </c>
      <c r="H6295" s="4">
        <v>-0.21696389755523729</v>
      </c>
    </row>
    <row r="6296" spans="1:8" x14ac:dyDescent="0.25">
      <c r="A6296" t="s">
        <v>6472</v>
      </c>
      <c r="B6296" s="3">
        <v>45.572860717773438</v>
      </c>
      <c r="C6296" s="3">
        <v>24.14999961853027</v>
      </c>
      <c r="D6296" s="4">
        <v>-5.2355096719871597E-3</v>
      </c>
      <c r="E6296" s="4">
        <v>-3.669725119637246E-2</v>
      </c>
      <c r="F6296" s="2">
        <v>4</v>
      </c>
      <c r="H6296" s="4">
        <v>-0.20440177688557021</v>
      </c>
    </row>
    <row r="6297" spans="1:8" x14ac:dyDescent="0.25">
      <c r="A6297" t="s">
        <v>6473</v>
      </c>
      <c r="B6297" s="3">
        <v>45.812713623046882</v>
      </c>
      <c r="C6297" s="3">
        <v>25.069999694824219</v>
      </c>
      <c r="D6297" s="4">
        <v>6.4403821539793524E-3</v>
      </c>
      <c r="E6297" s="4">
        <v>3.9905144034135809E-4</v>
      </c>
      <c r="F6297" s="2">
        <v>5</v>
      </c>
      <c r="H6297" s="4">
        <v>-0.2002144921235679</v>
      </c>
    </row>
    <row r="6298" spans="1:8" x14ac:dyDescent="0.25">
      <c r="A6298" t="s">
        <v>6474</v>
      </c>
      <c r="B6298" s="3">
        <v>45.519550323486328</v>
      </c>
      <c r="C6298" s="3">
        <v>25.059999465942379</v>
      </c>
      <c r="D6298" s="4">
        <v>-8.1303428314509762E-3</v>
      </c>
      <c r="E6298" s="4">
        <v>2.704917449715372E-2</v>
      </c>
      <c r="F6298" s="2">
        <v>5</v>
      </c>
      <c r="H6298" s="4">
        <v>-0.20533245480002049</v>
      </c>
    </row>
    <row r="6299" spans="1:8" x14ac:dyDescent="0.25">
      <c r="A6299" t="s">
        <v>6475</v>
      </c>
      <c r="B6299" s="3">
        <v>45.892673492431641</v>
      </c>
      <c r="C6299" s="3">
        <v>24.39999961853027</v>
      </c>
      <c r="D6299" s="4">
        <v>-3.4212068294085629E-2</v>
      </c>
      <c r="E6299" s="4">
        <v>4.4520504323867893E-2</v>
      </c>
      <c r="F6299" s="2">
        <v>5</v>
      </c>
      <c r="H6299" s="4">
        <v>-0.1988185751457652</v>
      </c>
    </row>
    <row r="6300" spans="1:8" x14ac:dyDescent="0.25">
      <c r="A6300" t="s">
        <v>6476</v>
      </c>
      <c r="B6300" s="3">
        <v>47.518375396728523</v>
      </c>
      <c r="C6300" s="3">
        <v>23.360000610351559</v>
      </c>
      <c r="D6300" s="4">
        <v>-1.532520892999811E-2</v>
      </c>
      <c r="E6300" s="4">
        <v>-7.2248224110944559E-3</v>
      </c>
      <c r="F6300" s="2">
        <v>4</v>
      </c>
      <c r="H6300" s="4">
        <v>-0.17043752717113339</v>
      </c>
    </row>
    <row r="6301" spans="1:8" x14ac:dyDescent="0.25">
      <c r="A6301" t="s">
        <v>6477</v>
      </c>
      <c r="B6301" s="3">
        <v>48.257938385009773</v>
      </c>
      <c r="C6301" s="3">
        <v>23.530000686645511</v>
      </c>
      <c r="D6301" s="4">
        <v>2.3022626454258791E-2</v>
      </c>
      <c r="E6301" s="4">
        <v>3.3831302724969259E-2</v>
      </c>
      <c r="F6301" s="2">
        <v>4</v>
      </c>
      <c r="H6301" s="4">
        <v>-0.15336950201737251</v>
      </c>
    </row>
    <row r="6302" spans="1:8" x14ac:dyDescent="0.25">
      <c r="A6302" t="s">
        <v>6478</v>
      </c>
      <c r="B6302" s="3">
        <v>47.171916961669922</v>
      </c>
      <c r="C6302" s="3">
        <v>22.760000228881839</v>
      </c>
      <c r="D6302" s="4">
        <v>1.3165759194175839E-2</v>
      </c>
      <c r="E6302" s="4">
        <v>6.1891858733096328E-3</v>
      </c>
      <c r="F6302" s="2">
        <v>4</v>
      </c>
      <c r="H6302" s="4">
        <v>-0.16138814290364581</v>
      </c>
    </row>
    <row r="6303" spans="1:8" x14ac:dyDescent="0.25">
      <c r="A6303" t="s">
        <v>6479</v>
      </c>
      <c r="B6303" s="3">
        <v>46.558933258056641</v>
      </c>
      <c r="C6303" s="3">
        <v>22.620000839233398</v>
      </c>
      <c r="D6303" s="4">
        <v>2.7042494398666909E-2</v>
      </c>
      <c r="E6303" s="4">
        <v>-2.960097136497675E-2</v>
      </c>
      <c r="F6303" s="2">
        <v>4</v>
      </c>
      <c r="H6303" s="4">
        <v>-0.17228563096788199</v>
      </c>
    </row>
    <row r="6304" spans="1:8" x14ac:dyDescent="0.25">
      <c r="A6304" t="s">
        <v>6480</v>
      </c>
      <c r="B6304" s="3">
        <v>45.333015441894531</v>
      </c>
      <c r="C6304" s="3">
        <v>23.309999465942379</v>
      </c>
      <c r="D6304" s="4">
        <v>4.9352544272705412E-2</v>
      </c>
      <c r="E6304" s="4">
        <v>-6.8345362131705278E-2</v>
      </c>
      <c r="F6304" s="2">
        <v>4</v>
      </c>
      <c r="H6304" s="4">
        <v>-0.1940797254774306</v>
      </c>
    </row>
    <row r="6305" spans="1:8" x14ac:dyDescent="0.25">
      <c r="A6305" t="s">
        <v>6481</v>
      </c>
      <c r="B6305" s="3">
        <v>43.200939178466797</v>
      </c>
      <c r="C6305" s="3">
        <v>25.020000457763668</v>
      </c>
      <c r="D6305" s="4">
        <v>2.271289136385812E-2</v>
      </c>
      <c r="E6305" s="4">
        <v>-5.2990144378783022E-2</v>
      </c>
      <c r="F6305" s="2">
        <v>5</v>
      </c>
      <c r="H6305" s="4">
        <v>-0.2319833034939236</v>
      </c>
    </row>
    <row r="6306" spans="1:8" x14ac:dyDescent="0.25">
      <c r="A6306" t="s">
        <v>6482</v>
      </c>
      <c r="B6306" s="3">
        <v>42.241512298583977</v>
      </c>
      <c r="C6306" s="3">
        <v>26.420000076293949</v>
      </c>
      <c r="D6306" s="4">
        <v>-4.6902939511499597E-2</v>
      </c>
      <c r="E6306" s="4">
        <v>0.1054393513801504</v>
      </c>
      <c r="F6306" s="2">
        <v>5</v>
      </c>
      <c r="H6306" s="4">
        <v>-0.24903978135850691</v>
      </c>
    </row>
    <row r="6307" spans="1:8" x14ac:dyDescent="0.25">
      <c r="A6307" t="s">
        <v>6483</v>
      </c>
      <c r="B6307" s="3">
        <v>44.320262908935547</v>
      </c>
      <c r="C6307" s="3">
        <v>23.89999961853027</v>
      </c>
      <c r="D6307" s="4">
        <v>-2.9188864077478449E-2</v>
      </c>
      <c r="E6307" s="4">
        <v>-1.2536851760515111E-3</v>
      </c>
      <c r="F6307" s="2">
        <v>4</v>
      </c>
      <c r="H6307" s="4">
        <v>-0.21208421495225691</v>
      </c>
    </row>
    <row r="6308" spans="1:8" x14ac:dyDescent="0.25">
      <c r="A6308" t="s">
        <v>6484</v>
      </c>
      <c r="B6308" s="3">
        <v>45.652816772460938</v>
      </c>
      <c r="C6308" s="3">
        <v>23.930000305175781</v>
      </c>
      <c r="D6308" s="4">
        <v>1.3609555409219491E-2</v>
      </c>
      <c r="E6308" s="4">
        <v>-4.0497201573937318E-2</v>
      </c>
      <c r="F6308" s="2">
        <v>4</v>
      </c>
      <c r="H6308" s="4">
        <v>-0.18839436848958341</v>
      </c>
    </row>
    <row r="6309" spans="1:8" x14ac:dyDescent="0.25">
      <c r="A6309" t="s">
        <v>6485</v>
      </c>
      <c r="B6309" s="3">
        <v>45.039844512939453</v>
      </c>
      <c r="C6309" s="3">
        <v>24.940000534057621</v>
      </c>
      <c r="D6309" s="4">
        <v>-3.4285653525795823E-2</v>
      </c>
      <c r="E6309" s="4">
        <v>9.7228378193088716E-2</v>
      </c>
      <c r="F6309" s="2">
        <v>5</v>
      </c>
      <c r="H6309" s="4">
        <v>-0.19929165310329869</v>
      </c>
    </row>
    <row r="6310" spans="1:8" x14ac:dyDescent="0.25">
      <c r="A6310" t="s">
        <v>6486</v>
      </c>
      <c r="B6310" s="3">
        <v>46.638889312744141</v>
      </c>
      <c r="C6310" s="3">
        <v>22.729999542236332</v>
      </c>
      <c r="D6310" s="4">
        <v>-1.3529043316159889E-2</v>
      </c>
      <c r="E6310" s="4">
        <v>3.6479672864926371E-2</v>
      </c>
      <c r="F6310" s="2">
        <v>4</v>
      </c>
      <c r="H6310" s="4">
        <v>-0.1708641899956598</v>
      </c>
    </row>
    <row r="6311" spans="1:8" x14ac:dyDescent="0.25">
      <c r="A6311" t="s">
        <v>6487</v>
      </c>
      <c r="B6311" s="3">
        <v>47.278522491455078</v>
      </c>
      <c r="C6311" s="3">
        <v>21.930000305175781</v>
      </c>
      <c r="D6311" s="4">
        <v>-6.7185131257487818E-3</v>
      </c>
      <c r="E6311" s="4">
        <v>7.3495564560288607E-3</v>
      </c>
      <c r="F6311" s="2">
        <v>4</v>
      </c>
      <c r="H6311" s="4">
        <v>-0.1594929334852431</v>
      </c>
    </row>
    <row r="6312" spans="1:8" x14ac:dyDescent="0.25">
      <c r="A6312" t="s">
        <v>6488</v>
      </c>
      <c r="B6312" s="3">
        <v>47.598312377929688</v>
      </c>
      <c r="C6312" s="3">
        <v>21.770000457763668</v>
      </c>
      <c r="D6312" s="4">
        <v>6.1968752575445318E-3</v>
      </c>
      <c r="E6312" s="4">
        <v>-3.6299233700106022E-2</v>
      </c>
      <c r="F6312" s="2">
        <v>4</v>
      </c>
      <c r="H6312" s="4">
        <v>-0.15380777994791661</v>
      </c>
    </row>
    <row r="6313" spans="1:8" x14ac:dyDescent="0.25">
      <c r="A6313" t="s">
        <v>6489</v>
      </c>
      <c r="B6313" s="3">
        <v>47.305168151855469</v>
      </c>
      <c r="C6313" s="3">
        <v>22.590000152587891</v>
      </c>
      <c r="D6313" s="4">
        <v>7.9500399781937681E-3</v>
      </c>
      <c r="E6313" s="4">
        <v>-9.6448627139590348E-3</v>
      </c>
      <c r="F6313" s="2">
        <v>4</v>
      </c>
      <c r="H6313" s="4">
        <v>-0.1590192328559028</v>
      </c>
    </row>
    <row r="6314" spans="1:8" x14ac:dyDescent="0.25">
      <c r="A6314" t="s">
        <v>6490</v>
      </c>
      <c r="B6314" s="3">
        <v>46.932056427001953</v>
      </c>
      <c r="C6314" s="3">
        <v>22.809999465942379</v>
      </c>
      <c r="D6314" s="4">
        <v>-1.0396145365696999E-2</v>
      </c>
      <c r="E6314" s="4">
        <v>7.0640110422435232E-3</v>
      </c>
      <c r="F6314" s="2">
        <v>4</v>
      </c>
      <c r="H6314" s="4">
        <v>-0.16565233018663189</v>
      </c>
    </row>
    <row r="6315" spans="1:8" x14ac:dyDescent="0.25">
      <c r="A6315" t="s">
        <v>6491</v>
      </c>
      <c r="B6315" s="3">
        <v>47.425094604492188</v>
      </c>
      <c r="C6315" s="3">
        <v>22.64999961853027</v>
      </c>
      <c r="D6315" s="4">
        <v>1.9710264908667789E-3</v>
      </c>
      <c r="E6315" s="4">
        <v>2.073001682747333E-2</v>
      </c>
      <c r="F6315" s="2">
        <v>4</v>
      </c>
      <c r="H6315" s="4">
        <v>-0.15641855067051141</v>
      </c>
    </row>
    <row r="6316" spans="1:8" x14ac:dyDescent="0.25">
      <c r="A6316" t="s">
        <v>6492</v>
      </c>
      <c r="B6316" s="3">
        <v>47.331802368164063</v>
      </c>
      <c r="C6316" s="3">
        <v>22.190000534057621</v>
      </c>
      <c r="D6316" s="4">
        <v>3.6172490815348457E-2</v>
      </c>
      <c r="E6316" s="4">
        <v>5.8930676002932891E-3</v>
      </c>
      <c r="F6316" s="2">
        <v>4</v>
      </c>
      <c r="H6316" s="4">
        <v>-0.1483735306262299</v>
      </c>
    </row>
    <row r="6317" spans="1:8" x14ac:dyDescent="0.25">
      <c r="A6317" t="s">
        <v>6493</v>
      </c>
      <c r="B6317" s="3">
        <v>45.679462432861328</v>
      </c>
      <c r="C6317" s="3">
        <v>22.059999465942379</v>
      </c>
      <c r="D6317" s="4">
        <v>2.0846167158422801E-2</v>
      </c>
      <c r="E6317" s="4">
        <v>-5.1590745964370972E-2</v>
      </c>
      <c r="F6317" s="2">
        <v>4</v>
      </c>
      <c r="H6317" s="4">
        <v>-0.15701107390336641</v>
      </c>
    </row>
    <row r="6318" spans="1:8" x14ac:dyDescent="0.25">
      <c r="A6318" t="s">
        <v>6494</v>
      </c>
      <c r="B6318" s="3">
        <v>44.746665954589837</v>
      </c>
      <c r="C6318" s="3">
        <v>23.260000228881839</v>
      </c>
      <c r="D6318" s="4">
        <v>-1.467181039072352E-2</v>
      </c>
      <c r="E6318" s="4">
        <v>2.3317232614135101E-2</v>
      </c>
      <c r="F6318" s="2">
        <v>4</v>
      </c>
      <c r="H6318" s="4">
        <v>-0.17422531110330161</v>
      </c>
    </row>
    <row r="6319" spans="1:8" x14ac:dyDescent="0.25">
      <c r="A6319" t="s">
        <v>6495</v>
      </c>
      <c r="B6319" s="3">
        <v>45.412956237792969</v>
      </c>
      <c r="C6319" s="3">
        <v>22.729999542236332</v>
      </c>
      <c r="D6319" s="4">
        <v>-6.9932426486455368E-3</v>
      </c>
      <c r="E6319" s="4">
        <v>-3.4409572718271497E-2</v>
      </c>
      <c r="F6319" s="2">
        <v>4</v>
      </c>
      <c r="H6319" s="4">
        <v>-0.15901932892975981</v>
      </c>
    </row>
    <row r="6320" spans="1:8" x14ac:dyDescent="0.25">
      <c r="A6320" t="s">
        <v>6496</v>
      </c>
      <c r="B6320" s="3">
        <v>45.732776641845703</v>
      </c>
      <c r="C6320" s="3">
        <v>23.54000091552734</v>
      </c>
      <c r="D6320" s="4">
        <v>3.6231895332097031E-2</v>
      </c>
      <c r="E6320" s="4">
        <v>-2.0798668093105269E-2</v>
      </c>
      <c r="F6320" s="2">
        <v>4</v>
      </c>
      <c r="H6320" s="4">
        <v>-0.1476710235649025</v>
      </c>
    </row>
    <row r="6321" spans="1:8" x14ac:dyDescent="0.25">
      <c r="A6321" t="s">
        <v>6497</v>
      </c>
      <c r="B6321" s="3">
        <v>44.13372802734375</v>
      </c>
      <c r="C6321" s="3">
        <v>24.04000091552734</v>
      </c>
      <c r="D6321" s="4">
        <v>-1.0752581519938411E-2</v>
      </c>
      <c r="E6321" s="4">
        <v>-1.1919400291331209E-2</v>
      </c>
      <c r="F6321" s="2">
        <v>4</v>
      </c>
      <c r="H6321" s="4">
        <v>-0.17119759573063381</v>
      </c>
    </row>
    <row r="6322" spans="1:8" x14ac:dyDescent="0.25">
      <c r="A6322" t="s">
        <v>6498</v>
      </c>
      <c r="B6322" s="3">
        <v>44.613437652587891</v>
      </c>
      <c r="C6322" s="3">
        <v>24.329999923706051</v>
      </c>
      <c r="D6322" s="4">
        <v>3.6532831360459372E-2</v>
      </c>
      <c r="E6322" s="4">
        <v>-8.5338361849987554E-2</v>
      </c>
      <c r="F6322" s="2">
        <v>4</v>
      </c>
      <c r="H6322" s="4">
        <v>-0.16218896427064999</v>
      </c>
    </row>
    <row r="6323" spans="1:8" x14ac:dyDescent="0.25">
      <c r="A6323" t="s">
        <v>6499</v>
      </c>
      <c r="B6323" s="3">
        <v>43.041027069091797</v>
      </c>
      <c r="C6323" s="3">
        <v>26.60000038146973</v>
      </c>
      <c r="D6323" s="4">
        <v>3.3930736670175772E-2</v>
      </c>
      <c r="E6323" s="4">
        <v>-2.456912596432315E-2</v>
      </c>
      <c r="F6323" s="2">
        <v>5</v>
      </c>
      <c r="H6323" s="4">
        <v>-0.1917178015194029</v>
      </c>
    </row>
    <row r="6324" spans="1:8" x14ac:dyDescent="0.25">
      <c r="A6324" t="s">
        <v>6500</v>
      </c>
      <c r="B6324" s="3">
        <v>41.6285400390625</v>
      </c>
      <c r="C6324" s="3">
        <v>27.270000457763668</v>
      </c>
      <c r="D6324" s="4">
        <v>-3.5206601779347202E-2</v>
      </c>
      <c r="E6324" s="4">
        <v>9.0800018310546848E-2</v>
      </c>
      <c r="F6324" s="2">
        <v>5</v>
      </c>
      <c r="H6324" s="4">
        <v>-0.21824337954812209</v>
      </c>
    </row>
    <row r="6325" spans="1:8" x14ac:dyDescent="0.25">
      <c r="A6325" t="s">
        <v>6501</v>
      </c>
      <c r="B6325" s="3">
        <v>43.147621154785163</v>
      </c>
      <c r="C6325" s="3">
        <v>25</v>
      </c>
      <c r="D6325" s="4">
        <v>-1.220291895085868E-2</v>
      </c>
      <c r="E6325" s="4">
        <v>2.7960539214994199E-2</v>
      </c>
      <c r="F6325" s="2">
        <v>5</v>
      </c>
      <c r="H6325" s="4">
        <v>-0.18971603465192199</v>
      </c>
    </row>
    <row r="6326" spans="1:8" x14ac:dyDescent="0.25">
      <c r="A6326" t="s">
        <v>6502</v>
      </c>
      <c r="B6326" s="3">
        <v>43.680652618408203</v>
      </c>
      <c r="C6326" s="3">
        <v>24.319999694824219</v>
      </c>
      <c r="D6326" s="4">
        <v>-2.556481412614409E-2</v>
      </c>
      <c r="E6326" s="4">
        <v>7.8740381544042393E-3</v>
      </c>
      <c r="F6326" s="2">
        <v>4</v>
      </c>
      <c r="H6326" s="4">
        <v>-0.17970605411439999</v>
      </c>
    </row>
    <row r="6327" spans="1:8" x14ac:dyDescent="0.25">
      <c r="A6327" t="s">
        <v>6503</v>
      </c>
      <c r="B6327" s="3">
        <v>44.826637268066413</v>
      </c>
      <c r="C6327" s="3">
        <v>24.129999160766602</v>
      </c>
      <c r="D6327" s="4">
        <v>1.939402141146318E-2</v>
      </c>
      <c r="E6327" s="4">
        <v>-5.6316016865228802E-2</v>
      </c>
      <c r="F6327" s="2">
        <v>4</v>
      </c>
      <c r="H6327" s="4">
        <v>-0.14768128783236781</v>
      </c>
    </row>
    <row r="6328" spans="1:8" x14ac:dyDescent="0.25">
      <c r="A6328" t="s">
        <v>6504</v>
      </c>
      <c r="B6328" s="3">
        <v>43.973808288574219</v>
      </c>
      <c r="C6328" s="3">
        <v>25.569999694824219</v>
      </c>
      <c r="D6328" s="4">
        <v>-7.2204606732970689E-3</v>
      </c>
      <c r="E6328" s="4">
        <v>1.6699804479698429E-2</v>
      </c>
      <c r="F6328" s="2">
        <v>5</v>
      </c>
      <c r="H6328" s="4">
        <v>-0.15688324431733069</v>
      </c>
    </row>
    <row r="6329" spans="1:8" x14ac:dyDescent="0.25">
      <c r="A6329" t="s">
        <v>6505</v>
      </c>
      <c r="B6329" s="3">
        <v>44.293628692626953</v>
      </c>
      <c r="C6329" s="3">
        <v>25.14999961853027</v>
      </c>
      <c r="D6329" s="4">
        <v>8.4953330430075358E-3</v>
      </c>
      <c r="E6329" s="4">
        <v>-3.5657746990503951E-3</v>
      </c>
      <c r="F6329" s="2">
        <v>5</v>
      </c>
      <c r="H6329" s="4">
        <v>-0.1507512773133238</v>
      </c>
    </row>
    <row r="6330" spans="1:8" x14ac:dyDescent="0.25">
      <c r="A6330" t="s">
        <v>6506</v>
      </c>
      <c r="B6330" s="3">
        <v>43.920509338378913</v>
      </c>
      <c r="C6330" s="3">
        <v>25.239999771118161</v>
      </c>
      <c r="D6330" s="4">
        <v>2.8713931792059499E-2</v>
      </c>
      <c r="E6330" s="4">
        <v>1.6103044125327811E-2</v>
      </c>
      <c r="F6330" s="2">
        <v>5</v>
      </c>
      <c r="H6330" s="4">
        <v>-0.15103817648557841</v>
      </c>
    </row>
    <row r="6331" spans="1:8" x14ac:dyDescent="0.25">
      <c r="A6331" t="s">
        <v>6507</v>
      </c>
      <c r="B6331" s="3">
        <v>42.694580078125</v>
      </c>
      <c r="C6331" s="3">
        <v>24.840000152587891</v>
      </c>
      <c r="D6331" s="4">
        <v>-2.4360035621958102E-2</v>
      </c>
      <c r="E6331" s="4">
        <v>1.9285978546124571E-2</v>
      </c>
      <c r="F6331" s="2">
        <v>5</v>
      </c>
      <c r="H6331" s="4">
        <v>-0.1747347855632739</v>
      </c>
    </row>
    <row r="6332" spans="1:8" x14ac:dyDescent="0.25">
      <c r="A6332" t="s">
        <v>6508</v>
      </c>
      <c r="B6332" s="3">
        <v>43.760589599609382</v>
      </c>
      <c r="C6332" s="3">
        <v>24.370000839233398</v>
      </c>
      <c r="D6332" s="4">
        <v>4.8956309163643574E-3</v>
      </c>
      <c r="E6332" s="4">
        <v>-1.694231790168577E-2</v>
      </c>
      <c r="F6332" s="2">
        <v>4</v>
      </c>
      <c r="H6332" s="4">
        <v>-0.15412934630776201</v>
      </c>
    </row>
    <row r="6333" spans="1:8" x14ac:dyDescent="0.25">
      <c r="A6333" t="s">
        <v>6509</v>
      </c>
      <c r="B6333" s="3">
        <v>43.547397613525391</v>
      </c>
      <c r="C6333" s="3">
        <v>24.79000091552734</v>
      </c>
      <c r="E6333" s="4">
        <v>-9.1926274191956869E-3</v>
      </c>
      <c r="F6333" s="2">
        <v>5</v>
      </c>
      <c r="H6333" s="4">
        <v>-0.1487374931992593</v>
      </c>
    </row>
  </sheetData>
  <conditionalFormatting sqref="D1:D63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186</v>
      </c>
      <c r="B1" s="3" t="s">
        <v>3</v>
      </c>
      <c r="C1" s="3" t="s">
        <v>4</v>
      </c>
      <c r="D1" s="4" t="s">
        <v>8052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  <c r="J1" t="s">
        <v>8053</v>
      </c>
    </row>
    <row r="2" spans="1:10" x14ac:dyDescent="0.25">
      <c r="A2" t="s">
        <v>98</v>
      </c>
      <c r="B2" s="3">
        <v>517.1400146484375</v>
      </c>
      <c r="C2" s="3">
        <v>13.22999954223633</v>
      </c>
      <c r="D2" s="4">
        <v>3.0200413025056161E-2</v>
      </c>
      <c r="E2" s="4">
        <v>-0.1546325965036166</v>
      </c>
      <c r="F2" s="2">
        <v>1</v>
      </c>
      <c r="G2" s="4">
        <v>0.25554333360352349</v>
      </c>
      <c r="H2" s="4">
        <v>-1.4239093634710541E-2</v>
      </c>
      <c r="I2" s="4">
        <v>0.48526555324079862</v>
      </c>
      <c r="J2" t="s">
        <v>8163</v>
      </c>
    </row>
    <row r="3" spans="1:10" x14ac:dyDescent="0.25">
      <c r="A3" t="s">
        <v>97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0.45947356285147828</v>
      </c>
      <c r="J3" t="s">
        <v>8164</v>
      </c>
    </row>
    <row r="4" spans="1:10" x14ac:dyDescent="0.25">
      <c r="A4" t="s">
        <v>96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0.29618359207535311</v>
      </c>
      <c r="H4" s="4">
        <v>-2.9354721990504369E-3</v>
      </c>
      <c r="I4" s="4">
        <v>0.50257949622598663</v>
      </c>
      <c r="J4" t="s">
        <v>8165</v>
      </c>
    </row>
    <row r="5" spans="1:10" x14ac:dyDescent="0.25">
      <c r="A5" t="s">
        <v>95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0.30167601051429899</v>
      </c>
      <c r="H5" s="4">
        <v>-6.3438894197265228E-3</v>
      </c>
      <c r="I5" s="4">
        <v>0.45998909498325519</v>
      </c>
      <c r="J5" t="s">
        <v>8166</v>
      </c>
    </row>
    <row r="6" spans="1:10" x14ac:dyDescent="0.25">
      <c r="A6" t="s">
        <v>257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0.20601047900185709</v>
      </c>
      <c r="H6" s="4">
        <v>-1.5734948075251661E-2</v>
      </c>
      <c r="I6" s="4">
        <v>0.40081504423804121</v>
      </c>
      <c r="J6" t="s">
        <v>8167</v>
      </c>
    </row>
    <row r="7" spans="1:10" x14ac:dyDescent="0.25">
      <c r="A7" t="s">
        <v>100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0.26175791845385787</v>
      </c>
      <c r="H7" s="4">
        <v>-6.691885694355082E-3</v>
      </c>
      <c r="I7" s="4">
        <v>0.36630166269164421</v>
      </c>
      <c r="J7" t="s">
        <v>8168</v>
      </c>
    </row>
    <row r="8" spans="1:10" x14ac:dyDescent="0.25">
      <c r="A8" t="s">
        <v>298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8169</v>
      </c>
    </row>
    <row r="9" spans="1:10" x14ac:dyDescent="0.25">
      <c r="A9" t="s">
        <v>319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9.9876738498072104E-2</v>
      </c>
      <c r="H9" s="4">
        <v>-0.1292597320781059</v>
      </c>
      <c r="I9" s="4">
        <v>0.19874690204347559</v>
      </c>
      <c r="J9" t="s">
        <v>8170</v>
      </c>
    </row>
    <row r="10" spans="1:10" x14ac:dyDescent="0.25">
      <c r="A10" t="s">
        <v>8054</v>
      </c>
      <c r="B10" s="3">
        <v>424.43508911132813</v>
      </c>
      <c r="C10" s="3">
        <v>17.520000457763668</v>
      </c>
      <c r="D10" s="4">
        <v>-4.743448388659699E-2</v>
      </c>
      <c r="E10" s="4">
        <v>0.29108333469204412</v>
      </c>
      <c r="F10" s="2">
        <v>3</v>
      </c>
      <c r="G10" s="4">
        <v>0.21566016695269469</v>
      </c>
      <c r="H10" s="4">
        <v>-0.10993771306180029</v>
      </c>
      <c r="I10" s="4">
        <v>0.23689785313819911</v>
      </c>
      <c r="J10" t="s">
        <v>8171</v>
      </c>
    </row>
    <row r="11" spans="1:10" x14ac:dyDescent="0.25">
      <c r="A11" t="s">
        <v>361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0.1582168647631885</v>
      </c>
      <c r="H11" s="4">
        <v>-6.561567484641373E-2</v>
      </c>
      <c r="I11" s="4">
        <v>0.29698837631503089</v>
      </c>
      <c r="J11" t="s">
        <v>8172</v>
      </c>
    </row>
    <row r="12" spans="1:10" x14ac:dyDescent="0.25">
      <c r="A12" t="s">
        <v>384</v>
      </c>
      <c r="B12" s="3">
        <v>452.93154907226563</v>
      </c>
      <c r="C12" s="3">
        <v>13.63000011444092</v>
      </c>
      <c r="D12" s="4">
        <v>3.2733213631332081E-2</v>
      </c>
      <c r="E12" s="4">
        <v>2.943337851649019E-3</v>
      </c>
      <c r="F12" s="2">
        <v>2</v>
      </c>
      <c r="G12" s="4">
        <v>0.12931285123006389</v>
      </c>
      <c r="H12" s="4">
        <v>-5.017916582297377E-2</v>
      </c>
      <c r="I12" s="4">
        <v>0.31225452567809769</v>
      </c>
      <c r="J12" t="s">
        <v>8173</v>
      </c>
    </row>
    <row r="13" spans="1:10" x14ac:dyDescent="0.25">
      <c r="A13" t="s">
        <v>404</v>
      </c>
      <c r="B13" s="3">
        <v>438.5755615234375</v>
      </c>
      <c r="C13" s="3">
        <v>13.590000152587891</v>
      </c>
      <c r="D13" s="4">
        <v>6.4799874220751841E-2</v>
      </c>
      <c r="E13" s="4">
        <v>-0.24247493043334131</v>
      </c>
      <c r="F13" s="2">
        <v>2</v>
      </c>
      <c r="G13" s="4">
        <v>0.19421776076047051</v>
      </c>
      <c r="H13" s="4">
        <v>-8.0284412624598844E-2</v>
      </c>
      <c r="I13" s="4">
        <v>0.27255689078008638</v>
      </c>
      <c r="J13" t="s">
        <v>8174</v>
      </c>
    </row>
    <row r="14" spans="1:10" x14ac:dyDescent="0.25">
      <c r="A14" t="s">
        <v>425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2.9059281917152679E-2</v>
      </c>
      <c r="H14" s="4">
        <v>-0.13625498120153989</v>
      </c>
      <c r="I14" s="4">
        <v>0.20072319595657781</v>
      </c>
      <c r="J14" t="s">
        <v>8163</v>
      </c>
    </row>
    <row r="15" spans="1:10" x14ac:dyDescent="0.25">
      <c r="A15" t="s">
        <v>8055</v>
      </c>
      <c r="B15" s="3">
        <v>409.99282836914063</v>
      </c>
      <c r="C15" s="3">
        <v>15.77999973297119</v>
      </c>
      <c r="D15" s="4">
        <v>1.597485911909358E-2</v>
      </c>
      <c r="E15" s="4">
        <v>-0.15614978132809801</v>
      </c>
      <c r="F15" s="2">
        <v>2</v>
      </c>
      <c r="G15" s="4">
        <v>2.664290895396881E-2</v>
      </c>
      <c r="H15" s="4">
        <v>-0.1402238792024548</v>
      </c>
      <c r="I15" s="4">
        <v>0.19132867612082791</v>
      </c>
      <c r="J15" t="s">
        <v>8164</v>
      </c>
    </row>
    <row r="16" spans="1:10" x14ac:dyDescent="0.25">
      <c r="A16" t="s">
        <v>466</v>
      </c>
      <c r="B16" s="3">
        <v>403.54623413085938</v>
      </c>
      <c r="C16" s="3">
        <v>18.70000076293945</v>
      </c>
      <c r="D16" s="4">
        <v>3.7077915172231357E-2</v>
      </c>
      <c r="E16" s="4">
        <v>-9.6618353926862133E-2</v>
      </c>
      <c r="F16" s="2">
        <v>3</v>
      </c>
      <c r="G16" s="4">
        <v>-7.8190332872384416E-2</v>
      </c>
      <c r="H16" s="4">
        <v>-0.15374272002850681</v>
      </c>
      <c r="I16" s="4">
        <v>0.17345619628890299</v>
      </c>
      <c r="J16" t="s">
        <v>8165</v>
      </c>
    </row>
    <row r="17" spans="1:10" x14ac:dyDescent="0.25">
      <c r="A17" t="s">
        <v>489</v>
      </c>
      <c r="B17" s="3">
        <v>389.1185302734375</v>
      </c>
      <c r="C17" s="3">
        <v>20.70000076293945</v>
      </c>
      <c r="D17" s="4">
        <v>-2.5142723454813609E-2</v>
      </c>
      <c r="E17" s="4">
        <v>6.7010369586165242E-2</v>
      </c>
      <c r="F17" s="2">
        <v>4</v>
      </c>
      <c r="G17" s="4">
        <v>-7.7734963507973598E-2</v>
      </c>
      <c r="H17" s="4">
        <v>-0.1839983596305278</v>
      </c>
      <c r="I17" s="4">
        <v>0.1436113611464287</v>
      </c>
      <c r="J17" t="s">
        <v>8166</v>
      </c>
    </row>
    <row r="18" spans="1:10" x14ac:dyDescent="0.25">
      <c r="A18" t="s">
        <v>508</v>
      </c>
      <c r="B18" s="3">
        <v>399.15435791015619</v>
      </c>
      <c r="C18" s="3">
        <v>19.39999961853027</v>
      </c>
      <c r="D18" s="4">
        <v>6.2887353438940252E-2</v>
      </c>
      <c r="E18" s="4">
        <v>-0.1047531356608972</v>
      </c>
      <c r="F18" s="2">
        <v>3</v>
      </c>
      <c r="G18" s="4">
        <v>-8.1873152882083078E-2</v>
      </c>
      <c r="H18" s="4">
        <v>-0.16295271112781279</v>
      </c>
      <c r="I18" s="4">
        <v>0.16437669473103081</v>
      </c>
      <c r="J18" t="s">
        <v>8167</v>
      </c>
    </row>
    <row r="19" spans="1:10" x14ac:dyDescent="0.25">
      <c r="A19" t="s">
        <v>99</v>
      </c>
      <c r="B19" s="3">
        <v>375.53778076171881</v>
      </c>
      <c r="C19" s="3">
        <v>21.670000076293949</v>
      </c>
      <c r="D19" s="4">
        <v>-5.7628268650818597E-2</v>
      </c>
      <c r="E19" s="4">
        <v>5.2964050370686522E-2</v>
      </c>
      <c r="F19" s="2">
        <v>4</v>
      </c>
      <c r="G19" s="4">
        <v>-0.1817536224772123</v>
      </c>
      <c r="H19" s="4">
        <v>-0.21247789225834179</v>
      </c>
      <c r="I19" s="4">
        <v>9.5779454340093606E-2</v>
      </c>
      <c r="J19" t="s">
        <v>8168</v>
      </c>
    </row>
    <row r="20" spans="1:10" x14ac:dyDescent="0.25">
      <c r="A20" t="s">
        <v>549</v>
      </c>
      <c r="B20" s="3">
        <v>398.5028076171875</v>
      </c>
      <c r="C20" s="3">
        <v>20.579999923706051</v>
      </c>
      <c r="D20" s="4">
        <v>5.5591519401722467E-2</v>
      </c>
      <c r="E20" s="4">
        <v>-0.20479132182875831</v>
      </c>
      <c r="F20" s="2">
        <v>4</v>
      </c>
      <c r="G20" s="4">
        <v>-9.155974972454195E-2</v>
      </c>
      <c r="H20" s="4">
        <v>-0.16431904571864331</v>
      </c>
      <c r="I20" s="4">
        <v>0.1676704887835487</v>
      </c>
      <c r="J20" t="s">
        <v>8169</v>
      </c>
    </row>
    <row r="21" spans="1:10" x14ac:dyDescent="0.25">
      <c r="A21" t="s">
        <v>570</v>
      </c>
      <c r="B21" s="3">
        <v>377.51611328125</v>
      </c>
      <c r="C21" s="3">
        <v>25.879999160766602</v>
      </c>
      <c r="D21" s="4">
        <v>8.127558977208027E-2</v>
      </c>
      <c r="E21" s="4">
        <v>-0.1815307250512381</v>
      </c>
      <c r="F21" s="2">
        <v>5</v>
      </c>
      <c r="G21" s="4">
        <v>-0.14631653064008829</v>
      </c>
      <c r="H21" s="4">
        <v>-0.20832922686325159</v>
      </c>
      <c r="I21" s="4">
        <v>0.12975508803362959</v>
      </c>
      <c r="J21" t="s">
        <v>8170</v>
      </c>
    </row>
    <row r="22" spans="1:10" x14ac:dyDescent="0.25">
      <c r="A22" t="s">
        <v>591</v>
      </c>
      <c r="B22" s="3">
        <v>349.13958740234381</v>
      </c>
      <c r="C22" s="3">
        <v>31.620000839233398</v>
      </c>
      <c r="D22" s="4">
        <v>-9.2445836799943115E-2</v>
      </c>
      <c r="E22" s="4">
        <v>0.22226516480354269</v>
      </c>
      <c r="F22" s="2">
        <v>5</v>
      </c>
      <c r="G22" s="4">
        <v>-0.1550895697935116</v>
      </c>
      <c r="H22" s="4">
        <v>-0.26783626614226719</v>
      </c>
      <c r="I22" s="4">
        <v>0.18011285842559799</v>
      </c>
      <c r="J22" t="s">
        <v>8171</v>
      </c>
    </row>
    <row r="23" spans="1:10" x14ac:dyDescent="0.25">
      <c r="A23" t="s">
        <v>612</v>
      </c>
      <c r="B23" s="3">
        <v>384.703857421875</v>
      </c>
      <c r="C23" s="3">
        <v>25.870000839233398</v>
      </c>
      <c r="D23" s="4">
        <v>-4.0802057189033292E-2</v>
      </c>
      <c r="E23" s="4">
        <v>0.2128458008329204</v>
      </c>
      <c r="F23" s="2">
        <v>5</v>
      </c>
      <c r="G23" s="4">
        <v>-0.1124134766955639</v>
      </c>
      <c r="H23" s="4">
        <v>-0.1932561564412788</v>
      </c>
      <c r="I23" s="4">
        <v>0.29405719179898981</v>
      </c>
      <c r="J23" t="s">
        <v>8172</v>
      </c>
    </row>
    <row r="24" spans="1:10" x14ac:dyDescent="0.25">
      <c r="A24" t="s">
        <v>8056</v>
      </c>
      <c r="B24" s="3">
        <v>401.06826782226563</v>
      </c>
      <c r="C24" s="3">
        <v>21.329999923706051</v>
      </c>
      <c r="D24" s="4">
        <v>9.2087409173141843E-2</v>
      </c>
      <c r="E24" s="4">
        <v>-0.25705327050177279</v>
      </c>
      <c r="F24" s="2">
        <v>4</v>
      </c>
      <c r="G24" s="4">
        <v>-4.711943376198513E-2</v>
      </c>
      <c r="H24" s="4">
        <v>-0.15893914326533359</v>
      </c>
      <c r="I24" s="4">
        <v>0.33208168018564282</v>
      </c>
      <c r="J24" t="s">
        <v>8173</v>
      </c>
    </row>
    <row r="25" spans="1:10" x14ac:dyDescent="0.25">
      <c r="A25" t="s">
        <v>655</v>
      </c>
      <c r="B25" s="3">
        <v>367.24923706054688</v>
      </c>
      <c r="C25" s="3">
        <v>28.70999908447266</v>
      </c>
      <c r="D25" s="4">
        <v>-8.2460310041512552E-2</v>
      </c>
      <c r="E25" s="4">
        <v>9.6219873960598834E-2</v>
      </c>
      <c r="F25" s="2">
        <v>5</v>
      </c>
      <c r="G25" s="4">
        <v>-0.1061679419136541</v>
      </c>
      <c r="H25" s="4">
        <v>-0.2298593961709865</v>
      </c>
      <c r="I25" s="4">
        <v>0.2326734483403359</v>
      </c>
      <c r="J25" t="s">
        <v>8174</v>
      </c>
    </row>
    <row r="26" spans="1:10" x14ac:dyDescent="0.25">
      <c r="A26" t="s">
        <v>676</v>
      </c>
      <c r="B26" s="3">
        <v>400.25433349609381</v>
      </c>
      <c r="C26" s="3">
        <v>26.190000534057621</v>
      </c>
      <c r="D26" s="4">
        <v>2.2572221480121608E-3</v>
      </c>
      <c r="E26" s="4">
        <v>-0.2158682833063601</v>
      </c>
      <c r="F26" s="2">
        <v>5</v>
      </c>
      <c r="G26" s="4">
        <v>-3.9903314674828438E-3</v>
      </c>
      <c r="H26" s="4">
        <v>-0.1606460055544221</v>
      </c>
      <c r="I26" s="4">
        <v>0.42802529361424968</v>
      </c>
      <c r="J26" t="s">
        <v>8163</v>
      </c>
    </row>
    <row r="27" spans="1:10" x14ac:dyDescent="0.25">
      <c r="A27" t="s">
        <v>8057</v>
      </c>
      <c r="B27" s="3">
        <v>399.3529052734375</v>
      </c>
      <c r="C27" s="3">
        <v>33.400001525878913</v>
      </c>
      <c r="D27" s="4">
        <v>-8.7769039725000497E-2</v>
      </c>
      <c r="E27" s="4">
        <v>0.62451373509060515</v>
      </c>
      <c r="F27" s="2">
        <v>5</v>
      </c>
      <c r="G27" s="4">
        <v>2.9177096567778449E-4</v>
      </c>
      <c r="H27" s="4">
        <v>-0.16253634705999351</v>
      </c>
      <c r="I27" s="4">
        <v>0.48618921214412558</v>
      </c>
      <c r="J27" t="s">
        <v>8164</v>
      </c>
    </row>
    <row r="28" spans="1:10" x14ac:dyDescent="0.25">
      <c r="A28" t="s">
        <v>717</v>
      </c>
      <c r="B28" s="3">
        <v>437.77609252929688</v>
      </c>
      <c r="C28" s="3">
        <v>20.559999465942379</v>
      </c>
      <c r="D28" s="4">
        <v>3.7590226474572219E-2</v>
      </c>
      <c r="E28" s="4">
        <v>-0.31807629432584972</v>
      </c>
      <c r="F28" s="2">
        <v>4</v>
      </c>
      <c r="G28" s="4">
        <v>0.1545513884350467</v>
      </c>
      <c r="H28" s="4">
        <v>-8.1960940365862767E-2</v>
      </c>
      <c r="I28" s="4">
        <v>0.6772462214494388</v>
      </c>
      <c r="J28" t="s">
        <v>8165</v>
      </c>
    </row>
    <row r="29" spans="1:10" x14ac:dyDescent="0.25">
      <c r="A29" t="s">
        <v>740</v>
      </c>
      <c r="B29" s="3">
        <v>421.91616821289063</v>
      </c>
      <c r="C29" s="3">
        <v>30.14999961853027</v>
      </c>
      <c r="D29" s="4">
        <v>-2.951689342055042E-2</v>
      </c>
      <c r="E29" s="4">
        <v>0.21425693560897011</v>
      </c>
      <c r="F29" s="2">
        <v>5</v>
      </c>
      <c r="G29" s="4">
        <v>0.16324085107872399</v>
      </c>
      <c r="H29" s="4">
        <v>-0.1152200201871936</v>
      </c>
      <c r="I29" s="4">
        <v>0.80551573039896041</v>
      </c>
      <c r="J29" t="s">
        <v>8166</v>
      </c>
    </row>
    <row r="30" spans="1:10" x14ac:dyDescent="0.25">
      <c r="A30" t="s">
        <v>759</v>
      </c>
      <c r="B30" s="3">
        <v>434.74859619140619</v>
      </c>
      <c r="C30" s="3">
        <v>24.829999923706051</v>
      </c>
      <c r="D30" s="4">
        <v>-5.2741209565677738E-2</v>
      </c>
      <c r="E30" s="4">
        <v>0.44192804377464978</v>
      </c>
      <c r="F30" s="2">
        <v>5</v>
      </c>
      <c r="G30" s="4">
        <v>0.23194858793050591</v>
      </c>
      <c r="H30" s="4">
        <v>-8.8309756435339892E-2</v>
      </c>
      <c r="I30" s="4">
        <v>0.85528890514029121</v>
      </c>
      <c r="J30" t="s">
        <v>8167</v>
      </c>
    </row>
    <row r="31" spans="1:10" x14ac:dyDescent="0.25">
      <c r="A31" t="s">
        <v>779</v>
      </c>
      <c r="B31" s="3">
        <v>458.95440673828119</v>
      </c>
      <c r="C31" s="3">
        <v>17.219999313354489</v>
      </c>
      <c r="D31" s="4">
        <v>4.6247725619201319E-2</v>
      </c>
      <c r="E31" s="4">
        <v>-0.36667896376886472</v>
      </c>
      <c r="F31" s="2">
        <v>3</v>
      </c>
      <c r="G31" s="4">
        <v>0.28728770884375621</v>
      </c>
      <c r="H31" s="4">
        <v>-3.7548922457984142E-2</v>
      </c>
      <c r="I31" s="4">
        <v>0.96480643716478864</v>
      </c>
      <c r="J31" t="s">
        <v>8168</v>
      </c>
    </row>
    <row r="32" spans="1:10" x14ac:dyDescent="0.25">
      <c r="A32" t="s">
        <v>801</v>
      </c>
      <c r="B32" s="3">
        <v>438.66705322265619</v>
      </c>
      <c r="C32" s="3">
        <v>27.190000534057621</v>
      </c>
      <c r="D32" s="4">
        <v>-8.034892513273828E-3</v>
      </c>
      <c r="E32" s="4">
        <v>0.67220173132355554</v>
      </c>
      <c r="F32" s="2">
        <v>5</v>
      </c>
      <c r="G32" s="4">
        <v>0.27596895756671302</v>
      </c>
      <c r="H32" s="4">
        <v>-5.4657986818442361E-2</v>
      </c>
      <c r="I32" s="4">
        <v>0.91194303704674251</v>
      </c>
      <c r="J32" t="s">
        <v>8169</v>
      </c>
    </row>
    <row r="33" spans="1:10" x14ac:dyDescent="0.25">
      <c r="A33" t="s">
        <v>8058</v>
      </c>
      <c r="B33" s="3">
        <v>442.22024536132813</v>
      </c>
      <c r="C33" s="3">
        <v>16.260000228881839</v>
      </c>
      <c r="D33" s="4">
        <v>7.0163657275807534E-2</v>
      </c>
      <c r="E33" s="4">
        <v>-0.29732062844583879</v>
      </c>
      <c r="F33" s="2">
        <v>3</v>
      </c>
      <c r="G33" s="4">
        <v>0.4262244611626802</v>
      </c>
      <c r="H33" s="4">
        <v>-3.7731204389813811E-2</v>
      </c>
      <c r="I33" s="4">
        <v>0.89352528877185411</v>
      </c>
      <c r="J33" t="s">
        <v>8170</v>
      </c>
    </row>
    <row r="34" spans="1:10" x14ac:dyDescent="0.25">
      <c r="A34" t="s">
        <v>843</v>
      </c>
      <c r="B34" s="3">
        <v>413.22674560546881</v>
      </c>
      <c r="C34" s="3">
        <v>23.139999389648441</v>
      </c>
      <c r="D34" s="4">
        <v>-4.6605633418041248E-2</v>
      </c>
      <c r="E34" s="4">
        <v>0.40412621555864142</v>
      </c>
      <c r="F34" s="2">
        <v>4</v>
      </c>
      <c r="G34" s="4">
        <v>0.29948660130756588</v>
      </c>
      <c r="H34" s="4">
        <v>-8.6771520865178031E-2</v>
      </c>
      <c r="I34" s="4">
        <v>0.79962360511707931</v>
      </c>
      <c r="J34" t="s">
        <v>8171</v>
      </c>
    </row>
    <row r="35" spans="1:10" x14ac:dyDescent="0.25">
      <c r="A35" t="s">
        <v>864</v>
      </c>
      <c r="B35" s="3">
        <v>433.4268798828125</v>
      </c>
      <c r="C35" s="3">
        <v>16.479999542236332</v>
      </c>
      <c r="D35" s="4">
        <v>2.9759978190381679E-2</v>
      </c>
      <c r="E35" s="4">
        <v>-9.6491241829327223E-2</v>
      </c>
      <c r="F35" s="2">
        <v>3</v>
      </c>
      <c r="G35" s="4">
        <v>0.31197450124065718</v>
      </c>
      <c r="H35" s="4">
        <v>-4.2129352611067539E-2</v>
      </c>
      <c r="I35" s="4">
        <v>0.86439473404270029</v>
      </c>
      <c r="J35" t="s">
        <v>8172</v>
      </c>
    </row>
    <row r="36" spans="1:10" x14ac:dyDescent="0.25">
      <c r="A36" t="s">
        <v>8059</v>
      </c>
      <c r="B36" s="3">
        <v>420.90087890625</v>
      </c>
      <c r="C36" s="3">
        <v>18.239999771118161</v>
      </c>
      <c r="D36" s="4">
        <v>2.441247217921472E-2</v>
      </c>
      <c r="E36" s="4">
        <v>0.15224256847929851</v>
      </c>
      <c r="F36" s="2">
        <v>3</v>
      </c>
      <c r="G36" s="4">
        <v>0.36298358855527352</v>
      </c>
      <c r="H36" s="4">
        <v>-4.3537514790338849E-2</v>
      </c>
      <c r="I36" s="4">
        <v>0.81317942897725048</v>
      </c>
      <c r="J36" t="s">
        <v>8173</v>
      </c>
    </row>
    <row r="37" spans="1:10" x14ac:dyDescent="0.25">
      <c r="A37" t="s">
        <v>907</v>
      </c>
      <c r="B37" s="3">
        <v>410.87051391601563</v>
      </c>
      <c r="C37" s="3">
        <v>15.829999923706049</v>
      </c>
      <c r="D37" s="4">
        <v>2.2427417089463161E-2</v>
      </c>
      <c r="E37" s="4">
        <v>-5.5489277593991249E-2</v>
      </c>
      <c r="F37" s="2">
        <v>2</v>
      </c>
      <c r="G37" s="4">
        <v>0.40885919010456617</v>
      </c>
      <c r="H37" s="4">
        <v>-4.1768470810831133E-2</v>
      </c>
      <c r="I37" s="4">
        <v>0.76670244434111279</v>
      </c>
      <c r="J37" t="s">
        <v>8174</v>
      </c>
    </row>
    <row r="38" spans="1:10" x14ac:dyDescent="0.25">
      <c r="A38" t="s">
        <v>8060</v>
      </c>
      <c r="B38" s="3">
        <v>401.85787963867188</v>
      </c>
      <c r="C38" s="3">
        <v>16.760000228881839</v>
      </c>
      <c r="D38" s="4">
        <v>6.566184425392807E-3</v>
      </c>
      <c r="E38" s="4">
        <v>-9.9408937173311451E-2</v>
      </c>
      <c r="F38" s="2">
        <v>3</v>
      </c>
      <c r="G38" s="4">
        <v>0.40239240233340162</v>
      </c>
      <c r="H38" s="4">
        <v>-4.6034707089206213E-2</v>
      </c>
      <c r="I38" s="4">
        <v>0.73567658658855262</v>
      </c>
      <c r="J38" t="s">
        <v>8163</v>
      </c>
    </row>
    <row r="39" spans="1:10" x14ac:dyDescent="0.25">
      <c r="A39" t="s">
        <v>949</v>
      </c>
      <c r="B39" s="3">
        <v>399.23641967773438</v>
      </c>
      <c r="C39" s="3">
        <v>18.610000610351559</v>
      </c>
      <c r="D39" s="4">
        <v>5.2910313100111177E-2</v>
      </c>
      <c r="E39" s="4">
        <v>-4.0721599160451927E-2</v>
      </c>
      <c r="F39" s="2">
        <v>3</v>
      </c>
      <c r="G39" s="4">
        <v>0.45962542966982262</v>
      </c>
      <c r="H39" s="4">
        <v>-4.6121251190053503E-2</v>
      </c>
      <c r="I39" s="4">
        <v>0.72451060743499984</v>
      </c>
      <c r="J39" t="s">
        <v>8164</v>
      </c>
    </row>
    <row r="40" spans="1:10" x14ac:dyDescent="0.25">
      <c r="A40" t="s">
        <v>970</v>
      </c>
      <c r="B40" s="3">
        <v>379.1741943359375</v>
      </c>
      <c r="C40" s="3">
        <v>19.39999961853027</v>
      </c>
      <c r="D40" s="4">
        <v>4.539940812097476E-2</v>
      </c>
      <c r="E40" s="4">
        <v>-0.30590343152140909</v>
      </c>
      <c r="F40" s="2">
        <v>3</v>
      </c>
      <c r="G40" s="4">
        <v>0.56231162337677043</v>
      </c>
      <c r="H40" s="4">
        <v>-4.7301019256438481E-2</v>
      </c>
      <c r="I40" s="4">
        <v>0.63987959991037147</v>
      </c>
      <c r="J40" t="s">
        <v>8165</v>
      </c>
    </row>
    <row r="41" spans="1:10" x14ac:dyDescent="0.25">
      <c r="A41" t="s">
        <v>8061</v>
      </c>
      <c r="B41" s="3">
        <v>362.70748901367188</v>
      </c>
      <c r="C41" s="3">
        <v>27.95000076293945</v>
      </c>
      <c r="D41" s="4">
        <v>2.7805455467150301E-2</v>
      </c>
      <c r="E41" s="4">
        <v>-0.1553339185840544</v>
      </c>
      <c r="F41" s="2">
        <v>5</v>
      </c>
      <c r="G41" s="4">
        <v>0.30784809056825679</v>
      </c>
      <c r="H41" s="4">
        <v>-5.9319721860893293E-2</v>
      </c>
      <c r="I41" s="4">
        <v>0.58870541234566165</v>
      </c>
      <c r="J41" t="s">
        <v>8166</v>
      </c>
    </row>
    <row r="42" spans="1:10" x14ac:dyDescent="0.25">
      <c r="A42" t="s">
        <v>8062</v>
      </c>
      <c r="B42" s="3">
        <v>352.89508056640619</v>
      </c>
      <c r="C42" s="3">
        <v>33.090000152587891</v>
      </c>
      <c r="D42" s="4">
        <v>-1.0190352124424431E-2</v>
      </c>
      <c r="E42" s="4">
        <v>0.45450550121265437</v>
      </c>
      <c r="F42" s="2">
        <v>5</v>
      </c>
      <c r="G42" s="4">
        <v>0.17173068425110569</v>
      </c>
      <c r="H42" s="4">
        <v>-6.311872995934531E-2</v>
      </c>
      <c r="I42" s="4">
        <v>0.55199364552288266</v>
      </c>
      <c r="J42" t="s">
        <v>8167</v>
      </c>
    </row>
    <row r="43" spans="1:10" x14ac:dyDescent="0.25">
      <c r="A43" t="s">
        <v>1031</v>
      </c>
      <c r="B43" s="3">
        <v>356.52822875976563</v>
      </c>
      <c r="C43" s="3">
        <v>22.75</v>
      </c>
      <c r="D43" s="4">
        <v>3.7048369718341689E-2</v>
      </c>
      <c r="E43" s="4">
        <v>0.10597959832368441</v>
      </c>
      <c r="F43" s="2">
        <v>4</v>
      </c>
      <c r="G43" s="4">
        <v>0.1833160249463606</v>
      </c>
      <c r="H43" s="4">
        <v>-4.8395277652044433E-2</v>
      </c>
      <c r="I43" s="4">
        <v>0.5437118012759754</v>
      </c>
      <c r="J43" t="s">
        <v>8168</v>
      </c>
    </row>
    <row r="44" spans="1:10" x14ac:dyDescent="0.25">
      <c r="A44" t="s">
        <v>1053</v>
      </c>
      <c r="B44" s="3">
        <v>343.79132080078119</v>
      </c>
      <c r="C44" s="3">
        <v>20.569999694824219</v>
      </c>
      <c r="D44" s="4">
        <v>0.10877689659112751</v>
      </c>
      <c r="E44" s="4">
        <v>-0.45896897824408539</v>
      </c>
      <c r="F44" s="2">
        <v>4</v>
      </c>
      <c r="G44" s="4">
        <v>0.17419589391439591</v>
      </c>
      <c r="H44" s="4">
        <v>-5.3229440890933073E-2</v>
      </c>
      <c r="I44" s="4">
        <v>0.58150224235362491</v>
      </c>
      <c r="J44" t="s">
        <v>8169</v>
      </c>
    </row>
    <row r="45" spans="1:10" x14ac:dyDescent="0.25">
      <c r="A45" t="s">
        <v>8063</v>
      </c>
      <c r="B45" s="3">
        <v>310.06356811523438</v>
      </c>
      <c r="C45" s="3">
        <v>38.020000457763672</v>
      </c>
      <c r="D45" s="4">
        <v>-2.4933752221215189E-2</v>
      </c>
      <c r="E45" s="4">
        <v>0.44178988425352478</v>
      </c>
      <c r="F45" s="2">
        <v>5</v>
      </c>
      <c r="G45" s="4">
        <v>9.7335084577148789E-2</v>
      </c>
      <c r="H45" s="4">
        <v>-0.1173823544281937</v>
      </c>
      <c r="I45" s="4">
        <v>0.43590406794973119</v>
      </c>
      <c r="J45" t="s">
        <v>8170</v>
      </c>
    </row>
    <row r="46" spans="1:10" x14ac:dyDescent="0.25">
      <c r="A46" t="s">
        <v>1095</v>
      </c>
      <c r="B46" s="3">
        <v>317.9923095703125</v>
      </c>
      <c r="C46" s="3">
        <v>26.370000839233398</v>
      </c>
      <c r="D46" s="4">
        <v>-3.7443635568530031E-2</v>
      </c>
      <c r="E46" s="4">
        <v>-1.514540265422637E-3</v>
      </c>
      <c r="F46" s="2">
        <v>5</v>
      </c>
      <c r="G46" s="4">
        <v>0.15027195394307549</v>
      </c>
      <c r="H46" s="4">
        <v>-9.4812637005514011E-2</v>
      </c>
      <c r="I46" s="4">
        <v>0.47335981018330192</v>
      </c>
      <c r="J46" t="s">
        <v>8171</v>
      </c>
    </row>
    <row r="47" spans="1:10" x14ac:dyDescent="0.25">
      <c r="A47" t="s">
        <v>1116</v>
      </c>
      <c r="B47" s="3">
        <v>330.36227416992188</v>
      </c>
      <c r="C47" s="3">
        <v>26.409999847412109</v>
      </c>
      <c r="D47" s="4">
        <v>6.9796668378292237E-2</v>
      </c>
      <c r="E47" s="4">
        <v>7.9722029269303052E-2</v>
      </c>
      <c r="F47" s="2">
        <v>5</v>
      </c>
      <c r="G47" s="4">
        <v>0.21827042530652549</v>
      </c>
      <c r="H47" s="4">
        <v>-5.9600667095343278E-2</v>
      </c>
      <c r="I47" s="4">
        <v>0.53002237801331109</v>
      </c>
      <c r="J47" t="s">
        <v>8172</v>
      </c>
    </row>
    <row r="48" spans="1:10" x14ac:dyDescent="0.25">
      <c r="A48" t="s">
        <v>1137</v>
      </c>
      <c r="B48" s="3">
        <v>308.8084716796875</v>
      </c>
      <c r="C48" s="3">
        <v>24.45999908447266</v>
      </c>
      <c r="D48" s="4">
        <v>5.8892372590659603E-2</v>
      </c>
      <c r="E48" s="4">
        <v>-0.19618801054325649</v>
      </c>
      <c r="F48" s="2">
        <v>5</v>
      </c>
      <c r="G48" s="4">
        <v>0.1197194857607797</v>
      </c>
      <c r="H48" s="4">
        <v>-5.6122324768319798E-2</v>
      </c>
      <c r="I48" s="4">
        <v>0.42257681231636729</v>
      </c>
      <c r="J48" t="s">
        <v>8173</v>
      </c>
    </row>
    <row r="49" spans="1:10" x14ac:dyDescent="0.25">
      <c r="A49" t="s">
        <v>1159</v>
      </c>
      <c r="B49" s="3">
        <v>291.63348388671881</v>
      </c>
      <c r="C49" s="3">
        <v>30.430000305175781</v>
      </c>
      <c r="D49" s="4">
        <v>1.773438519232462E-2</v>
      </c>
      <c r="E49" s="4">
        <v>0.1061432225372478</v>
      </c>
      <c r="F49" s="2">
        <v>5</v>
      </c>
      <c r="G49" s="4">
        <v>7.3432291148320505E-2</v>
      </c>
      <c r="H49" s="4">
        <v>-0.10861792976899751</v>
      </c>
      <c r="I49" s="4">
        <v>0.35101900605946867</v>
      </c>
      <c r="J49" t="s">
        <v>8174</v>
      </c>
    </row>
    <row r="50" spans="1:10" x14ac:dyDescent="0.25">
      <c r="A50" t="s">
        <v>8064</v>
      </c>
      <c r="B50" s="3">
        <v>286.55166625976563</v>
      </c>
      <c r="C50" s="3">
        <v>27.510000228881839</v>
      </c>
      <c r="D50" s="4">
        <v>4.7645150521673292E-2</v>
      </c>
      <c r="E50" s="4">
        <v>-0.19443633968699159</v>
      </c>
      <c r="F50" s="2">
        <v>5</v>
      </c>
      <c r="G50" s="4">
        <v>0.1281217388337306</v>
      </c>
      <c r="H50" s="4">
        <v>-0.1241505807406172</v>
      </c>
      <c r="I50" s="4">
        <v>0.32819706102579199</v>
      </c>
      <c r="J50" t="s">
        <v>8163</v>
      </c>
    </row>
    <row r="51" spans="1:10" x14ac:dyDescent="0.25">
      <c r="A51" t="s">
        <v>1201</v>
      </c>
      <c r="B51" s="3">
        <v>273.519775390625</v>
      </c>
      <c r="C51" s="3">
        <v>34.150001525878913</v>
      </c>
      <c r="D51" s="4">
        <v>0.12698366792751961</v>
      </c>
      <c r="E51" s="4">
        <v>-0.36215911576544391</v>
      </c>
      <c r="F51" s="2">
        <v>5</v>
      </c>
      <c r="G51" s="4">
        <v>8.146999409579081E-3</v>
      </c>
      <c r="H51" s="4">
        <v>-0.1639827485258202</v>
      </c>
      <c r="I51" s="4">
        <v>0.27750125453908558</v>
      </c>
      <c r="J51" t="s">
        <v>8164</v>
      </c>
    </row>
    <row r="52" spans="1:10" x14ac:dyDescent="0.25">
      <c r="A52" t="s">
        <v>1222</v>
      </c>
      <c r="B52" s="3">
        <v>242.70074462890619</v>
      </c>
      <c r="C52" s="3">
        <v>53.540000915527337</v>
      </c>
      <c r="D52" s="4">
        <v>-0.1248713769170493</v>
      </c>
      <c r="E52" s="4">
        <v>0.33482922215936778</v>
      </c>
      <c r="F52" s="2">
        <v>5</v>
      </c>
      <c r="G52" s="4">
        <v>-6.8902008620902566E-2</v>
      </c>
      <c r="H52" s="4">
        <v>-0.25818157328616481</v>
      </c>
      <c r="I52" s="4">
        <v>0.14688524411493059</v>
      </c>
      <c r="J52" t="s">
        <v>8165</v>
      </c>
    </row>
    <row r="53" spans="1:10" x14ac:dyDescent="0.25">
      <c r="A53" t="s">
        <v>8065</v>
      </c>
      <c r="B53" s="3">
        <v>277.33151245117188</v>
      </c>
      <c r="C53" s="3">
        <v>40.110000610351563</v>
      </c>
      <c r="D53" s="4">
        <v>-7.9165846326790801E-2</v>
      </c>
      <c r="E53" s="4">
        <v>1.1289809068734</v>
      </c>
      <c r="F53" s="2">
        <v>5</v>
      </c>
      <c r="G53" s="4">
        <v>8.3213878145934617E-2</v>
      </c>
      <c r="H53" s="4">
        <v>-0.1523321176485842</v>
      </c>
      <c r="I53" s="4">
        <v>0.29740507952259271</v>
      </c>
      <c r="J53" t="s">
        <v>8166</v>
      </c>
    </row>
    <row r="54" spans="1:10" x14ac:dyDescent="0.25">
      <c r="A54" t="s">
        <v>1263</v>
      </c>
      <c r="B54" s="3">
        <v>301.17422485351563</v>
      </c>
      <c r="C54" s="3">
        <v>18.840000152587891</v>
      </c>
      <c r="D54" s="4">
        <v>-4.037329394726008E-4</v>
      </c>
      <c r="E54" s="4">
        <v>0.36719887646367039</v>
      </c>
      <c r="F54" s="2">
        <v>3</v>
      </c>
      <c r="G54" s="4">
        <v>0.21447152724682181</v>
      </c>
      <c r="H54" s="4">
        <v>-7.9456513455689048E-2</v>
      </c>
      <c r="I54" s="4">
        <v>0.42492872004981058</v>
      </c>
      <c r="J54" t="s">
        <v>8167</v>
      </c>
    </row>
    <row r="55" spans="1:10" x14ac:dyDescent="0.25">
      <c r="A55" t="s">
        <v>1284</v>
      </c>
      <c r="B55" s="3">
        <v>301.29586791992188</v>
      </c>
      <c r="C55" s="3">
        <v>13.77999973297119</v>
      </c>
      <c r="D55" s="4">
        <v>2.90555623710862E-2</v>
      </c>
      <c r="E55" s="4">
        <v>9.1917579867768717E-2</v>
      </c>
      <c r="F55" s="2">
        <v>2</v>
      </c>
      <c r="G55" s="4">
        <v>0.3122386459976132</v>
      </c>
      <c r="H55" s="4">
        <v>-6.4676176224160997E-2</v>
      </c>
      <c r="I55" s="4">
        <v>0.40297789133628031</v>
      </c>
      <c r="J55" t="s">
        <v>8168</v>
      </c>
    </row>
    <row r="56" spans="1:10" x14ac:dyDescent="0.25">
      <c r="A56" t="s">
        <v>8066</v>
      </c>
      <c r="B56" s="3">
        <v>292.78872680664063</v>
      </c>
      <c r="C56" s="3">
        <v>12.61999988555908</v>
      </c>
      <c r="D56" s="4">
        <v>3.6198300389148168E-2</v>
      </c>
      <c r="E56" s="4">
        <v>-4.5385807061301693E-2</v>
      </c>
      <c r="F56" s="2">
        <v>1</v>
      </c>
      <c r="G56" s="4">
        <v>0.16290935184304159</v>
      </c>
      <c r="H56" s="4">
        <v>-7.0895432773784739E-2</v>
      </c>
      <c r="I56" s="4">
        <v>0.37249068092281168</v>
      </c>
      <c r="J56" t="s">
        <v>8169</v>
      </c>
    </row>
    <row r="57" spans="1:10" x14ac:dyDescent="0.25">
      <c r="A57" t="s">
        <v>1325</v>
      </c>
      <c r="B57" s="3">
        <v>282.56051635742188</v>
      </c>
      <c r="C57" s="3">
        <v>13.22000026702881</v>
      </c>
      <c r="D57" s="4">
        <v>2.210470969188405E-2</v>
      </c>
      <c r="E57" s="4">
        <v>-0.18596056321750931</v>
      </c>
      <c r="F57" s="2">
        <v>1</v>
      </c>
      <c r="G57" s="4">
        <v>0.14310175081821039</v>
      </c>
      <c r="H57" s="4">
        <v>-7.0921935287844406E-2</v>
      </c>
      <c r="I57" s="4">
        <v>0.32458220741593258</v>
      </c>
      <c r="J57" t="s">
        <v>8170</v>
      </c>
    </row>
    <row r="58" spans="1:10" x14ac:dyDescent="0.25">
      <c r="A58" t="s">
        <v>1348</v>
      </c>
      <c r="B58" s="3">
        <v>276.44967651367188</v>
      </c>
      <c r="C58" s="3">
        <v>16.239999771118161</v>
      </c>
      <c r="D58" s="4">
        <v>1.945800508969198E-2</v>
      </c>
      <c r="E58" s="4">
        <v>-0.14436247825089901</v>
      </c>
      <c r="F58" s="2">
        <v>3</v>
      </c>
      <c r="G58" s="4">
        <v>4.1095366151993939E-2</v>
      </c>
      <c r="H58" s="4">
        <v>-8.2172425930537862E-2</v>
      </c>
      <c r="I58" s="4">
        <v>0.295924155195606</v>
      </c>
      <c r="J58" t="s">
        <v>8171</v>
      </c>
    </row>
    <row r="59" spans="1:10" x14ac:dyDescent="0.25">
      <c r="A59" t="s">
        <v>8067</v>
      </c>
      <c r="B59" s="3">
        <v>271.17318725585938</v>
      </c>
      <c r="C59" s="3">
        <v>18.979999542236332</v>
      </c>
      <c r="D59" s="4">
        <v>-1.6743614141545349E-2</v>
      </c>
      <c r="E59" s="4">
        <v>0.177419265143099</v>
      </c>
      <c r="F59" s="2">
        <v>3</v>
      </c>
      <c r="G59" s="4">
        <v>2.7296447494056689E-2</v>
      </c>
      <c r="H59" s="4">
        <v>-9.9690649848090951E-2</v>
      </c>
      <c r="I59" s="4">
        <v>0.30568103235630151</v>
      </c>
      <c r="J59" t="s">
        <v>8172</v>
      </c>
    </row>
    <row r="60" spans="1:10" x14ac:dyDescent="0.25">
      <c r="A60" t="s">
        <v>1390</v>
      </c>
      <c r="B60" s="3">
        <v>275.79092407226563</v>
      </c>
      <c r="C60" s="3">
        <v>16.120000839233398</v>
      </c>
      <c r="D60" s="4">
        <v>1.5119661704547699E-2</v>
      </c>
      <c r="E60" s="4">
        <v>6.8965578301657837E-2</v>
      </c>
      <c r="F60" s="2">
        <v>3</v>
      </c>
      <c r="G60" s="4">
        <v>7.8139270478878142E-2</v>
      </c>
      <c r="H60" s="4">
        <v>-8.4359518940857692E-2</v>
      </c>
      <c r="I60" s="4">
        <v>0.36349679500153131</v>
      </c>
      <c r="J60" t="s">
        <v>8173</v>
      </c>
    </row>
    <row r="61" spans="1:10" x14ac:dyDescent="0.25">
      <c r="A61" t="s">
        <v>8068</v>
      </c>
      <c r="B61" s="3">
        <v>271.68316650390619</v>
      </c>
      <c r="C61" s="3">
        <v>15.079999923706049</v>
      </c>
      <c r="D61" s="4">
        <v>6.9586124585292009E-2</v>
      </c>
      <c r="E61" s="4">
        <v>-0.1940138609509138</v>
      </c>
      <c r="F61" s="2">
        <v>2</v>
      </c>
      <c r="G61" s="4">
        <v>0.1014274861307269</v>
      </c>
      <c r="H61" s="4">
        <v>-7.6975029271846629E-2</v>
      </c>
      <c r="I61" s="4">
        <v>0.33274319190952961</v>
      </c>
      <c r="J61" t="s">
        <v>8174</v>
      </c>
    </row>
    <row r="62" spans="1:10" x14ac:dyDescent="0.25">
      <c r="A62" t="s">
        <v>1432</v>
      </c>
      <c r="B62" s="3">
        <v>254.00775146484381</v>
      </c>
      <c r="C62" s="3">
        <v>18.70999908447266</v>
      </c>
      <c r="D62" s="4">
        <v>-6.3770975607369218E-2</v>
      </c>
      <c r="E62" s="4">
        <v>0.42606701582874051</v>
      </c>
      <c r="F62" s="2">
        <v>3</v>
      </c>
      <c r="G62" s="4">
        <v>3.5691958975114568E-2</v>
      </c>
      <c r="H62" s="4">
        <v>-0.13702604258629891</v>
      </c>
      <c r="I62" s="4">
        <v>0.28400995656675071</v>
      </c>
      <c r="J62" t="s">
        <v>8163</v>
      </c>
    </row>
    <row r="63" spans="1:10" x14ac:dyDescent="0.25">
      <c r="A63" t="s">
        <v>1454</v>
      </c>
      <c r="B63" s="3">
        <v>271.30941772460938</v>
      </c>
      <c r="C63" s="3">
        <v>13.11999988555908</v>
      </c>
      <c r="D63" s="4">
        <v>4.0852405590555918E-2</v>
      </c>
      <c r="E63" s="4">
        <v>-4.303429255625546E-2</v>
      </c>
      <c r="F63" s="2">
        <v>1</v>
      </c>
      <c r="G63" s="4">
        <v>0.1331294738709019</v>
      </c>
      <c r="H63" s="4">
        <v>-7.8244815179120519E-2</v>
      </c>
      <c r="I63" s="4">
        <v>0.37249132599378593</v>
      </c>
      <c r="J63" t="s">
        <v>8164</v>
      </c>
    </row>
    <row r="64" spans="1:10" x14ac:dyDescent="0.25">
      <c r="A64" t="s">
        <v>8069</v>
      </c>
      <c r="B64" s="3">
        <v>260.66079711914063</v>
      </c>
      <c r="C64" s="3">
        <v>13.710000038146971</v>
      </c>
      <c r="D64" s="4">
        <v>1.8100649408699709E-2</v>
      </c>
      <c r="E64" s="4">
        <v>-7.2395109212164965E-2</v>
      </c>
      <c r="F64" s="2">
        <v>2</v>
      </c>
      <c r="G64" s="4">
        <v>9.4281535324371557E-2</v>
      </c>
      <c r="H64" s="4">
        <v>-0.10511947881240009</v>
      </c>
      <c r="I64" s="4">
        <v>0.33748066154351353</v>
      </c>
      <c r="J64" t="s">
        <v>8165</v>
      </c>
    </row>
    <row r="65" spans="1:10" x14ac:dyDescent="0.25">
      <c r="A65" t="s">
        <v>1496</v>
      </c>
      <c r="B65" s="3">
        <v>256.02655029296881</v>
      </c>
      <c r="C65" s="3">
        <v>14.77999973297119</v>
      </c>
      <c r="D65" s="4">
        <v>3.241555847373645E-2</v>
      </c>
      <c r="E65" s="4">
        <v>-0.1080265537006708</v>
      </c>
      <c r="F65" s="2">
        <v>2</v>
      </c>
      <c r="G65" s="4">
        <v>4.5364671802355698E-2</v>
      </c>
      <c r="H65" s="4">
        <v>-0.1210294171727173</v>
      </c>
      <c r="I65" s="4">
        <v>0.33456728704661209</v>
      </c>
      <c r="J65" t="s">
        <v>8166</v>
      </c>
    </row>
    <row r="66" spans="1:10" x14ac:dyDescent="0.25">
      <c r="A66" t="s">
        <v>1515</v>
      </c>
      <c r="B66" s="3">
        <v>247.9878845214844</v>
      </c>
      <c r="C66" s="3">
        <v>16.569999694824219</v>
      </c>
      <c r="D66" s="4">
        <v>8.0065545056777099E-2</v>
      </c>
      <c r="E66" s="4">
        <v>-0.34815107611754159</v>
      </c>
      <c r="F66" s="2">
        <v>3</v>
      </c>
      <c r="G66" s="4">
        <v>-2.427354696635442E-2</v>
      </c>
      <c r="H66" s="4">
        <v>-0.1486271437765796</v>
      </c>
      <c r="I66" s="4">
        <v>0.29329591920790321</v>
      </c>
      <c r="J66" t="s">
        <v>8167</v>
      </c>
    </row>
    <row r="67" spans="1:10" x14ac:dyDescent="0.25">
      <c r="A67" t="s">
        <v>1536</v>
      </c>
      <c r="B67" s="3">
        <v>229.60447692871091</v>
      </c>
      <c r="C67" s="3">
        <v>25.420000076293949</v>
      </c>
      <c r="D67" s="4">
        <v>-8.8048244351421889E-2</v>
      </c>
      <c r="E67" s="4">
        <v>0.40675154983953782</v>
      </c>
      <c r="F67" s="2">
        <v>5</v>
      </c>
      <c r="G67" s="4">
        <v>-4.5689921756938867E-2</v>
      </c>
      <c r="H67" s="4">
        <v>-0.2117396392098915</v>
      </c>
      <c r="I67" s="4">
        <v>0.243329081845439</v>
      </c>
      <c r="J67" t="s">
        <v>8168</v>
      </c>
    </row>
    <row r="68" spans="1:10" x14ac:dyDescent="0.25">
      <c r="A68" t="s">
        <v>1555</v>
      </c>
      <c r="B68" s="3">
        <v>251.7726135253906</v>
      </c>
      <c r="C68" s="3">
        <v>18.069999694824219</v>
      </c>
      <c r="D68" s="4">
        <v>1.854894321080236E-2</v>
      </c>
      <c r="E68" s="4">
        <v>-0.1488459687022321</v>
      </c>
      <c r="F68" s="2">
        <v>3</v>
      </c>
      <c r="G68" s="4">
        <v>5.9139425346395942E-2</v>
      </c>
      <c r="H68" s="4">
        <v>-0.13563370440632641</v>
      </c>
      <c r="I68" s="4">
        <v>0.39755409512541823</v>
      </c>
      <c r="J68" t="s">
        <v>8169</v>
      </c>
    </row>
    <row r="69" spans="1:10" x14ac:dyDescent="0.25">
      <c r="A69" t="s">
        <v>1576</v>
      </c>
      <c r="B69" s="3">
        <v>247.18754577636719</v>
      </c>
      <c r="C69" s="3">
        <v>21.229999542236332</v>
      </c>
      <c r="D69" s="4">
        <v>-6.9104324072042589E-2</v>
      </c>
      <c r="E69" s="4">
        <v>0.75165014378686301</v>
      </c>
      <c r="F69" s="2">
        <v>4</v>
      </c>
      <c r="G69" s="4">
        <v>7.1635044765783862E-2</v>
      </c>
      <c r="H69" s="4">
        <v>-0.15137480495644531</v>
      </c>
      <c r="I69" s="4">
        <v>0.41014367140373792</v>
      </c>
      <c r="J69" t="s">
        <v>8170</v>
      </c>
    </row>
    <row r="70" spans="1:10" x14ac:dyDescent="0.25">
      <c r="A70" t="s">
        <v>8070</v>
      </c>
      <c r="B70" s="3">
        <v>265.53732299804688</v>
      </c>
      <c r="C70" s="3">
        <v>12.11999988555908</v>
      </c>
      <c r="D70" s="4">
        <v>5.9458730172861074E-3</v>
      </c>
      <c r="E70" s="4">
        <v>-5.7542752011967353E-2</v>
      </c>
      <c r="F70" s="2">
        <v>1</v>
      </c>
      <c r="G70" s="4">
        <v>0.17831381704795191</v>
      </c>
      <c r="H70" s="4">
        <v>-8.8377766716331463E-2</v>
      </c>
      <c r="I70" s="4">
        <v>0.55867902962966465</v>
      </c>
      <c r="J70" t="s">
        <v>8171</v>
      </c>
    </row>
    <row r="71" spans="1:10" x14ac:dyDescent="0.25">
      <c r="A71" t="s">
        <v>1618</v>
      </c>
      <c r="B71" s="3">
        <v>263.96780395507813</v>
      </c>
      <c r="C71" s="3">
        <v>12.85999965667725</v>
      </c>
      <c r="D71" s="4">
        <v>3.1919583805691598E-2</v>
      </c>
      <c r="E71" s="4">
        <v>2.3382488814953639E-3</v>
      </c>
      <c r="F71" s="2">
        <v>1</v>
      </c>
      <c r="G71" s="4">
        <v>0.1949509963132052</v>
      </c>
      <c r="H71" s="4">
        <v>-9.2301481478838543E-2</v>
      </c>
      <c r="I71" s="4">
        <v>0.55616398894825703</v>
      </c>
      <c r="J71" t="s">
        <v>8172</v>
      </c>
    </row>
    <row r="72" spans="1:10" x14ac:dyDescent="0.25">
      <c r="A72" t="s">
        <v>1641</v>
      </c>
      <c r="B72" s="3">
        <v>255.80268859863281</v>
      </c>
      <c r="C72" s="3">
        <v>12.829999923706049</v>
      </c>
      <c r="D72" s="4">
        <v>3.7046629992890427E-2</v>
      </c>
      <c r="E72" s="4">
        <v>-0.2026103292707242</v>
      </c>
      <c r="F72" s="2">
        <v>1</v>
      </c>
      <c r="G72" s="4">
        <v>0.16136707844941431</v>
      </c>
      <c r="H72" s="4">
        <v>-9.7060714363427891E-2</v>
      </c>
      <c r="I72" s="4">
        <v>0.50912745349558963</v>
      </c>
      <c r="J72" t="s">
        <v>8173</v>
      </c>
    </row>
    <row r="73" spans="1:10" x14ac:dyDescent="0.25">
      <c r="A73" t="s">
        <v>8071</v>
      </c>
      <c r="B73" s="3">
        <v>246.66459655761719</v>
      </c>
      <c r="C73" s="3">
        <v>16.090000152587891</v>
      </c>
      <c r="D73" s="4">
        <v>5.7509573833744998E-3</v>
      </c>
      <c r="E73" s="4">
        <v>4.2773806504120548E-2</v>
      </c>
      <c r="F73" s="2">
        <v>2</v>
      </c>
      <c r="G73" s="4">
        <v>0.142897674267668</v>
      </c>
      <c r="H73" s="4">
        <v>-0.12931660011974361</v>
      </c>
      <c r="I73" s="4">
        <v>0.46439203084350122</v>
      </c>
      <c r="J73" t="s">
        <v>8174</v>
      </c>
    </row>
    <row r="74" spans="1:10" x14ac:dyDescent="0.25">
      <c r="A74" t="s">
        <v>1682</v>
      </c>
      <c r="B74" s="3">
        <v>245.254150390625</v>
      </c>
      <c r="C74" s="3">
        <v>15.430000305175779</v>
      </c>
      <c r="D74" s="4">
        <v>2.4309103338495671E-2</v>
      </c>
      <c r="E74" s="4">
        <v>-3.1387318921616503E-2</v>
      </c>
      <c r="F74" s="2">
        <v>2</v>
      </c>
      <c r="G74" s="4">
        <v>0.14360670742379941</v>
      </c>
      <c r="H74" s="4">
        <v>-0.13429523135082891</v>
      </c>
      <c r="I74" s="4">
        <v>0.48697392019575081</v>
      </c>
      <c r="J74" t="s">
        <v>8163</v>
      </c>
    </row>
    <row r="75" spans="1:10" x14ac:dyDescent="0.25">
      <c r="A75" t="s">
        <v>1704</v>
      </c>
      <c r="B75" s="3">
        <v>239.43373107910159</v>
      </c>
      <c r="C75" s="3">
        <v>15.930000305175779</v>
      </c>
      <c r="D75" s="4">
        <v>5.168071875133462E-3</v>
      </c>
      <c r="E75" s="4">
        <v>-0.20230341247318179</v>
      </c>
      <c r="F75" s="2">
        <v>2</v>
      </c>
      <c r="G75" s="4">
        <v>0.13222312680608611</v>
      </c>
      <c r="H75" s="4">
        <v>-0.15484030569716781</v>
      </c>
      <c r="I75" s="4">
        <v>0.46695306461091168</v>
      </c>
      <c r="J75" t="s">
        <v>8164</v>
      </c>
    </row>
    <row r="76" spans="1:10" x14ac:dyDescent="0.25">
      <c r="A76" t="s">
        <v>8072</v>
      </c>
      <c r="B76" s="3">
        <v>238.20268249511719</v>
      </c>
      <c r="C76" s="3">
        <v>19.969999313354489</v>
      </c>
      <c r="D76" s="4">
        <v>-2.7410755939137329E-2</v>
      </c>
      <c r="E76" s="4">
        <v>6.0452861248700973E-3</v>
      </c>
      <c r="F76" s="2">
        <v>4</v>
      </c>
      <c r="G76" s="4">
        <v>0.1375827298558818</v>
      </c>
      <c r="H76" s="4">
        <v>-0.15918569446182951</v>
      </c>
      <c r="I76" s="4">
        <v>0.47726167049619339</v>
      </c>
      <c r="J76" t="s">
        <v>8165</v>
      </c>
    </row>
    <row r="77" spans="1:10" x14ac:dyDescent="0.25">
      <c r="A77" t="s">
        <v>1746</v>
      </c>
      <c r="B77" s="3">
        <v>244.916015625</v>
      </c>
      <c r="C77" s="3">
        <v>19.85000038146973</v>
      </c>
      <c r="D77" s="4">
        <v>-3.636003961229417E-2</v>
      </c>
      <c r="E77" s="4">
        <v>0.46602662019159552</v>
      </c>
      <c r="F77" s="2">
        <v>4</v>
      </c>
      <c r="G77" s="4">
        <v>0.17110541696638989</v>
      </c>
      <c r="H77" s="4">
        <v>-0.13548878864060929</v>
      </c>
      <c r="I77" s="4">
        <v>0.54419392544194345</v>
      </c>
      <c r="J77" t="s">
        <v>8166</v>
      </c>
    </row>
    <row r="78" spans="1:10" x14ac:dyDescent="0.25">
      <c r="A78" t="s">
        <v>1765</v>
      </c>
      <c r="B78" s="3">
        <v>254.15718078613281</v>
      </c>
      <c r="C78" s="3">
        <v>13.539999961853029</v>
      </c>
      <c r="D78" s="4">
        <v>5.6359014974072467E-2</v>
      </c>
      <c r="E78" s="4">
        <v>0.2264492761447785</v>
      </c>
      <c r="F78" s="2">
        <v>2</v>
      </c>
      <c r="G78" s="4">
        <v>0.26304413105097701</v>
      </c>
      <c r="H78" s="4">
        <v>-0.1028690725822871</v>
      </c>
      <c r="I78" s="4">
        <v>0.69049251903248021</v>
      </c>
      <c r="J78" t="s">
        <v>8167</v>
      </c>
    </row>
    <row r="79" spans="1:10" x14ac:dyDescent="0.25">
      <c r="A79" t="s">
        <v>8073</v>
      </c>
      <c r="B79" s="3">
        <v>240.59735107421881</v>
      </c>
      <c r="C79" s="3">
        <v>11.039999961853029</v>
      </c>
      <c r="D79" s="4">
        <v>1.2128112698462919E-2</v>
      </c>
      <c r="E79" s="4">
        <v>-2.1276575957413391E-2</v>
      </c>
      <c r="F79" s="2">
        <v>1</v>
      </c>
      <c r="G79" s="4">
        <v>0.2170544909358787</v>
      </c>
      <c r="H79" s="4">
        <v>-0.1040872760727858</v>
      </c>
      <c r="I79" s="4">
        <v>0.60247710876020366</v>
      </c>
      <c r="J79" t="s">
        <v>8168</v>
      </c>
    </row>
    <row r="80" spans="1:10" x14ac:dyDescent="0.25">
      <c r="A80" t="s">
        <v>1805</v>
      </c>
      <c r="B80" s="3">
        <v>237.7143249511719</v>
      </c>
      <c r="C80" s="3">
        <v>11.27999973297119</v>
      </c>
      <c r="D80" s="4">
        <v>3.0565680242585769E-2</v>
      </c>
      <c r="E80" s="4">
        <v>0.10805495037521171</v>
      </c>
      <c r="F80" s="2">
        <v>1</v>
      </c>
      <c r="G80" s="4">
        <v>0.2268467498201725</v>
      </c>
      <c r="H80" s="4">
        <v>-0.10650503342194011</v>
      </c>
      <c r="I80" s="4">
        <v>0.58755924261236014</v>
      </c>
      <c r="J80" t="s">
        <v>8169</v>
      </c>
    </row>
    <row r="81" spans="1:10" x14ac:dyDescent="0.25">
      <c r="A81" t="s">
        <v>1826</v>
      </c>
      <c r="B81" s="3">
        <v>230.66392517089841</v>
      </c>
      <c r="C81" s="3">
        <v>10.180000305175779</v>
      </c>
      <c r="D81" s="4">
        <v>2.3564171901302219E-2</v>
      </c>
      <c r="E81" s="4">
        <v>7.0452161952547332E-2</v>
      </c>
      <c r="F81" s="2">
        <v>1</v>
      </c>
      <c r="G81" s="4">
        <v>0.23431414639754419</v>
      </c>
      <c r="H81" s="4">
        <v>-0.1040090002197778</v>
      </c>
      <c r="I81" s="4">
        <v>0.53618219900855912</v>
      </c>
      <c r="J81" t="s">
        <v>8170</v>
      </c>
    </row>
    <row r="82" spans="1:10" x14ac:dyDescent="0.25">
      <c r="A82" t="s">
        <v>8074</v>
      </c>
      <c r="B82" s="3">
        <v>225.35365295410159</v>
      </c>
      <c r="C82" s="3">
        <v>9.5100002288818359</v>
      </c>
      <c r="D82" s="4">
        <v>2.014930641371326E-2</v>
      </c>
      <c r="E82" s="4">
        <v>-0.1019829941590826</v>
      </c>
      <c r="F82" s="2">
        <v>1</v>
      </c>
      <c r="G82" s="4">
        <v>0.18499143838982521</v>
      </c>
      <c r="H82" s="4">
        <v>-0.1033198854582992</v>
      </c>
      <c r="I82" s="4">
        <v>0.49966329181509561</v>
      </c>
      <c r="J82" t="s">
        <v>8171</v>
      </c>
    </row>
    <row r="83" spans="1:10" x14ac:dyDescent="0.25">
      <c r="A83" t="s">
        <v>1868</v>
      </c>
      <c r="B83" s="3">
        <v>220.9026184082031</v>
      </c>
      <c r="C83" s="3">
        <v>10.590000152587891</v>
      </c>
      <c r="D83" s="4">
        <v>2.9176392477208162E-3</v>
      </c>
      <c r="E83" s="4">
        <v>3.2163734536487347E-2</v>
      </c>
      <c r="F83" s="2">
        <v>1</v>
      </c>
      <c r="G83" s="4">
        <v>0.16165376218789401</v>
      </c>
      <c r="H83" s="4">
        <v>-0.10843679784060151</v>
      </c>
      <c r="I83" s="4">
        <v>0.50225780132366027</v>
      </c>
      <c r="J83" t="s">
        <v>8172</v>
      </c>
    </row>
    <row r="84" spans="1:10" x14ac:dyDescent="0.25">
      <c r="A84" t="s">
        <v>1891</v>
      </c>
      <c r="B84" s="3">
        <v>220.2599792480469</v>
      </c>
      <c r="C84" s="3">
        <v>10.260000228881839</v>
      </c>
      <c r="D84" s="4">
        <v>2.0554313549557609E-2</v>
      </c>
      <c r="E84" s="4">
        <v>-8.2289807797950698E-2</v>
      </c>
      <c r="F84" s="2">
        <v>1</v>
      </c>
      <c r="G84" s="4">
        <v>0.15966100041879661</v>
      </c>
      <c r="H84" s="4">
        <v>-0.1099887544424392</v>
      </c>
      <c r="I84" s="4">
        <v>0.50049944643183752</v>
      </c>
      <c r="J84" t="s">
        <v>8173</v>
      </c>
    </row>
    <row r="85" spans="1:10" x14ac:dyDescent="0.25">
      <c r="A85" t="s">
        <v>1910</v>
      </c>
      <c r="B85" s="3">
        <v>215.82386779785159</v>
      </c>
      <c r="C85" s="3">
        <v>11.180000305175779</v>
      </c>
      <c r="D85" s="4">
        <v>6.3749071836509694E-3</v>
      </c>
      <c r="E85" s="4">
        <v>7.3967384154678184E-2</v>
      </c>
      <c r="F85" s="2">
        <v>1</v>
      </c>
      <c r="G85" s="4">
        <v>0.17774771284312549</v>
      </c>
      <c r="H85" s="4">
        <v>-0.1107747442309287</v>
      </c>
      <c r="I85" s="4">
        <v>0.47157845888510908</v>
      </c>
      <c r="J85" t="s">
        <v>8174</v>
      </c>
    </row>
    <row r="86" spans="1:10" x14ac:dyDescent="0.25">
      <c r="A86" t="s">
        <v>1932</v>
      </c>
      <c r="B86" s="3">
        <v>214.45672607421881</v>
      </c>
      <c r="C86" s="3">
        <v>10.409999847412109</v>
      </c>
      <c r="D86" s="4">
        <v>1.411302353272159E-2</v>
      </c>
      <c r="E86" s="4">
        <v>-3.7892778093906447E-2</v>
      </c>
      <c r="F86" s="2">
        <v>1</v>
      </c>
      <c r="G86" s="4">
        <v>0.174354900662711</v>
      </c>
      <c r="H86" s="4">
        <v>-0.1133755509136852</v>
      </c>
      <c r="I86" s="4">
        <v>0.46654606309742652</v>
      </c>
      <c r="J86" t="s">
        <v>8163</v>
      </c>
    </row>
    <row r="87" spans="1:10" x14ac:dyDescent="0.25">
      <c r="A87" t="s">
        <v>8075</v>
      </c>
      <c r="B87" s="3">
        <v>211.47221374511719</v>
      </c>
      <c r="C87" s="3">
        <v>10.819999694824221</v>
      </c>
      <c r="D87" s="4">
        <v>9.9262345870860802E-3</v>
      </c>
      <c r="E87" s="4">
        <v>-0.12530316936739469</v>
      </c>
      <c r="F87" s="2">
        <v>1</v>
      </c>
      <c r="G87" s="4">
        <v>0.17771161969218821</v>
      </c>
      <c r="H87" s="4">
        <v>-0.11491976634311959</v>
      </c>
      <c r="I87" s="4">
        <v>0.44865980255097448</v>
      </c>
      <c r="J87" t="s">
        <v>8164</v>
      </c>
    </row>
    <row r="88" spans="1:10" x14ac:dyDescent="0.25">
      <c r="A88" t="s">
        <v>1973</v>
      </c>
      <c r="B88" s="3">
        <v>209.39372253417969</v>
      </c>
      <c r="C88" s="3">
        <v>12.36999988555908</v>
      </c>
      <c r="D88" s="4">
        <v>1.2498452285936159E-3</v>
      </c>
      <c r="E88" s="4">
        <v>-4.256967395410638E-2</v>
      </c>
      <c r="F88" s="2">
        <v>1</v>
      </c>
      <c r="G88" s="4">
        <v>0.17073214636562969</v>
      </c>
      <c r="H88" s="4">
        <v>-0.1162957365223419</v>
      </c>
      <c r="I88" s="4">
        <v>0.43398707758104899</v>
      </c>
      <c r="J88" t="s">
        <v>8165</v>
      </c>
    </row>
    <row r="89" spans="1:10" x14ac:dyDescent="0.25">
      <c r="A89" t="s">
        <v>1996</v>
      </c>
      <c r="B89" s="3">
        <v>209.13233947753909</v>
      </c>
      <c r="C89" s="3">
        <v>12.920000076293951</v>
      </c>
      <c r="D89" s="4">
        <v>3.9291406888623648E-2</v>
      </c>
      <c r="E89" s="4">
        <v>7.7564664130852723E-2</v>
      </c>
      <c r="F89" s="2">
        <v>1</v>
      </c>
      <c r="G89" s="4">
        <v>0.2479232990045166</v>
      </c>
      <c r="H89" s="4">
        <v>-0.117398851356725</v>
      </c>
      <c r="I89" s="4">
        <v>0.43665486257844988</v>
      </c>
      <c r="J89" t="s">
        <v>8166</v>
      </c>
    </row>
    <row r="90" spans="1:10" x14ac:dyDescent="0.25">
      <c r="A90" t="s">
        <v>2015</v>
      </c>
      <c r="B90" s="3">
        <v>201.22589111328119</v>
      </c>
      <c r="C90" s="3">
        <v>11.989999771118161</v>
      </c>
      <c r="D90" s="4">
        <v>1.7895140484926571E-2</v>
      </c>
      <c r="E90" s="4">
        <v>-0.1460114099932163</v>
      </c>
      <c r="F90" s="2">
        <v>1</v>
      </c>
      <c r="G90" s="4">
        <v>0.19975225361689519</v>
      </c>
      <c r="H90" s="4">
        <v>-0.11587923674412851</v>
      </c>
      <c r="I90" s="4">
        <v>0.37996480144679867</v>
      </c>
      <c r="J90" t="s">
        <v>8167</v>
      </c>
    </row>
    <row r="91" spans="1:10" x14ac:dyDescent="0.25">
      <c r="A91" t="s">
        <v>8076</v>
      </c>
      <c r="B91" s="3">
        <v>197.688232421875</v>
      </c>
      <c r="C91" s="3">
        <v>14.039999961853029</v>
      </c>
      <c r="D91" s="4">
        <v>2.027156114504303E-2</v>
      </c>
      <c r="E91" s="4">
        <v>5.3263318995546927E-2</v>
      </c>
      <c r="F91" s="2">
        <v>2</v>
      </c>
      <c r="G91" s="4">
        <v>0.1199784782043409</v>
      </c>
      <c r="H91" s="4">
        <v>-0.12072129692715559</v>
      </c>
      <c r="I91" s="4">
        <v>0.36316994954281928</v>
      </c>
      <c r="J91" t="s">
        <v>8168</v>
      </c>
    </row>
    <row r="92" spans="1:10" x14ac:dyDescent="0.25">
      <c r="A92" t="s">
        <v>2056</v>
      </c>
      <c r="B92" s="3">
        <v>193.7604064941406</v>
      </c>
      <c r="C92" s="3">
        <v>13.329999923706049</v>
      </c>
      <c r="D92" s="4">
        <v>3.6838381078715843E-2</v>
      </c>
      <c r="E92" s="4">
        <v>-0.21864007379851849</v>
      </c>
      <c r="F92" s="2">
        <v>2</v>
      </c>
      <c r="G92" s="4">
        <v>7.8754371351543506E-2</v>
      </c>
      <c r="H92" s="4">
        <v>-0.12649715942469231</v>
      </c>
      <c r="I92" s="4">
        <v>0.34492000946991519</v>
      </c>
      <c r="J92" t="s">
        <v>8169</v>
      </c>
    </row>
    <row r="93" spans="1:10" x14ac:dyDescent="0.25">
      <c r="A93" t="s">
        <v>2077</v>
      </c>
      <c r="B93" s="3">
        <v>186.8761901855469</v>
      </c>
      <c r="C93" s="3">
        <v>17.059999465942379</v>
      </c>
      <c r="D93" s="4">
        <v>-1.7337049983900621E-2</v>
      </c>
      <c r="E93" s="4">
        <v>0.28367189728446812</v>
      </c>
      <c r="F93" s="2">
        <v>3</v>
      </c>
      <c r="G93" s="4">
        <v>4.4229652937457058E-2</v>
      </c>
      <c r="H93" s="4">
        <v>-0.14178557894123131</v>
      </c>
      <c r="I93" s="4">
        <v>0.29259530536081751</v>
      </c>
      <c r="J93" t="s">
        <v>8170</v>
      </c>
    </row>
    <row r="94" spans="1:10" x14ac:dyDescent="0.25">
      <c r="A94" t="s">
        <v>2098</v>
      </c>
      <c r="B94" s="3">
        <v>190.17323303222659</v>
      </c>
      <c r="C94" s="3">
        <v>13.289999961853029</v>
      </c>
      <c r="D94" s="4">
        <v>5.8094427356270018E-5</v>
      </c>
      <c r="E94" s="4">
        <v>-9.6870427497656175E-3</v>
      </c>
      <c r="F94" s="2">
        <v>2</v>
      </c>
      <c r="G94" s="4">
        <v>0.1530420066968472</v>
      </c>
      <c r="H94" s="4">
        <v>-0.12664416517921209</v>
      </c>
      <c r="I94" s="4">
        <v>0.31642329928475132</v>
      </c>
      <c r="J94" t="s">
        <v>8171</v>
      </c>
    </row>
    <row r="95" spans="1:10" x14ac:dyDescent="0.25">
      <c r="A95" t="s">
        <v>2119</v>
      </c>
      <c r="B95" s="3">
        <v>190.16218566894531</v>
      </c>
      <c r="C95" s="3">
        <v>13.420000076293951</v>
      </c>
      <c r="D95" s="4">
        <v>1.1971817464409009E-3</v>
      </c>
      <c r="E95" s="4">
        <v>0.13058131471598219</v>
      </c>
      <c r="F95" s="2">
        <v>2</v>
      </c>
      <c r="G95" s="4">
        <v>0.1235556357735956</v>
      </c>
      <c r="H95" s="4">
        <v>-0.12669489933894229</v>
      </c>
      <c r="I95" s="4">
        <v>0.32024309075973689</v>
      </c>
      <c r="J95" t="s">
        <v>8172</v>
      </c>
    </row>
    <row r="96" spans="1:10" x14ac:dyDescent="0.25">
      <c r="A96" t="s">
        <v>8077</v>
      </c>
      <c r="B96" s="3">
        <v>189.93479919433591</v>
      </c>
      <c r="C96" s="3">
        <v>11.86999988555908</v>
      </c>
      <c r="D96" s="4">
        <v>3.6471441379081197E-2</v>
      </c>
      <c r="E96" s="4">
        <v>-0.2405630327160321</v>
      </c>
      <c r="F96" s="2">
        <v>1</v>
      </c>
      <c r="G96" s="4">
        <v>5.3813047163922663E-2</v>
      </c>
      <c r="H96" s="4">
        <v>-0.12689709912552699</v>
      </c>
      <c r="I96" s="4">
        <v>0.31896979609614862</v>
      </c>
      <c r="J96" t="s">
        <v>8173</v>
      </c>
    </row>
    <row r="97" spans="1:10" x14ac:dyDescent="0.25">
      <c r="A97" t="s">
        <v>2162</v>
      </c>
      <c r="B97" s="3">
        <v>183.25135803222659</v>
      </c>
      <c r="C97" s="3">
        <v>15.63000011444092</v>
      </c>
      <c r="D97" s="4">
        <v>3.475779462219331E-3</v>
      </c>
      <c r="E97" s="4">
        <v>0.1014799560704933</v>
      </c>
      <c r="F97" s="2">
        <v>2</v>
      </c>
      <c r="G97" s="4">
        <v>3.9698993974373487E-2</v>
      </c>
      <c r="H97" s="4">
        <v>-0.1373564734245801</v>
      </c>
      <c r="I97" s="4">
        <v>0.29233699769932908</v>
      </c>
      <c r="J97" t="s">
        <v>8174</v>
      </c>
    </row>
    <row r="98" spans="1:10" x14ac:dyDescent="0.25">
      <c r="A98" t="s">
        <v>2184</v>
      </c>
      <c r="B98" s="3">
        <v>182.61662292480469</v>
      </c>
      <c r="C98" s="3">
        <v>14.189999580383301</v>
      </c>
      <c r="D98" s="4">
        <v>1.701171496085108E-2</v>
      </c>
      <c r="E98" s="4">
        <v>-9.6178359695949234E-2</v>
      </c>
      <c r="F98" s="2">
        <v>2</v>
      </c>
      <c r="G98" s="4">
        <v>1.505204362973145E-2</v>
      </c>
      <c r="H98" s="4">
        <v>-0.14034444654187259</v>
      </c>
      <c r="I98" s="4">
        <v>0.29942967416526439</v>
      </c>
      <c r="J98" t="s">
        <v>8163</v>
      </c>
    </row>
    <row r="99" spans="1:10" x14ac:dyDescent="0.25">
      <c r="A99" t="s">
        <v>8078</v>
      </c>
      <c r="B99" s="3">
        <v>179.56196594238281</v>
      </c>
      <c r="C99" s="3">
        <v>15.69999980926514</v>
      </c>
      <c r="D99" s="4">
        <v>3.9411079243005798E-3</v>
      </c>
      <c r="E99" s="4">
        <v>0.12544803038905461</v>
      </c>
      <c r="F99" s="2">
        <v>2</v>
      </c>
      <c r="G99" s="4">
        <v>1.090463105993944E-2</v>
      </c>
      <c r="H99" s="4">
        <v>-0.15472404023269379</v>
      </c>
      <c r="I99" s="4">
        <v>0.2863257355510862</v>
      </c>
      <c r="J99" t="s">
        <v>8164</v>
      </c>
    </row>
    <row r="100" spans="1:10" x14ac:dyDescent="0.25">
      <c r="A100" t="s">
        <v>2226</v>
      </c>
      <c r="B100" s="3">
        <v>178.85707092285159</v>
      </c>
      <c r="C100" s="3">
        <v>13.94999980926514</v>
      </c>
      <c r="D100" s="4">
        <v>6.7266337448979252E-2</v>
      </c>
      <c r="E100" s="4">
        <v>-0.32116786729085389</v>
      </c>
      <c r="F100" s="2">
        <v>2</v>
      </c>
      <c r="G100" s="4">
        <v>1.683838253188719E-2</v>
      </c>
      <c r="H100" s="4">
        <v>-0.15804228644949381</v>
      </c>
      <c r="I100" s="4">
        <v>0.31160175310915861</v>
      </c>
      <c r="J100" t="s">
        <v>8165</v>
      </c>
    </row>
    <row r="101" spans="1:10" x14ac:dyDescent="0.25">
      <c r="A101" t="s">
        <v>2248</v>
      </c>
      <c r="B101" s="3">
        <v>167.58428955078119</v>
      </c>
      <c r="C101" s="3">
        <v>20.54999923706055</v>
      </c>
      <c r="D101" s="4">
        <v>-8.2624583260781925E-4</v>
      </c>
      <c r="E101" s="4">
        <v>1.7326656480292298E-2</v>
      </c>
      <c r="F101" s="2">
        <v>4</v>
      </c>
      <c r="G101" s="4">
        <v>-6.2213185639164781E-2</v>
      </c>
      <c r="H101" s="4">
        <v>-0.21110815172622641</v>
      </c>
      <c r="I101" s="4">
        <v>0.25558272269113003</v>
      </c>
      <c r="J101" t="s">
        <v>8166</v>
      </c>
    </row>
    <row r="102" spans="1:10" x14ac:dyDescent="0.25">
      <c r="A102" t="s">
        <v>8079</v>
      </c>
      <c r="B102" s="3">
        <v>167.7228698730469</v>
      </c>
      <c r="C102" s="3">
        <v>20.20000076293945</v>
      </c>
      <c r="D102" s="4">
        <v>-4.9786614715596977E-2</v>
      </c>
      <c r="E102" s="4">
        <v>0.109280712713689</v>
      </c>
      <c r="F102" s="2">
        <v>4</v>
      </c>
      <c r="G102" s="4">
        <v>-8.6863496895168701E-3</v>
      </c>
      <c r="H102" s="4">
        <v>-0.21045579411645551</v>
      </c>
      <c r="I102" s="4">
        <v>0.25083689412237242</v>
      </c>
      <c r="J102" t="s">
        <v>8167</v>
      </c>
    </row>
    <row r="103" spans="1:10" x14ac:dyDescent="0.25">
      <c r="A103" t="s">
        <v>2287</v>
      </c>
      <c r="B103" s="3">
        <v>176.5107421875</v>
      </c>
      <c r="C103" s="3">
        <v>18.20999908447266</v>
      </c>
      <c r="D103" s="4">
        <v>-1.7282538932797631E-2</v>
      </c>
      <c r="E103" s="4">
        <v>0.12895226484358971</v>
      </c>
      <c r="F103" s="2">
        <v>3</v>
      </c>
      <c r="G103" s="4">
        <v>1.234294771714972E-2</v>
      </c>
      <c r="H103" s="4">
        <v>-0.1690874722342178</v>
      </c>
      <c r="I103" s="4">
        <v>0.38877996630461648</v>
      </c>
      <c r="J103" t="s">
        <v>8168</v>
      </c>
    </row>
    <row r="104" spans="1:10" x14ac:dyDescent="0.25">
      <c r="A104" t="s">
        <v>2309</v>
      </c>
      <c r="B104" s="3">
        <v>179.61494445800781</v>
      </c>
      <c r="C104" s="3">
        <v>16.129999160766602</v>
      </c>
      <c r="D104" s="4">
        <v>3.6551522563736949E-3</v>
      </c>
      <c r="E104" s="4">
        <v>7.033838668931347E-2</v>
      </c>
      <c r="F104" s="2">
        <v>3</v>
      </c>
      <c r="G104" s="4">
        <v>2.753332190392532E-2</v>
      </c>
      <c r="H104" s="4">
        <v>-0.15447464740940331</v>
      </c>
      <c r="I104" s="4">
        <v>0.4157609750067699</v>
      </c>
      <c r="J104" t="s">
        <v>8169</v>
      </c>
    </row>
    <row r="105" spans="1:10" x14ac:dyDescent="0.25">
      <c r="A105" t="s">
        <v>8080</v>
      </c>
      <c r="B105" s="3">
        <v>178.9608154296875</v>
      </c>
      <c r="C105" s="3">
        <v>15.069999694824221</v>
      </c>
      <c r="D105" s="4">
        <v>8.5059839668305104E-2</v>
      </c>
      <c r="E105" s="4">
        <v>-0.38489797163982781</v>
      </c>
      <c r="F105" s="2">
        <v>2</v>
      </c>
      <c r="G105" s="4">
        <v>5.191691091469619E-2</v>
      </c>
      <c r="H105" s="4">
        <v>-0.15755391611379321</v>
      </c>
      <c r="I105" s="4">
        <v>0.41272563211265362</v>
      </c>
      <c r="J105" t="s">
        <v>8170</v>
      </c>
    </row>
    <row r="106" spans="1:10" x14ac:dyDescent="0.25">
      <c r="A106" t="s">
        <v>2351</v>
      </c>
      <c r="B106" s="3">
        <v>164.93174743652341</v>
      </c>
      <c r="C106" s="3">
        <v>24.5</v>
      </c>
      <c r="D106" s="4">
        <v>-2.5516068305500791E-2</v>
      </c>
      <c r="E106" s="4">
        <v>-0.13823426883538631</v>
      </c>
      <c r="F106" s="2">
        <v>5</v>
      </c>
      <c r="G106" s="4">
        <v>-7.7130373354962201E-3</v>
      </c>
      <c r="H106" s="4">
        <v>-0.2235948165368129</v>
      </c>
      <c r="I106" s="4">
        <v>0.31865407146580749</v>
      </c>
      <c r="J106" t="s">
        <v>8171</v>
      </c>
    </row>
    <row r="107" spans="1:10" x14ac:dyDescent="0.25">
      <c r="A107" t="s">
        <v>2372</v>
      </c>
      <c r="B107" s="3">
        <v>169.25035095214841</v>
      </c>
      <c r="C107" s="3">
        <v>28.430000305175781</v>
      </c>
      <c r="D107" s="4">
        <v>-6.0950237518319413E-2</v>
      </c>
      <c r="E107" s="4">
        <v>1.3457096182855559</v>
      </c>
      <c r="F107" s="2">
        <v>5</v>
      </c>
      <c r="G107" s="4">
        <v>4.2206817479755188E-3</v>
      </c>
      <c r="H107" s="4">
        <v>-0.2032652789737428</v>
      </c>
      <c r="I107" s="4">
        <v>0.43222143301775889</v>
      </c>
      <c r="J107" t="s">
        <v>8172</v>
      </c>
    </row>
    <row r="108" spans="1:10" x14ac:dyDescent="0.25">
      <c r="A108" t="s">
        <v>2393</v>
      </c>
      <c r="B108" s="3">
        <v>180.23576354980469</v>
      </c>
      <c r="C108" s="3">
        <v>12.11999988555908</v>
      </c>
      <c r="D108" s="4">
        <v>2.2589649829391378E-2</v>
      </c>
      <c r="E108" s="4">
        <v>-0.33516181075711171</v>
      </c>
      <c r="F108" s="2">
        <v>1</v>
      </c>
      <c r="G108" s="4">
        <v>0.1116032881891649</v>
      </c>
      <c r="H108" s="4">
        <v>-0.1515521830060628</v>
      </c>
      <c r="I108" s="4">
        <v>0.56896057849248494</v>
      </c>
      <c r="J108" t="s">
        <v>8173</v>
      </c>
    </row>
    <row r="109" spans="1:10" x14ac:dyDescent="0.25">
      <c r="A109" t="s">
        <v>2414</v>
      </c>
      <c r="B109" s="3">
        <v>176.2542419433594</v>
      </c>
      <c r="C109" s="3">
        <v>18.229999542236332</v>
      </c>
      <c r="D109" s="4">
        <v>-2.0312468724799641E-2</v>
      </c>
      <c r="E109" s="4">
        <v>0.31719648419422652</v>
      </c>
      <c r="F109" s="2">
        <v>3</v>
      </c>
      <c r="G109" s="4">
        <v>7.2439488768164972E-2</v>
      </c>
      <c r="H109" s="4">
        <v>-0.17029492999905471</v>
      </c>
      <c r="I109" s="4">
        <v>0.53831602420922398</v>
      </c>
      <c r="J109" t="s">
        <v>8174</v>
      </c>
    </row>
    <row r="110" spans="1:10" x14ac:dyDescent="0.25">
      <c r="A110" t="s">
        <v>8081</v>
      </c>
      <c r="B110" s="3">
        <v>179.90863037109381</v>
      </c>
      <c r="C110" s="3">
        <v>13.840000152587891</v>
      </c>
      <c r="D110" s="4">
        <v>1.285629534791055E-2</v>
      </c>
      <c r="E110" s="4">
        <v>-4.8797252841212058E-2</v>
      </c>
      <c r="F110" s="2">
        <v>2</v>
      </c>
      <c r="G110" s="4">
        <v>0.11727463833651861</v>
      </c>
      <c r="H110" s="4">
        <v>-0.1530921405920436</v>
      </c>
      <c r="I110" s="4">
        <v>0.60796885104442588</v>
      </c>
      <c r="J110" t="s">
        <v>8163</v>
      </c>
    </row>
    <row r="111" spans="1:10" x14ac:dyDescent="0.25">
      <c r="A111" t="s">
        <v>2456</v>
      </c>
      <c r="B111" s="3">
        <v>177.6250305175781</v>
      </c>
      <c r="C111" s="3">
        <v>14.55000019073486</v>
      </c>
      <c r="D111" s="4">
        <v>9.8339852975581898E-3</v>
      </c>
      <c r="E111" s="4">
        <v>-4.8397630671313752E-2</v>
      </c>
      <c r="F111" s="2">
        <v>2</v>
      </c>
      <c r="G111" s="4">
        <v>0.12869191070941349</v>
      </c>
      <c r="H111" s="4">
        <v>-0.1604828954514774</v>
      </c>
      <c r="I111" s="4">
        <v>0.59222458830324887</v>
      </c>
      <c r="J111" t="s">
        <v>8164</v>
      </c>
    </row>
    <row r="112" spans="1:10" x14ac:dyDescent="0.25">
      <c r="A112" t="s">
        <v>2477</v>
      </c>
      <c r="B112" s="3">
        <v>175.89527893066409</v>
      </c>
      <c r="C112" s="3">
        <v>15.289999961853029</v>
      </c>
      <c r="D112" s="4">
        <v>-1.5705626513908499E-2</v>
      </c>
      <c r="E112" s="4">
        <v>0.14617689557423641</v>
      </c>
      <c r="F112" s="2">
        <v>2</v>
      </c>
      <c r="G112" s="4">
        <v>0.12547050928404291</v>
      </c>
      <c r="H112" s="4">
        <v>-0.16865829753080661</v>
      </c>
      <c r="I112" s="4">
        <v>0.59086743652064211</v>
      </c>
      <c r="J112" t="s">
        <v>8165</v>
      </c>
    </row>
    <row r="113" spans="1:10" x14ac:dyDescent="0.25">
      <c r="A113" t="s">
        <v>8082</v>
      </c>
      <c r="B113" s="3">
        <v>178.701904296875</v>
      </c>
      <c r="C113" s="3">
        <v>13.340000152587891</v>
      </c>
      <c r="D113" s="4">
        <v>5.6204423404263348E-2</v>
      </c>
      <c r="E113" s="4">
        <v>-0.36385309540318039</v>
      </c>
      <c r="F113" s="2">
        <v>2</v>
      </c>
      <c r="G113" s="4">
        <v>0.1529138091344884</v>
      </c>
      <c r="H113" s="4">
        <v>-0.1553932188753484</v>
      </c>
      <c r="I113" s="4">
        <v>0.64854642864658429</v>
      </c>
      <c r="J113" t="s">
        <v>8166</v>
      </c>
    </row>
    <row r="114" spans="1:10" x14ac:dyDescent="0.25">
      <c r="A114" t="s">
        <v>8083</v>
      </c>
      <c r="B114" s="3">
        <v>169.1925354003906</v>
      </c>
      <c r="C114" s="3">
        <v>20.969999313354489</v>
      </c>
      <c r="D114" s="4">
        <v>-2.9629200487837019E-2</v>
      </c>
      <c r="E114" s="4">
        <v>9.2187420837584355E-2</v>
      </c>
      <c r="F114" s="2">
        <v>4</v>
      </c>
      <c r="G114" s="4">
        <v>0.14124631749433481</v>
      </c>
      <c r="H114" s="4">
        <v>-0.18731671350064569</v>
      </c>
      <c r="I114" s="4">
        <v>0.63504096144174293</v>
      </c>
      <c r="J114" t="s">
        <v>8167</v>
      </c>
    </row>
    <row r="115" spans="1:10" x14ac:dyDescent="0.25">
      <c r="A115" t="s">
        <v>2538</v>
      </c>
      <c r="B115" s="3">
        <v>174.358642578125</v>
      </c>
      <c r="C115" s="3">
        <v>19.20000076293945</v>
      </c>
      <c r="D115" s="4">
        <v>-2.5367000971033842E-3</v>
      </c>
      <c r="E115" s="4">
        <v>0.44036015550114121</v>
      </c>
      <c r="F115" s="2">
        <v>3</v>
      </c>
      <c r="G115" s="4">
        <v>0.1346380032110501</v>
      </c>
      <c r="H115" s="4">
        <v>-0.16250232704042969</v>
      </c>
      <c r="I115" s="4">
        <v>0.70520964834958</v>
      </c>
      <c r="J115" t="s">
        <v>8168</v>
      </c>
    </row>
    <row r="116" spans="1:10" x14ac:dyDescent="0.25">
      <c r="A116" t="s">
        <v>8084</v>
      </c>
      <c r="B116" s="3">
        <v>174.80206298828119</v>
      </c>
      <c r="C116" s="3">
        <v>13.329999923706049</v>
      </c>
      <c r="D116" s="4">
        <v>2.7472107112705309E-2</v>
      </c>
      <c r="E116" s="4">
        <v>-4.9893073598576199E-2</v>
      </c>
      <c r="F116" s="2">
        <v>2</v>
      </c>
      <c r="G116" s="4">
        <v>0.1670152688148383</v>
      </c>
      <c r="H116" s="4">
        <v>-0.15907987158158191</v>
      </c>
      <c r="I116" s="4">
        <v>0.78974394041897811</v>
      </c>
      <c r="J116" t="s">
        <v>8169</v>
      </c>
    </row>
    <row r="117" spans="1:10" x14ac:dyDescent="0.25">
      <c r="A117" t="s">
        <v>2579</v>
      </c>
      <c r="B117" s="3">
        <v>170.12828063964841</v>
      </c>
      <c r="C117" s="3">
        <v>14.02999973297119</v>
      </c>
      <c r="D117" s="4">
        <v>2.3551120285210999E-2</v>
      </c>
      <c r="E117" s="4">
        <v>-0.1397915271384379</v>
      </c>
      <c r="F117" s="2">
        <v>2</v>
      </c>
      <c r="G117" s="4">
        <v>0.16947478390021181</v>
      </c>
      <c r="H117" s="4">
        <v>-0.15702965778639749</v>
      </c>
      <c r="I117" s="4">
        <v>0.75317924618523935</v>
      </c>
      <c r="J117" t="s">
        <v>8170</v>
      </c>
    </row>
    <row r="118" spans="1:10" x14ac:dyDescent="0.25">
      <c r="A118" t="s">
        <v>2602</v>
      </c>
      <c r="B118" s="3">
        <v>166.21376037597659</v>
      </c>
      <c r="C118" s="3">
        <v>16.309999465942379</v>
      </c>
      <c r="D118" s="4">
        <v>-1.3796457013851571E-2</v>
      </c>
      <c r="E118" s="4">
        <v>0.34904873946185949</v>
      </c>
      <c r="F118" s="2">
        <v>3</v>
      </c>
      <c r="G118" s="4">
        <v>0.19547483671808411</v>
      </c>
      <c r="H118" s="4">
        <v>-0.17195354997373249</v>
      </c>
      <c r="I118" s="4">
        <v>0.73235067447267999</v>
      </c>
      <c r="J118" t="s">
        <v>8171</v>
      </c>
    </row>
    <row r="119" spans="1:10" x14ac:dyDescent="0.25">
      <c r="A119" t="s">
        <v>8085</v>
      </c>
      <c r="B119" s="3">
        <v>168.53900146484381</v>
      </c>
      <c r="C119" s="3">
        <v>12.090000152587891</v>
      </c>
      <c r="D119" s="4">
        <v>3.9463558877251607E-2</v>
      </c>
      <c r="E119" s="4">
        <v>-0.28672568681989519</v>
      </c>
      <c r="F119" s="2">
        <v>1</v>
      </c>
      <c r="G119" s="4">
        <v>0.25056066707607139</v>
      </c>
      <c r="H119" s="4">
        <v>-0.16036962560587989</v>
      </c>
      <c r="I119" s="4">
        <v>0.75357911313162718</v>
      </c>
      <c r="J119" t="s">
        <v>8172</v>
      </c>
    </row>
    <row r="120" spans="1:10" x14ac:dyDescent="0.25">
      <c r="A120" t="s">
        <v>2644</v>
      </c>
      <c r="B120" s="3">
        <v>162.14036560058591</v>
      </c>
      <c r="C120" s="3">
        <v>16.95000076293945</v>
      </c>
      <c r="D120" s="4">
        <v>-1.343803771114205E-2</v>
      </c>
      <c r="E120" s="4">
        <v>0.46499578306142492</v>
      </c>
      <c r="F120" s="2">
        <v>3</v>
      </c>
      <c r="G120" s="4">
        <v>0.1669993619192065</v>
      </c>
      <c r="H120" s="4">
        <v>-0.17347011717384231</v>
      </c>
      <c r="I120" s="4">
        <v>0.72178031014659227</v>
      </c>
      <c r="J120" t="s">
        <v>8173</v>
      </c>
    </row>
    <row r="121" spans="1:10" x14ac:dyDescent="0.25">
      <c r="A121" t="s">
        <v>2666</v>
      </c>
      <c r="B121" s="3">
        <v>164.34889221191409</v>
      </c>
      <c r="C121" s="3">
        <v>11.569999694824221</v>
      </c>
      <c r="D121" s="4">
        <v>2.0645028136331071E-2</v>
      </c>
      <c r="E121" s="4">
        <v>1.4912287893204651E-2</v>
      </c>
      <c r="F121" s="2">
        <v>1</v>
      </c>
      <c r="G121" s="4">
        <v>0.24402348299164789</v>
      </c>
      <c r="H121" s="4">
        <v>-0.16221188894351879</v>
      </c>
      <c r="I121" s="4">
        <v>0.76843122154894505</v>
      </c>
      <c r="J121" t="s">
        <v>8174</v>
      </c>
    </row>
    <row r="122" spans="1:10" x14ac:dyDescent="0.25">
      <c r="A122" t="s">
        <v>8086</v>
      </c>
      <c r="B122" s="3">
        <v>161.0245361328125</v>
      </c>
      <c r="C122" s="3">
        <v>11.39999961853027</v>
      </c>
      <c r="D122" s="4">
        <v>2.320653136132789E-2</v>
      </c>
      <c r="E122" s="4">
        <v>-0.14988816195025759</v>
      </c>
      <c r="F122" s="2">
        <v>1</v>
      </c>
      <c r="G122" s="4">
        <v>0.20259561536920459</v>
      </c>
      <c r="H122" s="4">
        <v>-0.1648105104563462</v>
      </c>
      <c r="I122" s="4">
        <v>0.75861181560391477</v>
      </c>
      <c r="J122" t="s">
        <v>8163</v>
      </c>
    </row>
    <row r="123" spans="1:10" x14ac:dyDescent="0.25">
      <c r="A123" t="s">
        <v>2708</v>
      </c>
      <c r="B123" s="3">
        <v>157.3724670410156</v>
      </c>
      <c r="C123" s="3">
        <v>13.409999847412109</v>
      </c>
      <c r="D123" s="4">
        <v>6.9518164711859232E-3</v>
      </c>
      <c r="E123" s="4">
        <v>-3.3861690428937052E-2</v>
      </c>
      <c r="F123" s="2">
        <v>2</v>
      </c>
      <c r="G123" s="4">
        <v>0.2030693218525581</v>
      </c>
      <c r="H123" s="4">
        <v>-0.16513280084341839</v>
      </c>
      <c r="I123" s="4">
        <v>0.78916490625576596</v>
      </c>
      <c r="J123" t="s">
        <v>8164</v>
      </c>
    </row>
    <row r="124" spans="1:10" x14ac:dyDescent="0.25">
      <c r="A124" t="s">
        <v>2729</v>
      </c>
      <c r="B124" s="3">
        <v>156.28599548339841</v>
      </c>
      <c r="C124" s="3">
        <v>13.88000011444092</v>
      </c>
      <c r="D124" s="4">
        <v>8.295256147929253E-3</v>
      </c>
      <c r="E124" s="4">
        <v>-8.5714203970772562E-3</v>
      </c>
      <c r="F124" s="2">
        <v>2</v>
      </c>
      <c r="G124" s="4">
        <v>0.2177177307492435</v>
      </c>
      <c r="H124" s="4">
        <v>-0.16558466130824931</v>
      </c>
      <c r="I124" s="4">
        <v>0.77777502600425974</v>
      </c>
      <c r="J124" t="s">
        <v>8165</v>
      </c>
    </row>
    <row r="125" spans="1:10" x14ac:dyDescent="0.25">
      <c r="A125" t="s">
        <v>2750</v>
      </c>
      <c r="B125" s="3">
        <v>155.00022888183591</v>
      </c>
      <c r="C125" s="3">
        <v>14</v>
      </c>
      <c r="D125" s="4">
        <v>4.551563107414669E-2</v>
      </c>
      <c r="E125" s="4">
        <v>-0.23954371993283971</v>
      </c>
      <c r="F125" s="2">
        <v>2</v>
      </c>
      <c r="G125" s="4">
        <v>0.25355752856496833</v>
      </c>
      <c r="H125" s="4">
        <v>-0.17178608636466741</v>
      </c>
      <c r="I125" s="4">
        <v>0.77635120045395567</v>
      </c>
      <c r="J125" t="s">
        <v>8166</v>
      </c>
    </row>
    <row r="126" spans="1:10" x14ac:dyDescent="0.25">
      <c r="A126" t="s">
        <v>2769</v>
      </c>
      <c r="B126" s="3">
        <v>148.25242614746091</v>
      </c>
      <c r="C126" s="3">
        <v>18.409999847412109</v>
      </c>
      <c r="D126" s="4">
        <v>-3.5248070942181742E-2</v>
      </c>
      <c r="E126" s="4">
        <v>0.34183669745649081</v>
      </c>
      <c r="F126" s="2">
        <v>3</v>
      </c>
      <c r="G126" s="4">
        <v>0.21428245589762801</v>
      </c>
      <c r="H126" s="4">
        <v>-0.19729046408727671</v>
      </c>
      <c r="I126" s="4">
        <v>0.7017472892858394</v>
      </c>
      <c r="J126" t="s">
        <v>8167</v>
      </c>
    </row>
    <row r="127" spans="1:10" x14ac:dyDescent="0.25">
      <c r="A127" t="s">
        <v>2790</v>
      </c>
      <c r="B127" s="3">
        <v>153.66896057128909</v>
      </c>
      <c r="C127" s="3">
        <v>13.72000026702881</v>
      </c>
      <c r="D127" s="4">
        <v>2.592624059375237E-2</v>
      </c>
      <c r="E127" s="4">
        <v>1.4598874483302551E-3</v>
      </c>
      <c r="F127" s="2">
        <v>2</v>
      </c>
      <c r="G127" s="4">
        <v>0.32307739199156349</v>
      </c>
      <c r="H127" s="4">
        <v>-0.16796275629461191</v>
      </c>
      <c r="I127" s="4">
        <v>0.76269538588439101</v>
      </c>
      <c r="J127" t="s">
        <v>8168</v>
      </c>
    </row>
    <row r="128" spans="1:10" x14ac:dyDescent="0.25">
      <c r="A128" t="s">
        <v>8087</v>
      </c>
      <c r="B128" s="3">
        <v>149.78558349609381</v>
      </c>
      <c r="C128" s="3">
        <v>13.69999980926514</v>
      </c>
      <c r="D128" s="4">
        <v>2.9637531349022691E-2</v>
      </c>
      <c r="E128" s="4">
        <v>-3.6363775079900629E-3</v>
      </c>
      <c r="F128" s="2">
        <v>2</v>
      </c>
      <c r="G128" s="4">
        <v>0.30116423958520627</v>
      </c>
      <c r="H128" s="4">
        <v>-0.1758702421122765</v>
      </c>
      <c r="I128" s="4">
        <v>0.8150784091079657</v>
      </c>
      <c r="J128" t="s">
        <v>8169</v>
      </c>
    </row>
    <row r="129" spans="1:10" x14ac:dyDescent="0.25">
      <c r="A129" t="s">
        <v>2831</v>
      </c>
      <c r="B129" s="3">
        <v>145.4740905761719</v>
      </c>
      <c r="C129" s="3">
        <v>13.75</v>
      </c>
      <c r="D129" s="4">
        <v>4.6306962100333582E-2</v>
      </c>
      <c r="E129" s="4">
        <v>-0.1716867660226761</v>
      </c>
      <c r="F129" s="2">
        <v>2</v>
      </c>
      <c r="G129" s="4">
        <v>0.27086301083996428</v>
      </c>
      <c r="H129" s="4">
        <v>-0.17760138459989741</v>
      </c>
      <c r="I129" s="4">
        <v>0.7850008453324866</v>
      </c>
      <c r="J129" t="s">
        <v>8170</v>
      </c>
    </row>
    <row r="130" spans="1:10" x14ac:dyDescent="0.25">
      <c r="A130" t="s">
        <v>2854</v>
      </c>
      <c r="B130" s="3">
        <v>139.0357666015625</v>
      </c>
      <c r="C130" s="3">
        <v>16.60000038146973</v>
      </c>
      <c r="D130" s="4">
        <v>3.1646440986846443E-2</v>
      </c>
      <c r="E130" s="4">
        <v>-2.4103459253101981E-2</v>
      </c>
      <c r="F130" s="2">
        <v>3</v>
      </c>
      <c r="G130" s="4">
        <v>0.19251415283491211</v>
      </c>
      <c r="H130" s="4">
        <v>-0.18142030258846911</v>
      </c>
      <c r="I130" s="4">
        <v>0.70074075146208648</v>
      </c>
      <c r="J130" t="s">
        <v>8171</v>
      </c>
    </row>
    <row r="131" spans="1:10" x14ac:dyDescent="0.25">
      <c r="A131" t="s">
        <v>8088</v>
      </c>
      <c r="B131" s="3">
        <v>134.770751953125</v>
      </c>
      <c r="C131" s="3">
        <v>17.010000228881839</v>
      </c>
      <c r="D131" s="4">
        <v>-2.9992433086630691E-2</v>
      </c>
      <c r="E131" s="4">
        <v>0.26468404982164873</v>
      </c>
      <c r="F131" s="2">
        <v>3</v>
      </c>
      <c r="G131" s="4">
        <v>0.18523663573073401</v>
      </c>
      <c r="H131" s="4">
        <v>-0.2065307794514383</v>
      </c>
      <c r="I131" s="4">
        <v>0.83400638904709523</v>
      </c>
      <c r="J131" t="s">
        <v>8172</v>
      </c>
    </row>
    <row r="132" spans="1:10" x14ac:dyDescent="0.25">
      <c r="A132" t="s">
        <v>2896</v>
      </c>
      <c r="B132" s="3">
        <v>138.9378356933594</v>
      </c>
      <c r="C132" s="3">
        <v>13.44999980926514</v>
      </c>
      <c r="D132" s="4">
        <v>5.1676880521403852E-2</v>
      </c>
      <c r="E132" s="4">
        <v>-0.20225389547096351</v>
      </c>
      <c r="F132" s="2">
        <v>2</v>
      </c>
      <c r="G132" s="4">
        <v>0.25249532949972758</v>
      </c>
      <c r="H132" s="4">
        <v>-0.1819968754744509</v>
      </c>
      <c r="I132" s="4">
        <v>0.89330820327419325</v>
      </c>
      <c r="J132" t="s">
        <v>8173</v>
      </c>
    </row>
    <row r="133" spans="1:10" x14ac:dyDescent="0.25">
      <c r="A133" t="s">
        <v>8089</v>
      </c>
      <c r="B133" s="3">
        <v>132.11076354980469</v>
      </c>
      <c r="C133" s="3">
        <v>16.860000610351559</v>
      </c>
      <c r="D133" s="4">
        <v>-1.334399835170086E-2</v>
      </c>
      <c r="E133" s="4">
        <v>3.4355914079907901E-2</v>
      </c>
      <c r="F133" s="2">
        <v>3</v>
      </c>
      <c r="G133" s="4">
        <v>0.2050391393654247</v>
      </c>
      <c r="H133" s="4">
        <v>-0.20563546696427629</v>
      </c>
      <c r="I133" s="4">
        <v>0.79911640548533103</v>
      </c>
      <c r="J133" t="s">
        <v>8174</v>
      </c>
    </row>
    <row r="134" spans="1:10" x14ac:dyDescent="0.25">
      <c r="A134" t="s">
        <v>2938</v>
      </c>
      <c r="B134" s="3">
        <v>133.8974914550781</v>
      </c>
      <c r="C134" s="3">
        <v>16.29999923706055</v>
      </c>
      <c r="D134" s="4">
        <v>2.3609575877307391E-2</v>
      </c>
      <c r="E134" s="4">
        <v>0.20562120452447921</v>
      </c>
      <c r="F134" s="2">
        <v>3</v>
      </c>
      <c r="G134" s="4">
        <v>0.27090022677510389</v>
      </c>
      <c r="H134" s="4">
        <v>-0.19489210858833761</v>
      </c>
      <c r="I134" s="4">
        <v>0.85384793258290714</v>
      </c>
      <c r="J134" t="s">
        <v>8163</v>
      </c>
    </row>
    <row r="135" spans="1:10" x14ac:dyDescent="0.25">
      <c r="A135" t="s">
        <v>2960</v>
      </c>
      <c r="B135" s="3">
        <v>130.80914306640619</v>
      </c>
      <c r="C135" s="3">
        <v>13.52000045776367</v>
      </c>
      <c r="D135" s="4">
        <v>1.921232522077054E-2</v>
      </c>
      <c r="E135" s="4">
        <v>6.4566981166433779E-2</v>
      </c>
      <c r="F135" s="2">
        <v>2</v>
      </c>
      <c r="G135" s="4">
        <v>0.16702241438657001</v>
      </c>
      <c r="H135" s="4">
        <v>-0.18100962893399611</v>
      </c>
      <c r="I135" s="4">
        <v>0.78038962420656754</v>
      </c>
      <c r="J135" t="s">
        <v>8164</v>
      </c>
    </row>
    <row r="136" spans="1:10" x14ac:dyDescent="0.25">
      <c r="A136" t="s">
        <v>8090</v>
      </c>
      <c r="B136" s="3">
        <v>128.34336853027341</v>
      </c>
      <c r="C136" s="3">
        <v>12.69999980926514</v>
      </c>
      <c r="D136" s="4">
        <v>3.7971343804681812E-2</v>
      </c>
      <c r="E136" s="4">
        <v>-0.18117346087359021</v>
      </c>
      <c r="F136" s="2">
        <v>1</v>
      </c>
      <c r="G136" s="4">
        <v>0.13738006856643989</v>
      </c>
      <c r="H136" s="4">
        <v>-0.18174457420440759</v>
      </c>
      <c r="I136" s="4">
        <v>0.74839795447759294</v>
      </c>
      <c r="J136" t="s">
        <v>8165</v>
      </c>
    </row>
    <row r="137" spans="1:10" x14ac:dyDescent="0.25">
      <c r="A137" t="s">
        <v>3001</v>
      </c>
      <c r="B137" s="3">
        <v>123.6482772827148</v>
      </c>
      <c r="C137" s="3">
        <v>15.510000228881839</v>
      </c>
      <c r="D137" s="4">
        <v>1.2758696151276011E-2</v>
      </c>
      <c r="E137" s="4">
        <v>8.6134490119820439E-2</v>
      </c>
      <c r="F137" s="2">
        <v>2</v>
      </c>
      <c r="G137" s="4">
        <v>0.13101615492413909</v>
      </c>
      <c r="H137" s="4">
        <v>-0.2036563799808859</v>
      </c>
      <c r="I137" s="4">
        <v>0.70403300199743835</v>
      </c>
      <c r="J137" t="s">
        <v>8166</v>
      </c>
    </row>
    <row r="138" spans="1:10" x14ac:dyDescent="0.25">
      <c r="A138" t="s">
        <v>3020</v>
      </c>
      <c r="B138" s="3">
        <v>122.09056091308589</v>
      </c>
      <c r="C138" s="3">
        <v>14.27999973297119</v>
      </c>
      <c r="D138" s="4">
        <v>5.1189910565800467E-2</v>
      </c>
      <c r="E138" s="4">
        <v>-0.20754720476053889</v>
      </c>
      <c r="F138" s="2">
        <v>2</v>
      </c>
      <c r="G138" s="4">
        <v>0.16524156985600591</v>
      </c>
      <c r="H138" s="4">
        <v>-0.21368868710245659</v>
      </c>
      <c r="I138" s="4">
        <v>0.67627722473863927</v>
      </c>
      <c r="J138" t="s">
        <v>8167</v>
      </c>
    </row>
    <row r="139" spans="1:10" x14ac:dyDescent="0.25">
      <c r="A139" t="s">
        <v>3041</v>
      </c>
      <c r="B139" s="3">
        <v>116.1451034545898</v>
      </c>
      <c r="C139" s="3">
        <v>18.020000457763668</v>
      </c>
      <c r="D139" s="4">
        <v>8.9345829598992399E-3</v>
      </c>
      <c r="E139" s="4">
        <v>0.1354757774233499</v>
      </c>
      <c r="F139" s="2">
        <v>3</v>
      </c>
      <c r="G139" s="4">
        <v>0.1599035466521983</v>
      </c>
      <c r="H139" s="4">
        <v>-0.25197977549621531</v>
      </c>
      <c r="I139" s="4">
        <v>0.58910805497373353</v>
      </c>
      <c r="J139" t="s">
        <v>8168</v>
      </c>
    </row>
    <row r="140" spans="1:10" x14ac:dyDescent="0.25">
      <c r="A140" t="s">
        <v>3061</v>
      </c>
      <c r="B140" s="3">
        <v>115.116584777832</v>
      </c>
      <c r="C140" s="3">
        <v>15.86999988555908</v>
      </c>
      <c r="D140" s="4">
        <v>5.6595573063003002E-3</v>
      </c>
      <c r="E140" s="4">
        <v>-0.14677421720003889</v>
      </c>
      <c r="F140" s="2">
        <v>2</v>
      </c>
      <c r="G140" s="4">
        <v>0.16164396997699271</v>
      </c>
      <c r="H140" s="4">
        <v>-0.25860384098508471</v>
      </c>
      <c r="I140" s="4">
        <v>0.58754748986716998</v>
      </c>
      <c r="J140" t="s">
        <v>8169</v>
      </c>
    </row>
    <row r="141" spans="1:10" x14ac:dyDescent="0.25">
      <c r="A141" t="s">
        <v>3082</v>
      </c>
      <c r="B141" s="3">
        <v>114.4687423706055</v>
      </c>
      <c r="C141" s="3">
        <v>18.60000038146973</v>
      </c>
      <c r="D141" s="4">
        <v>-1.8197988397135819E-2</v>
      </c>
      <c r="E141" s="4">
        <v>0.18245396838869651</v>
      </c>
      <c r="F141" s="2">
        <v>3</v>
      </c>
      <c r="G141" s="4">
        <v>0.150412364754934</v>
      </c>
      <c r="H141" s="4">
        <v>-0.26277620132127533</v>
      </c>
      <c r="I141" s="4">
        <v>0.58320018920682548</v>
      </c>
      <c r="J141" t="s">
        <v>8170</v>
      </c>
    </row>
    <row r="142" spans="1:10" x14ac:dyDescent="0.25">
      <c r="A142" t="s">
        <v>8091</v>
      </c>
      <c r="B142" s="3">
        <v>116.5904541015625</v>
      </c>
      <c r="C142" s="3">
        <v>15.72999954223633</v>
      </c>
      <c r="D142" s="4">
        <v>2.5350646004541181E-2</v>
      </c>
      <c r="E142" s="4">
        <v>-9.9599303921441229E-2</v>
      </c>
      <c r="F142" s="2">
        <v>2</v>
      </c>
      <c r="G142" s="4">
        <v>0.29962705470507828</v>
      </c>
      <c r="H142" s="4">
        <v>-0.2491115418727321</v>
      </c>
      <c r="I142" s="4">
        <v>0.6114019394039798</v>
      </c>
      <c r="J142" t="s">
        <v>8171</v>
      </c>
    </row>
    <row r="143" spans="1:10" x14ac:dyDescent="0.25">
      <c r="A143" t="s">
        <v>3122</v>
      </c>
      <c r="B143" s="3">
        <v>113.7078857421875</v>
      </c>
      <c r="C143" s="3">
        <v>17.469999313354489</v>
      </c>
      <c r="D143" s="4">
        <v>2.505264392991768E-2</v>
      </c>
      <c r="E143" s="4">
        <v>-7.712630577306967E-2</v>
      </c>
      <c r="F143" s="2">
        <v>3</v>
      </c>
      <c r="G143" s="4">
        <v>0.17950483798222239</v>
      </c>
      <c r="H143" s="4">
        <v>-0.2676764177667057</v>
      </c>
      <c r="I143" s="4">
        <v>0.59844446750898883</v>
      </c>
      <c r="J143" t="s">
        <v>8172</v>
      </c>
    </row>
    <row r="144" spans="1:10" x14ac:dyDescent="0.25">
      <c r="A144" t="s">
        <v>3145</v>
      </c>
      <c r="B144" s="3">
        <v>110.928825378418</v>
      </c>
      <c r="C144" s="3">
        <v>18.930000305175781</v>
      </c>
      <c r="D144" s="4">
        <v>1.1829563867689069E-2</v>
      </c>
      <c r="E144" s="4">
        <v>0.1083138401483266</v>
      </c>
      <c r="F144" s="2">
        <v>3</v>
      </c>
      <c r="G144" s="4">
        <v>8.7418345441925061E-2</v>
      </c>
      <c r="H144" s="4">
        <v>-0.28557466138942728</v>
      </c>
      <c r="I144" s="4">
        <v>0.70536486318222091</v>
      </c>
      <c r="J144" t="s">
        <v>8173</v>
      </c>
    </row>
    <row r="145" spans="1:10" x14ac:dyDescent="0.25">
      <c r="A145" t="s">
        <v>8092</v>
      </c>
      <c r="B145" s="3">
        <v>109.6319274902344</v>
      </c>
      <c r="C145" s="3">
        <v>17.079999923706051</v>
      </c>
      <c r="D145" s="4">
        <v>4.0581417881719428E-2</v>
      </c>
      <c r="E145" s="4">
        <v>-0.29010805058897521</v>
      </c>
      <c r="F145" s="2">
        <v>3</v>
      </c>
      <c r="G145" s="4">
        <v>5.3205676356890441E-2</v>
      </c>
      <c r="H145" s="4">
        <v>-0.29392719473455342</v>
      </c>
      <c r="I145" s="4">
        <v>0.67343620193721621</v>
      </c>
      <c r="J145" t="s">
        <v>8174</v>
      </c>
    </row>
    <row r="146" spans="1:10" x14ac:dyDescent="0.25">
      <c r="A146" t="s">
        <v>3187</v>
      </c>
      <c r="B146" s="3">
        <v>105.3564147949219</v>
      </c>
      <c r="C146" s="3">
        <v>24.059999465942379</v>
      </c>
      <c r="D146" s="4">
        <v>-6.0055782930521273E-2</v>
      </c>
      <c r="E146" s="4">
        <v>0.40291545195989248</v>
      </c>
      <c r="F146" s="2">
        <v>4</v>
      </c>
      <c r="G146" s="4">
        <v>-4.9421874246776687E-3</v>
      </c>
      <c r="H146" s="4">
        <v>-0.32146318093707849</v>
      </c>
      <c r="I146" s="4">
        <v>0.65945972142313036</v>
      </c>
      <c r="J146" t="s">
        <v>8163</v>
      </c>
    </row>
    <row r="147" spans="1:10" x14ac:dyDescent="0.25">
      <c r="A147" t="s">
        <v>3209</v>
      </c>
      <c r="B147" s="3">
        <v>112.0879440307617</v>
      </c>
      <c r="C147" s="3">
        <v>17.14999961853027</v>
      </c>
      <c r="D147" s="4">
        <v>-6.6756473116278414E-3</v>
      </c>
      <c r="E147" s="4">
        <v>0.10645158829227561</v>
      </c>
      <c r="F147" s="2">
        <v>3</v>
      </c>
      <c r="G147" s="4">
        <v>4.6762860572178822E-2</v>
      </c>
      <c r="H147" s="4">
        <v>-0.27810948060467139</v>
      </c>
      <c r="I147" s="4">
        <v>0.75668451523673075</v>
      </c>
      <c r="J147" t="s">
        <v>8164</v>
      </c>
    </row>
    <row r="148" spans="1:10" x14ac:dyDescent="0.25">
      <c r="A148" t="s">
        <v>8093</v>
      </c>
      <c r="B148" s="3">
        <v>112.8412322998047</v>
      </c>
      <c r="C148" s="3">
        <v>15.5</v>
      </c>
      <c r="D148" s="4">
        <v>3.2163645764499149E-2</v>
      </c>
      <c r="E148" s="4">
        <v>-0.15897993796304691</v>
      </c>
      <c r="F148" s="2">
        <v>2</v>
      </c>
      <c r="G148" s="4">
        <v>8.4316784780545495E-2</v>
      </c>
      <c r="H148" s="4">
        <v>-0.27325800737535971</v>
      </c>
      <c r="I148" s="4">
        <v>0.76720878946089055</v>
      </c>
      <c r="J148" t="s">
        <v>8165</v>
      </c>
    </row>
    <row r="149" spans="1:10" x14ac:dyDescent="0.25">
      <c r="A149" t="s">
        <v>3251</v>
      </c>
      <c r="B149" s="3">
        <v>109.3249435424805</v>
      </c>
      <c r="C149" s="3">
        <v>18.430000305175781</v>
      </c>
      <c r="D149" s="4">
        <v>4.3405549824165002E-2</v>
      </c>
      <c r="E149" s="4">
        <v>-5.1954742856739178E-2</v>
      </c>
      <c r="F149" s="2">
        <v>3</v>
      </c>
      <c r="G149" s="4">
        <v>5.0654683210812117E-2</v>
      </c>
      <c r="H149" s="4">
        <v>-0.2959042923020605</v>
      </c>
      <c r="I149" s="4">
        <v>0.73137597764150919</v>
      </c>
      <c r="J149" t="s">
        <v>8166</v>
      </c>
    </row>
    <row r="150" spans="1:10" x14ac:dyDescent="0.25">
      <c r="A150" t="s">
        <v>3271</v>
      </c>
      <c r="B150" s="3">
        <v>104.77703857421881</v>
      </c>
      <c r="C150" s="3">
        <v>19.440000534057621</v>
      </c>
      <c r="D150" s="4">
        <v>4.6374363061000963E-2</v>
      </c>
      <c r="E150" s="4">
        <v>-0.16923073286448961</v>
      </c>
      <c r="F150" s="2">
        <v>3</v>
      </c>
      <c r="G150" s="4">
        <v>4.1926165029388729E-2</v>
      </c>
      <c r="H150" s="4">
        <v>-0.32519459205809881</v>
      </c>
      <c r="I150" s="4">
        <v>0.65607685071656352</v>
      </c>
      <c r="J150" t="s">
        <v>8167</v>
      </c>
    </row>
    <row r="151" spans="1:10" x14ac:dyDescent="0.25">
      <c r="A151" t="s">
        <v>8094</v>
      </c>
      <c r="B151" s="3">
        <v>100.133415222168</v>
      </c>
      <c r="C151" s="3">
        <v>23.39999961853027</v>
      </c>
      <c r="D151" s="4">
        <v>1.044847890964729E-2</v>
      </c>
      <c r="E151" s="4">
        <v>-0.15827337191666449</v>
      </c>
      <c r="F151" s="2">
        <v>4</v>
      </c>
      <c r="G151" s="4">
        <v>1.8949971274630158E-2</v>
      </c>
      <c r="H151" s="4">
        <v>-0.35510135591637981</v>
      </c>
      <c r="I151" s="4">
        <v>0.58278259325190418</v>
      </c>
      <c r="J151" t="s">
        <v>8168</v>
      </c>
    </row>
    <row r="152" spans="1:10" x14ac:dyDescent="0.25">
      <c r="A152" t="s">
        <v>3312</v>
      </c>
      <c r="B152" s="3">
        <v>99.097991943359375</v>
      </c>
      <c r="C152" s="3">
        <v>27.79999923706055</v>
      </c>
      <c r="D152" s="4">
        <v>-4.0638789851811241E-3</v>
      </c>
      <c r="E152" s="4">
        <v>-7.2096125280977419E-2</v>
      </c>
      <c r="F152" s="2">
        <v>5</v>
      </c>
      <c r="G152" s="4">
        <v>7.5828024514917658E-2</v>
      </c>
      <c r="H152" s="4">
        <v>-0.3617698897626962</v>
      </c>
      <c r="I152" s="4">
        <v>0.56887544832117753</v>
      </c>
      <c r="J152" t="s">
        <v>8169</v>
      </c>
    </row>
    <row r="153" spans="1:10" x14ac:dyDescent="0.25">
      <c r="A153" t="s">
        <v>3333</v>
      </c>
      <c r="B153" s="3">
        <v>99.502357482910156</v>
      </c>
      <c r="C153" s="3">
        <v>29.95999908447266</v>
      </c>
      <c r="D153" s="4">
        <v>0.1091470291305203</v>
      </c>
      <c r="E153" s="4">
        <v>-0.30260708279900039</v>
      </c>
      <c r="F153" s="2">
        <v>5</v>
      </c>
      <c r="G153" s="4">
        <v>8.0217899335443432E-2</v>
      </c>
      <c r="H153" s="4">
        <v>-0.35916561637811367</v>
      </c>
      <c r="I153" s="4">
        <v>0.61147381037704918</v>
      </c>
      <c r="J153" t="s">
        <v>8170</v>
      </c>
    </row>
    <row r="154" spans="1:10" x14ac:dyDescent="0.25">
      <c r="A154" t="s">
        <v>3354</v>
      </c>
      <c r="B154" s="3">
        <v>89.710700988769531</v>
      </c>
      <c r="C154" s="3">
        <v>42.959999084472663</v>
      </c>
      <c r="D154" s="4">
        <v>-6.9420690180229228E-2</v>
      </c>
      <c r="E154" s="4">
        <v>0.35863371107722553</v>
      </c>
      <c r="F154" s="2">
        <v>5</v>
      </c>
      <c r="G154" s="4">
        <v>1.1123722085464079E-2</v>
      </c>
      <c r="H154" s="4">
        <v>-0.42222774186732698</v>
      </c>
      <c r="I154" s="4">
        <v>0.46237418503912359</v>
      </c>
      <c r="J154" t="s">
        <v>8171</v>
      </c>
    </row>
    <row r="155" spans="1:10" x14ac:dyDescent="0.25">
      <c r="A155" t="s">
        <v>3375</v>
      </c>
      <c r="B155" s="3">
        <v>96.403068542480469</v>
      </c>
      <c r="C155" s="3">
        <v>31.620000839233398</v>
      </c>
      <c r="D155" s="4">
        <v>-5.4975431927866143E-2</v>
      </c>
      <c r="E155" s="4">
        <v>0.25227726095973863</v>
      </c>
      <c r="F155" s="2">
        <v>5</v>
      </c>
      <c r="G155" s="4">
        <v>0.1838583680841932</v>
      </c>
      <c r="H155" s="4">
        <v>-0.3791262581965501</v>
      </c>
      <c r="I155" s="4">
        <v>0.56446811167196387</v>
      </c>
      <c r="J155" t="s">
        <v>8172</v>
      </c>
    </row>
    <row r="156" spans="1:10" x14ac:dyDescent="0.25">
      <c r="A156" t="s">
        <v>8095</v>
      </c>
      <c r="B156" s="3">
        <v>102.0111770629883</v>
      </c>
      <c r="C156" s="3">
        <v>25.25</v>
      </c>
      <c r="D156" s="4">
        <v>-2.000490920715281E-2</v>
      </c>
      <c r="E156" s="4">
        <v>0.52845032084327892</v>
      </c>
      <c r="F156" s="2">
        <v>5</v>
      </c>
      <c r="G156" s="4">
        <v>0.1963796003582301</v>
      </c>
      <c r="H156" s="4">
        <v>-0.34300782987045209</v>
      </c>
      <c r="I156" s="4">
        <v>0.67935629672368769</v>
      </c>
      <c r="J156" t="s">
        <v>8173</v>
      </c>
    </row>
    <row r="157" spans="1:10" x14ac:dyDescent="0.25">
      <c r="A157" t="s">
        <v>3418</v>
      </c>
      <c r="B157" s="3">
        <v>104.0935592651367</v>
      </c>
      <c r="C157" s="3">
        <v>16.520000457763668</v>
      </c>
      <c r="D157" s="4">
        <v>-1.6869456053860699E-2</v>
      </c>
      <c r="E157" s="4">
        <v>6.9255706259418348E-2</v>
      </c>
      <c r="F157" s="2">
        <v>3</v>
      </c>
      <c r="G157" s="4">
        <v>0.30418326040103699</v>
      </c>
      <c r="H157" s="4">
        <v>-0.32959646808228371</v>
      </c>
      <c r="I157" s="4">
        <v>0.76313346515629976</v>
      </c>
      <c r="J157" t="s">
        <v>8174</v>
      </c>
    </row>
    <row r="158" spans="1:10" x14ac:dyDescent="0.25">
      <c r="A158" t="s">
        <v>3440</v>
      </c>
      <c r="B158" s="3">
        <v>105.8796920776367</v>
      </c>
      <c r="C158" s="3">
        <v>15.44999980926514</v>
      </c>
      <c r="D158" s="4">
        <v>-1.121453949345586E-2</v>
      </c>
      <c r="E158" s="4">
        <v>4.7457614187466968E-2</v>
      </c>
      <c r="F158" s="2">
        <v>2</v>
      </c>
      <c r="G158" s="4">
        <v>0.2579241255242648</v>
      </c>
      <c r="H158" s="4">
        <v>-0.31809306907827661</v>
      </c>
      <c r="I158" s="4">
        <v>0.93394850542010222</v>
      </c>
      <c r="J158" t="s">
        <v>8163</v>
      </c>
    </row>
    <row r="159" spans="1:10" x14ac:dyDescent="0.25">
      <c r="A159" t="s">
        <v>8096</v>
      </c>
      <c r="B159" s="3">
        <v>107.08055114746089</v>
      </c>
      <c r="C159" s="3">
        <v>14.75</v>
      </c>
      <c r="D159" s="4">
        <v>2.8961103723647911E-2</v>
      </c>
      <c r="E159" s="4">
        <v>-0.16854564879905309</v>
      </c>
      <c r="F159" s="2">
        <v>2</v>
      </c>
      <c r="G159" s="4">
        <v>0.17110965219985941</v>
      </c>
      <c r="H159" s="4">
        <v>-0.31035906356026932</v>
      </c>
      <c r="I159" s="4">
        <v>0.95759980087724239</v>
      </c>
      <c r="J159" t="s">
        <v>8164</v>
      </c>
    </row>
    <row r="160" spans="1:10" x14ac:dyDescent="0.25">
      <c r="A160" t="s">
        <v>3481</v>
      </c>
      <c r="B160" s="3">
        <v>104.06666564941411</v>
      </c>
      <c r="C160" s="3">
        <v>17.739999771118161</v>
      </c>
      <c r="D160" s="4">
        <v>1.206137207383495E-4</v>
      </c>
      <c r="E160" s="4">
        <v>-3.3242539382590697E-2</v>
      </c>
      <c r="F160" s="2">
        <v>3</v>
      </c>
      <c r="G160" s="4">
        <v>0.15575487760301091</v>
      </c>
      <c r="H160" s="4">
        <v>-0.32976967356294729</v>
      </c>
      <c r="I160" s="4">
        <v>1.0159365480891771</v>
      </c>
      <c r="J160" t="s">
        <v>8165</v>
      </c>
    </row>
    <row r="161" spans="1:10" x14ac:dyDescent="0.25">
      <c r="A161" t="s">
        <v>3504</v>
      </c>
      <c r="B161" s="3">
        <v>104.0541152954102</v>
      </c>
      <c r="C161" s="3">
        <v>18.35000038146973</v>
      </c>
      <c r="D161" s="4">
        <v>3.4737255228641128E-2</v>
      </c>
      <c r="E161" s="4">
        <v>-6.0419880373207453E-2</v>
      </c>
      <c r="F161" s="2">
        <v>3</v>
      </c>
      <c r="G161" s="4">
        <v>0.2259693986336031</v>
      </c>
      <c r="H161" s="4">
        <v>-0.32985050278725703</v>
      </c>
      <c r="I161" s="4">
        <v>1.2222127552157469</v>
      </c>
      <c r="J161" t="s">
        <v>8166</v>
      </c>
    </row>
    <row r="162" spans="1:10" x14ac:dyDescent="0.25">
      <c r="A162" t="s">
        <v>3523</v>
      </c>
      <c r="B162" s="3">
        <v>100.560905456543</v>
      </c>
      <c r="C162" s="3">
        <v>19.530000686645511</v>
      </c>
      <c r="D162" s="4">
        <v>2.330007918885757E-2</v>
      </c>
      <c r="E162" s="4">
        <v>0.100281728825099</v>
      </c>
      <c r="F162" s="2">
        <v>3</v>
      </c>
      <c r="G162" s="4">
        <v>0.22177184331028349</v>
      </c>
      <c r="H162" s="4">
        <v>-0.35234815038657991</v>
      </c>
      <c r="I162" s="4">
        <v>1.325367817490172</v>
      </c>
      <c r="J162" t="s">
        <v>8167</v>
      </c>
    </row>
    <row r="163" spans="1:10" x14ac:dyDescent="0.25">
      <c r="A163" t="s">
        <v>3543</v>
      </c>
      <c r="B163" s="3">
        <v>98.27117919921875</v>
      </c>
      <c r="C163" s="3">
        <v>17.75</v>
      </c>
      <c r="D163" s="4">
        <v>6.6851976628084842E-2</v>
      </c>
      <c r="E163" s="4">
        <v>-0.24596434538403819</v>
      </c>
      <c r="F163" s="2">
        <v>3</v>
      </c>
      <c r="G163" s="4">
        <v>0.1505616676793162</v>
      </c>
      <c r="H163" s="4">
        <v>-0.36709488957843511</v>
      </c>
      <c r="I163" s="4">
        <v>1.272822304307677</v>
      </c>
      <c r="J163" t="s">
        <v>8168</v>
      </c>
    </row>
    <row r="164" spans="1:10" x14ac:dyDescent="0.25">
      <c r="A164" t="s">
        <v>3565</v>
      </c>
      <c r="B164" s="3">
        <v>92.113227844238281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9.9063469768043033E-2</v>
      </c>
      <c r="H164" s="4">
        <v>-0.40675452238281612</v>
      </c>
      <c r="I164" s="4">
        <v>1.1518409782511809</v>
      </c>
      <c r="J164" t="s">
        <v>8169</v>
      </c>
    </row>
    <row r="165" spans="1:10" x14ac:dyDescent="0.25">
      <c r="A165" t="s">
        <v>8097</v>
      </c>
      <c r="B165" s="3">
        <v>92.113227844238281</v>
      </c>
      <c r="C165" s="3">
        <v>21.20000076293945</v>
      </c>
      <c r="D165" s="4">
        <v>3.8202452601859838E-2</v>
      </c>
      <c r="E165" s="4">
        <v>-0.1054852286717788</v>
      </c>
      <c r="F165" s="2">
        <v>4</v>
      </c>
      <c r="G165" s="4">
        <v>0.16677358216328669</v>
      </c>
      <c r="H165" s="4">
        <v>-0.40675452238281612</v>
      </c>
      <c r="I165" s="4">
        <v>1.14371542745657</v>
      </c>
      <c r="J165" t="s">
        <v>8170</v>
      </c>
    </row>
    <row r="166" spans="1:10" x14ac:dyDescent="0.25">
      <c r="A166" t="s">
        <v>3607</v>
      </c>
      <c r="B166" s="3">
        <v>88.723762512207031</v>
      </c>
      <c r="C166" s="3">
        <v>23.70000076293945</v>
      </c>
      <c r="D166" s="4">
        <v>8.9554204923530722E-2</v>
      </c>
      <c r="E166" s="4">
        <v>-9.0211076504671084E-2</v>
      </c>
      <c r="F166" s="2">
        <v>4</v>
      </c>
      <c r="G166" s="4">
        <v>0.1022340682349669</v>
      </c>
      <c r="H166" s="4">
        <v>-0.42858401448538319</v>
      </c>
      <c r="I166" s="4">
        <v>1.090808699086671</v>
      </c>
      <c r="J166" t="s">
        <v>8171</v>
      </c>
    </row>
    <row r="167" spans="1:10" x14ac:dyDescent="0.25">
      <c r="A167" t="s">
        <v>3628</v>
      </c>
      <c r="B167" s="3">
        <v>81.431251525878906</v>
      </c>
      <c r="C167" s="3">
        <v>26.04999923706055</v>
      </c>
      <c r="D167" s="4">
        <v>-4.4980256457128547E-2</v>
      </c>
      <c r="E167" s="4">
        <v>0.1085106058323637</v>
      </c>
      <c r="F167" s="2">
        <v>5</v>
      </c>
      <c r="G167" s="4">
        <v>4.7507329018280142E-2</v>
      </c>
      <c r="H167" s="4">
        <v>-0.47555065830366727</v>
      </c>
      <c r="I167" s="4">
        <v>0.91367053455301539</v>
      </c>
      <c r="J167" t="s">
        <v>8172</v>
      </c>
    </row>
    <row r="168" spans="1:10" x14ac:dyDescent="0.25">
      <c r="A168" t="s">
        <v>8098</v>
      </c>
      <c r="B168" s="3">
        <v>85.266563415527344</v>
      </c>
      <c r="C168" s="3">
        <v>23.5</v>
      </c>
      <c r="D168" s="4">
        <v>6.8300723536683705E-2</v>
      </c>
      <c r="E168" s="4">
        <v>-0.31962943320491782</v>
      </c>
      <c r="F168" s="2">
        <v>4</v>
      </c>
      <c r="G168" s="4">
        <v>0.13736071831643831</v>
      </c>
      <c r="H168" s="4">
        <v>-0.45084973871768991</v>
      </c>
      <c r="I168" s="4">
        <v>1.0017881667172031</v>
      </c>
      <c r="J168" t="s">
        <v>8173</v>
      </c>
    </row>
    <row r="169" spans="1:10" x14ac:dyDescent="0.25">
      <c r="A169" t="s">
        <v>3671</v>
      </c>
      <c r="B169" s="3">
        <v>79.815132141113281</v>
      </c>
      <c r="C169" s="3">
        <v>34.540000915527337</v>
      </c>
      <c r="D169" s="4">
        <v>-5.1740911480986918E-2</v>
      </c>
      <c r="E169" s="4">
        <v>7.701905968841527E-2</v>
      </c>
      <c r="F169" s="2">
        <v>5</v>
      </c>
      <c r="G169" s="4">
        <v>0.1440732108588394</v>
      </c>
      <c r="H169" s="4">
        <v>-0.48595910385204077</v>
      </c>
      <c r="I169" s="4">
        <v>0.89380783214266879</v>
      </c>
      <c r="J169" t="s">
        <v>8174</v>
      </c>
    </row>
    <row r="170" spans="1:10" x14ac:dyDescent="0.25">
      <c r="A170" t="s">
        <v>8099</v>
      </c>
      <c r="B170" s="3">
        <v>84.170173645019531</v>
      </c>
      <c r="C170" s="3">
        <v>32.069999694824219</v>
      </c>
      <c r="D170" s="4">
        <v>-7.9454656081512698E-2</v>
      </c>
      <c r="E170" s="4">
        <v>0.45442180519092951</v>
      </c>
      <c r="F170" s="2">
        <v>5</v>
      </c>
      <c r="G170" s="4">
        <v>0.20570846220259889</v>
      </c>
      <c r="H170" s="4">
        <v>-0.45791092078981699</v>
      </c>
      <c r="I170" s="4">
        <v>0.99926021145829136</v>
      </c>
      <c r="J170" t="s">
        <v>8163</v>
      </c>
    </row>
    <row r="171" spans="1:10" x14ac:dyDescent="0.25">
      <c r="A171" t="s">
        <v>3713</v>
      </c>
      <c r="B171" s="3">
        <v>91.43511962890625</v>
      </c>
      <c r="C171" s="3">
        <v>22.04999923706055</v>
      </c>
      <c r="D171" s="4">
        <v>1.5470081950475169E-2</v>
      </c>
      <c r="E171" s="4">
        <v>0.2535531009541514</v>
      </c>
      <c r="F171" s="2">
        <v>4</v>
      </c>
      <c r="G171" s="4">
        <v>0.38633717005967649</v>
      </c>
      <c r="H171" s="4">
        <v>-0.41112180644717478</v>
      </c>
      <c r="I171" s="4">
        <v>1.1850657495676651</v>
      </c>
      <c r="J171" t="s">
        <v>8164</v>
      </c>
    </row>
    <row r="172" spans="1:10" x14ac:dyDescent="0.25">
      <c r="A172" t="s">
        <v>3734</v>
      </c>
      <c r="B172" s="3">
        <v>90.042160034179688</v>
      </c>
      <c r="C172" s="3">
        <v>17.590000152587891</v>
      </c>
      <c r="D172" s="4">
        <v>6.0880028390796197E-2</v>
      </c>
      <c r="E172" s="4">
        <v>-9.794871012369788E-2</v>
      </c>
      <c r="F172" s="2">
        <v>3</v>
      </c>
      <c r="G172" s="4">
        <v>0.5008462761971586</v>
      </c>
      <c r="H172" s="4">
        <v>-0.4200930150283394</v>
      </c>
      <c r="I172" s="4">
        <v>1.1220470623988901</v>
      </c>
      <c r="J172" t="s">
        <v>8165</v>
      </c>
    </row>
    <row r="173" spans="1:10" x14ac:dyDescent="0.25">
      <c r="A173" t="s">
        <v>8100</v>
      </c>
      <c r="B173" s="3">
        <v>84.874969482421875</v>
      </c>
      <c r="C173" s="3">
        <v>19.5</v>
      </c>
      <c r="D173" s="4">
        <v>3.1194453198865491E-2</v>
      </c>
      <c r="E173" s="4">
        <v>-0.20796103430973001</v>
      </c>
      <c r="F173" s="2">
        <v>3</v>
      </c>
      <c r="G173" s="4">
        <v>0.5325790061788187</v>
      </c>
      <c r="H173" s="4">
        <v>-0.45337175792507201</v>
      </c>
      <c r="I173" s="4">
        <v>1.0064829998108511</v>
      </c>
      <c r="J173" t="s">
        <v>8166</v>
      </c>
    </row>
    <row r="174" spans="1:10" x14ac:dyDescent="0.25">
      <c r="A174" t="s">
        <v>8101</v>
      </c>
      <c r="B174" s="3">
        <v>82.30743408203125</v>
      </c>
      <c r="C174" s="3">
        <v>24.620000839233398</v>
      </c>
      <c r="D174" s="4">
        <v>-3.6342299018834567E-2</v>
      </c>
      <c r="E174" s="4">
        <v>0.13560887881333361</v>
      </c>
      <c r="F174" s="2">
        <v>5</v>
      </c>
      <c r="G174" s="4">
        <v>0.32652540523259571</v>
      </c>
      <c r="H174" s="4">
        <v>-0.4699076974481059</v>
      </c>
      <c r="I174" s="4">
        <v>0.98264789468166436</v>
      </c>
      <c r="J174" t="s">
        <v>8167</v>
      </c>
    </row>
    <row r="175" spans="1:10" x14ac:dyDescent="0.25">
      <c r="A175" t="s">
        <v>3795</v>
      </c>
      <c r="B175" s="3">
        <v>85.411483764648438</v>
      </c>
      <c r="C175" s="3">
        <v>21.680000305175781</v>
      </c>
      <c r="D175" s="4">
        <v>1.9100555928278199E-2</v>
      </c>
      <c r="E175" s="4">
        <v>-0.1154630721043923</v>
      </c>
      <c r="F175" s="2">
        <v>4</v>
      </c>
      <c r="G175" s="4">
        <v>0.26351788317814928</v>
      </c>
      <c r="H175" s="4">
        <v>-0.44991639457436899</v>
      </c>
      <c r="I175" s="4">
        <v>1.0368186006810189</v>
      </c>
      <c r="J175" t="s">
        <v>8168</v>
      </c>
    </row>
    <row r="176" spans="1:10" x14ac:dyDescent="0.25">
      <c r="A176" t="s">
        <v>3817</v>
      </c>
      <c r="B176" s="3">
        <v>83.810653686523438</v>
      </c>
      <c r="C176" s="3">
        <v>24.510000228881839</v>
      </c>
      <c r="D176" s="4">
        <v>6.1607099369369367E-2</v>
      </c>
      <c r="E176" s="4">
        <v>-0.2013685303888362</v>
      </c>
      <c r="F176" s="2">
        <v>5</v>
      </c>
      <c r="G176" s="4">
        <v>0.25198164543300111</v>
      </c>
      <c r="H176" s="4">
        <v>-0.46022637096437369</v>
      </c>
      <c r="I176" s="4">
        <v>0.98987054527099483</v>
      </c>
      <c r="J176" t="s">
        <v>8169</v>
      </c>
    </row>
    <row r="177" spans="1:10" x14ac:dyDescent="0.25">
      <c r="A177" t="s">
        <v>8102</v>
      </c>
      <c r="B177" s="3">
        <v>78.94696044921875</v>
      </c>
      <c r="C177" s="3">
        <v>30.690000534057621</v>
      </c>
      <c r="D177" s="4">
        <v>-1.9225211749162811E-2</v>
      </c>
      <c r="E177" s="4">
        <v>0.19836000791240591</v>
      </c>
      <c r="F177" s="2">
        <v>5</v>
      </c>
      <c r="G177" s="4">
        <v>9.7237812534660684E-2</v>
      </c>
      <c r="H177" s="4">
        <v>-0.49155047158570231</v>
      </c>
      <c r="I177" s="4">
        <v>0.92522694081181944</v>
      </c>
      <c r="J177" t="s">
        <v>8170</v>
      </c>
    </row>
    <row r="178" spans="1:10" x14ac:dyDescent="0.25">
      <c r="A178" t="s">
        <v>3859</v>
      </c>
      <c r="B178" s="3">
        <v>80.494483947753906</v>
      </c>
      <c r="C178" s="3">
        <v>25.610000610351559</v>
      </c>
      <c r="D178" s="4">
        <v>3.5457030327232797E-2</v>
      </c>
      <c r="E178" s="4">
        <v>-1.537868569820733E-2</v>
      </c>
      <c r="F178" s="2">
        <v>5</v>
      </c>
      <c r="G178" s="4">
        <v>-6.6056080507789994E-2</v>
      </c>
      <c r="H178" s="4">
        <v>-0.48158381056971089</v>
      </c>
      <c r="I178" s="4">
        <v>0.9223377703655038</v>
      </c>
      <c r="J178" t="s">
        <v>8171</v>
      </c>
    </row>
    <row r="179" spans="1:10" x14ac:dyDescent="0.25">
      <c r="A179" t="s">
        <v>3880</v>
      </c>
      <c r="B179" s="3">
        <v>77.738121032714844</v>
      </c>
      <c r="C179" s="3">
        <v>26.010000228881839</v>
      </c>
      <c r="D179" s="4">
        <v>3.693970574915717E-2</v>
      </c>
      <c r="E179" s="4">
        <v>3.47222809888037E-3</v>
      </c>
      <c r="F179" s="2">
        <v>5</v>
      </c>
      <c r="G179" s="4">
        <v>-0.18297783045714569</v>
      </c>
      <c r="H179" s="4">
        <v>-0.49933587368038301</v>
      </c>
      <c r="I179" s="4">
        <v>0.85227704020110129</v>
      </c>
      <c r="J179" t="s">
        <v>8172</v>
      </c>
    </row>
    <row r="180" spans="1:10" x14ac:dyDescent="0.25">
      <c r="A180" t="s">
        <v>3901</v>
      </c>
      <c r="B180" s="3">
        <v>74.968795776367188</v>
      </c>
      <c r="C180" s="3">
        <v>25.920000076293949</v>
      </c>
      <c r="D180" s="4">
        <v>7.4605636766319927E-2</v>
      </c>
      <c r="E180" s="4">
        <v>-1.6318796924123521E-2</v>
      </c>
      <c r="F180" s="2">
        <v>5</v>
      </c>
      <c r="G180" s="4">
        <v>-0.19990720975180229</v>
      </c>
      <c r="H180" s="4">
        <v>-0.51717141937591982</v>
      </c>
      <c r="I180" s="4">
        <v>0.79612006396071222</v>
      </c>
      <c r="J180" t="s">
        <v>8173</v>
      </c>
    </row>
    <row r="181" spans="1:10" x14ac:dyDescent="0.25">
      <c r="A181" t="s">
        <v>3923</v>
      </c>
      <c r="B181" s="3">
        <v>69.764007568359375</v>
      </c>
      <c r="C181" s="3">
        <v>26.35000038146973</v>
      </c>
      <c r="D181" s="4">
        <v>-6.5485623107941482E-4</v>
      </c>
      <c r="E181" s="4">
        <v>-8.8865826004297821E-2</v>
      </c>
      <c r="F181" s="2">
        <v>5</v>
      </c>
      <c r="G181" s="4">
        <v>-0.26214481253745109</v>
      </c>
      <c r="H181" s="4">
        <v>-0.55069230599143548</v>
      </c>
      <c r="I181" s="4">
        <v>0.68037525601574145</v>
      </c>
      <c r="J181" t="s">
        <v>8174</v>
      </c>
    </row>
    <row r="182" spans="1:10" x14ac:dyDescent="0.25">
      <c r="A182" t="s">
        <v>8103</v>
      </c>
      <c r="B182" s="3">
        <v>69.809722900390625</v>
      </c>
      <c r="C182" s="3">
        <v>28.920000076293949</v>
      </c>
      <c r="D182" s="4">
        <v>5.8453404787604191E-2</v>
      </c>
      <c r="E182" s="4">
        <v>-0.20767123078646721</v>
      </c>
      <c r="F182" s="2">
        <v>5</v>
      </c>
      <c r="G182" s="4">
        <v>-0.32336854662409331</v>
      </c>
      <c r="H182" s="4">
        <v>-0.55039788124246058</v>
      </c>
      <c r="I182" s="4">
        <v>0.69193166227454528</v>
      </c>
      <c r="J182" t="s">
        <v>8163</v>
      </c>
    </row>
    <row r="183" spans="1:10" x14ac:dyDescent="0.25">
      <c r="A183" t="s">
        <v>3965</v>
      </c>
      <c r="B183" s="3">
        <v>65.954460144042969</v>
      </c>
      <c r="C183" s="3">
        <v>36.5</v>
      </c>
      <c r="D183" s="4">
        <v>9.9346193696436158E-2</v>
      </c>
      <c r="E183" s="4">
        <v>-0.1730856251765184</v>
      </c>
      <c r="F183" s="2">
        <v>5</v>
      </c>
      <c r="G183" s="4">
        <v>-0.3510722627135604</v>
      </c>
      <c r="H183" s="4">
        <v>-0.57522729227012193</v>
      </c>
      <c r="I183" s="4">
        <v>0.60742535540502329</v>
      </c>
      <c r="J183" t="s">
        <v>8164</v>
      </c>
    </row>
    <row r="184" spans="1:10" x14ac:dyDescent="0.25">
      <c r="A184" t="s">
        <v>3986</v>
      </c>
      <c r="B184" s="3">
        <v>59.994258880615227</v>
      </c>
      <c r="C184" s="3">
        <v>44.139999389648438</v>
      </c>
      <c r="D184" s="4">
        <v>8.3310453156989039E-2</v>
      </c>
      <c r="E184" s="4">
        <v>-4.7680672216344977E-2</v>
      </c>
      <c r="F184" s="2">
        <v>5</v>
      </c>
      <c r="G184" s="4">
        <v>-0.38158060302353258</v>
      </c>
      <c r="H184" s="4">
        <v>-0.61361333657632955</v>
      </c>
      <c r="I184" s="4">
        <v>0.46405364720572773</v>
      </c>
      <c r="J184" t="s">
        <v>8165</v>
      </c>
    </row>
    <row r="185" spans="1:10" x14ac:dyDescent="0.25">
      <c r="A185" t="s">
        <v>8104</v>
      </c>
      <c r="B185" s="3">
        <v>55.380485534667969</v>
      </c>
      <c r="C185" s="3">
        <v>46.349998474121087</v>
      </c>
      <c r="D185" s="4">
        <v>-0.10744853323168579</v>
      </c>
      <c r="E185" s="4">
        <v>3.3675252372764593E-2</v>
      </c>
      <c r="F185" s="2">
        <v>5</v>
      </c>
      <c r="G185" s="4">
        <v>-0.43424396273826371</v>
      </c>
      <c r="H185" s="4">
        <v>-0.64332785463515063</v>
      </c>
      <c r="I185" s="4">
        <v>0.36672695644794612</v>
      </c>
      <c r="J185" t="s">
        <v>8166</v>
      </c>
    </row>
    <row r="186" spans="1:10" x14ac:dyDescent="0.25">
      <c r="A186" t="s">
        <v>8105</v>
      </c>
      <c r="B186" s="3">
        <v>62.047386169433587</v>
      </c>
      <c r="C186" s="3">
        <v>44.840000152587891</v>
      </c>
      <c r="D186" s="4">
        <v>-8.2114271125815486E-2</v>
      </c>
      <c r="E186" s="4">
        <v>0.12100000381469719</v>
      </c>
      <c r="F186" s="2">
        <v>5</v>
      </c>
      <c r="G186" s="4">
        <v>-0.38251693059244829</v>
      </c>
      <c r="H186" s="4">
        <v>-0.60039038795570854</v>
      </c>
      <c r="I186" s="4">
        <v>0.3763674313802039</v>
      </c>
      <c r="J186" t="s">
        <v>8167</v>
      </c>
    </row>
    <row r="187" spans="1:10" x14ac:dyDescent="0.25">
      <c r="A187" t="s">
        <v>4047</v>
      </c>
      <c r="B187" s="3">
        <v>67.598159790039063</v>
      </c>
      <c r="C187" s="3">
        <v>40</v>
      </c>
      <c r="D187" s="4">
        <v>9.7959101801470272E-3</v>
      </c>
      <c r="E187" s="4">
        <v>-0.27641098257439622</v>
      </c>
      <c r="F187" s="2">
        <v>5</v>
      </c>
      <c r="G187" s="4">
        <v>-0.36795009472659829</v>
      </c>
      <c r="H187" s="4">
        <v>-0.5646412189734934</v>
      </c>
      <c r="I187" s="4">
        <v>0.35892952510942783</v>
      </c>
      <c r="J187" t="s">
        <v>8168</v>
      </c>
    </row>
    <row r="188" spans="1:10" x14ac:dyDescent="0.25">
      <c r="A188" t="s">
        <v>8106</v>
      </c>
      <c r="B188" s="3">
        <v>66.942398071289063</v>
      </c>
      <c r="C188" s="3">
        <v>55.279998779296882</v>
      </c>
      <c r="D188" s="4">
        <v>-6.9606606668381588E-2</v>
      </c>
      <c r="E188" s="4">
        <v>-7.6974464139807131E-2</v>
      </c>
      <c r="F188" s="2">
        <v>5</v>
      </c>
      <c r="G188" s="4">
        <v>-0.38112994779055342</v>
      </c>
      <c r="H188" s="4">
        <v>-0.56886458279590491</v>
      </c>
      <c r="I188" s="4">
        <v>0.34638136442969542</v>
      </c>
      <c r="J188" t="s">
        <v>8169</v>
      </c>
    </row>
    <row r="189" spans="1:10" x14ac:dyDescent="0.25">
      <c r="A189" t="s">
        <v>4088</v>
      </c>
      <c r="B189" s="3">
        <v>71.950637817382813</v>
      </c>
      <c r="C189" s="3">
        <v>59.889999389648438</v>
      </c>
      <c r="D189" s="4">
        <v>-0.1651867631483088</v>
      </c>
      <c r="E189" s="4">
        <v>0.52043666711473291</v>
      </c>
      <c r="F189" s="2">
        <v>5</v>
      </c>
      <c r="G189" s="4">
        <v>-0.36059318899563159</v>
      </c>
      <c r="H189" s="4">
        <v>-0.53660954571027752</v>
      </c>
      <c r="I189" s="4">
        <v>0.36996700355879741</v>
      </c>
      <c r="J189" t="s">
        <v>8170</v>
      </c>
    </row>
    <row r="190" spans="1:10" x14ac:dyDescent="0.25">
      <c r="A190" t="s">
        <v>4111</v>
      </c>
      <c r="B190" s="3">
        <v>86.187705993652344</v>
      </c>
      <c r="C190" s="3">
        <v>39.389999389648438</v>
      </c>
      <c r="D190" s="4">
        <v>-9.4173288427931934E-2</v>
      </c>
      <c r="E190" s="4">
        <v>0.90750605894935843</v>
      </c>
      <c r="F190" s="2">
        <v>5</v>
      </c>
      <c r="G190" s="4">
        <v>-0.22368139751704111</v>
      </c>
      <c r="H190" s="4">
        <v>-0.44491721760750408</v>
      </c>
      <c r="I190" s="4">
        <v>0.35518171304338958</v>
      </c>
      <c r="J190" t="s">
        <v>8171</v>
      </c>
    </row>
    <row r="191" spans="1:10" x14ac:dyDescent="0.25">
      <c r="A191" t="s">
        <v>8107</v>
      </c>
      <c r="B191" s="3">
        <v>95.148117065429688</v>
      </c>
      <c r="C191" s="3">
        <v>20.64999961853027</v>
      </c>
      <c r="D191" s="4">
        <v>1.5453452084658091E-2</v>
      </c>
      <c r="E191" s="4">
        <v>-9.9825669669341033E-2</v>
      </c>
      <c r="F191" s="2">
        <v>4</v>
      </c>
      <c r="G191" s="4">
        <v>-0.1097931537199802</v>
      </c>
      <c r="H191" s="4">
        <v>-0.38720864012814749</v>
      </c>
      <c r="I191" s="4">
        <v>0.38889886327060541</v>
      </c>
      <c r="J191" t="s">
        <v>8172</v>
      </c>
    </row>
    <row r="192" spans="1:10" x14ac:dyDescent="0.25">
      <c r="A192" t="s">
        <v>4153</v>
      </c>
      <c r="B192" s="3">
        <v>93.700126647949219</v>
      </c>
      <c r="C192" s="3">
        <v>22.940000534057621</v>
      </c>
      <c r="D192" s="4">
        <v>-8.9857661152560331E-3</v>
      </c>
      <c r="E192" s="4">
        <v>-4.2171198192391013E-2</v>
      </c>
      <c r="F192" s="2">
        <v>4</v>
      </c>
      <c r="G192" s="4">
        <v>-0.1120901135637382</v>
      </c>
      <c r="H192" s="4">
        <v>-0.39653426888861038</v>
      </c>
      <c r="I192" s="4">
        <v>0.38393902824103399</v>
      </c>
      <c r="J192" t="s">
        <v>8173</v>
      </c>
    </row>
    <row r="193" spans="1:10" x14ac:dyDescent="0.25">
      <c r="A193" t="s">
        <v>4175</v>
      </c>
      <c r="B193" s="3">
        <v>94.549728393554688</v>
      </c>
      <c r="C193" s="3">
        <v>23.95000076293945</v>
      </c>
      <c r="D193" s="4">
        <v>-8.3575790287656937E-2</v>
      </c>
      <c r="E193" s="4">
        <v>0.34324177596302108</v>
      </c>
      <c r="F193" s="2">
        <v>4</v>
      </c>
      <c r="G193" s="4">
        <v>-0.13209229549792931</v>
      </c>
      <c r="H193" s="4">
        <v>-0.39106249892514328</v>
      </c>
      <c r="I193" s="4">
        <v>0.41788002395623841</v>
      </c>
      <c r="J193" t="s">
        <v>8174</v>
      </c>
    </row>
    <row r="194" spans="1:10" x14ac:dyDescent="0.25">
      <c r="A194" t="s">
        <v>8108</v>
      </c>
      <c r="B194" s="3">
        <v>103.1724472045898</v>
      </c>
      <c r="C194" s="3">
        <v>17.829999923706051</v>
      </c>
      <c r="D194" s="4">
        <v>1.5116529929268371E-2</v>
      </c>
      <c r="E194" s="4">
        <v>-0.142376183812987</v>
      </c>
      <c r="F194" s="2">
        <v>3</v>
      </c>
      <c r="G194" s="4">
        <v>-6.6787694947452292E-2</v>
      </c>
      <c r="H194" s="4">
        <v>-0.33552879264724311</v>
      </c>
      <c r="I194" s="4">
        <v>0.55493054384841023</v>
      </c>
      <c r="J194" t="s">
        <v>8163</v>
      </c>
    </row>
    <row r="195" spans="1:10" x14ac:dyDescent="0.25">
      <c r="A195" t="s">
        <v>4217</v>
      </c>
      <c r="B195" s="3">
        <v>101.6360626220703</v>
      </c>
      <c r="C195" s="3">
        <v>20.79000091552734</v>
      </c>
      <c r="D195" s="4">
        <v>4.7662121851994373E-2</v>
      </c>
      <c r="E195" s="4">
        <v>-0.18820771495319591</v>
      </c>
      <c r="F195" s="2">
        <v>4</v>
      </c>
      <c r="G195" s="4">
        <v>-4.9501320830536377E-2</v>
      </c>
      <c r="H195" s="4">
        <v>-0.34542371465564048</v>
      </c>
      <c r="I195" s="4">
        <v>0.55732390683410493</v>
      </c>
      <c r="J195" t="s">
        <v>8164</v>
      </c>
    </row>
    <row r="196" spans="1:10" x14ac:dyDescent="0.25">
      <c r="A196" t="s">
        <v>4239</v>
      </c>
      <c r="B196" s="3">
        <v>97.012252807617188</v>
      </c>
      <c r="C196" s="3">
        <v>25.610000610351559</v>
      </c>
      <c r="D196" s="4">
        <v>-8.9420996514506523E-3</v>
      </c>
      <c r="E196" s="4">
        <v>-3.5041457162561018E-2</v>
      </c>
      <c r="F196" s="2">
        <v>5</v>
      </c>
      <c r="G196" s="4">
        <v>-5.2555366497647138E-2</v>
      </c>
      <c r="H196" s="4">
        <v>-0.37520287152575599</v>
      </c>
      <c r="I196" s="4">
        <v>0.47025820388883649</v>
      </c>
      <c r="J196" t="s">
        <v>8165</v>
      </c>
    </row>
    <row r="197" spans="1:10" x14ac:dyDescent="0.25">
      <c r="A197" t="s">
        <v>4259</v>
      </c>
      <c r="B197" s="3">
        <v>97.8875732421875</v>
      </c>
      <c r="C197" s="3">
        <v>26.54000091552734</v>
      </c>
      <c r="D197" s="4">
        <v>-2.58426194233633E-2</v>
      </c>
      <c r="E197" s="4">
        <v>1.29771046827154E-2</v>
      </c>
      <c r="F197" s="2">
        <v>5</v>
      </c>
      <c r="G197" s="4">
        <v>-3.2927871635117678E-2</v>
      </c>
      <c r="H197" s="4">
        <v>-0.36956546307283722</v>
      </c>
      <c r="I197" s="4">
        <v>0.50293549880492616</v>
      </c>
      <c r="J197" t="s">
        <v>8166</v>
      </c>
    </row>
    <row r="198" spans="1:10" x14ac:dyDescent="0.25">
      <c r="A198" t="s">
        <v>4279</v>
      </c>
      <c r="B198" s="3">
        <v>100.48435211181641</v>
      </c>
      <c r="C198" s="3">
        <v>26.20000076293945</v>
      </c>
      <c r="D198" s="4">
        <v>-6.0460736934270898E-2</v>
      </c>
      <c r="E198" s="4">
        <v>0.16444447835286469</v>
      </c>
      <c r="F198" s="2">
        <v>5</v>
      </c>
      <c r="G198" s="4">
        <v>-2.674825200662689E-2</v>
      </c>
      <c r="H198" s="4">
        <v>-0.35284118408671572</v>
      </c>
      <c r="I198" s="4">
        <v>0.53461589883393046</v>
      </c>
      <c r="J198" t="s">
        <v>8167</v>
      </c>
    </row>
    <row r="199" spans="1:10" x14ac:dyDescent="0.25">
      <c r="A199" t="s">
        <v>4300</v>
      </c>
      <c r="B199" s="3">
        <v>106.95066833496089</v>
      </c>
      <c r="C199" s="3">
        <v>22.5</v>
      </c>
      <c r="D199" s="4">
        <v>-1.126091082356806E-2</v>
      </c>
      <c r="E199" s="4">
        <v>-1.617843575233557E-2</v>
      </c>
      <c r="F199" s="2">
        <v>4</v>
      </c>
      <c r="G199" s="4">
        <v>5.1462665645874539E-2</v>
      </c>
      <c r="H199" s="4">
        <v>-0.31119556004333832</v>
      </c>
      <c r="I199" s="4">
        <v>0.64171672277074232</v>
      </c>
      <c r="J199" t="s">
        <v>8168</v>
      </c>
    </row>
    <row r="200" spans="1:10" x14ac:dyDescent="0.25">
      <c r="A200" t="s">
        <v>4320</v>
      </c>
      <c r="B200" s="3">
        <v>108.1687469482422</v>
      </c>
      <c r="C200" s="3">
        <v>22.870000839233398</v>
      </c>
      <c r="D200" s="4">
        <v>-3.8732169239999448E-2</v>
      </c>
      <c r="E200" s="4">
        <v>0.23421478638776899</v>
      </c>
      <c r="F200" s="2">
        <v>4</v>
      </c>
      <c r="G200" s="4">
        <v>7.7656370985941248E-2</v>
      </c>
      <c r="H200" s="4">
        <v>-0.3033506538813997</v>
      </c>
      <c r="I200" s="4">
        <v>0.7068792662727692</v>
      </c>
      <c r="J200" t="s">
        <v>8169</v>
      </c>
    </row>
    <row r="201" spans="1:10" x14ac:dyDescent="0.25">
      <c r="A201" t="s">
        <v>4341</v>
      </c>
      <c r="B201" s="3">
        <v>112.5271682739258</v>
      </c>
      <c r="C201" s="3">
        <v>18.530000686645511</v>
      </c>
      <c r="D201" s="4">
        <v>1.356606500482305E-2</v>
      </c>
      <c r="E201" s="4">
        <v>2.9444482591417079E-2</v>
      </c>
      <c r="F201" s="2">
        <v>3</v>
      </c>
      <c r="G201" s="4">
        <v>0.14337134038341309</v>
      </c>
      <c r="H201" s="4">
        <v>-0.27528070343536493</v>
      </c>
      <c r="I201" s="4">
        <v>0.76838032695948111</v>
      </c>
      <c r="J201" t="s">
        <v>8170</v>
      </c>
    </row>
    <row r="202" spans="1:10" x14ac:dyDescent="0.25">
      <c r="A202" t="s">
        <v>8109</v>
      </c>
      <c r="B202" s="3">
        <v>111.0210494995117</v>
      </c>
      <c r="C202" s="3">
        <v>18</v>
      </c>
      <c r="D202" s="4">
        <v>3.8714179469211629E-2</v>
      </c>
      <c r="E202" s="4">
        <v>-0.2301111785236778</v>
      </c>
      <c r="F202" s="2">
        <v>3</v>
      </c>
      <c r="G202" s="4">
        <v>0.16362110498717561</v>
      </c>
      <c r="H202" s="4">
        <v>-0.27856878328781343</v>
      </c>
      <c r="I202" s="4">
        <v>0.81788995904910178</v>
      </c>
      <c r="J202" t="s">
        <v>8171</v>
      </c>
    </row>
    <row r="203" spans="1:10" x14ac:dyDescent="0.25">
      <c r="A203" t="s">
        <v>4383</v>
      </c>
      <c r="B203" s="3">
        <v>106.88315582275391</v>
      </c>
      <c r="C203" s="3">
        <v>23.379999160766602</v>
      </c>
      <c r="D203" s="4">
        <v>1.283332417574479E-2</v>
      </c>
      <c r="E203" s="4">
        <v>-5.9524359809635108E-3</v>
      </c>
      <c r="F203" s="2">
        <v>4</v>
      </c>
      <c r="G203" s="4">
        <v>0.15049982405043691</v>
      </c>
      <c r="H203" s="4">
        <v>-0.30545742902937778</v>
      </c>
      <c r="I203" s="4">
        <v>0.76223418380091434</v>
      </c>
      <c r="J203" t="s">
        <v>8172</v>
      </c>
    </row>
    <row r="204" spans="1:10" x14ac:dyDescent="0.25">
      <c r="A204" t="s">
        <v>4406</v>
      </c>
      <c r="B204" s="3">
        <v>105.52886962890619</v>
      </c>
      <c r="C204" s="3">
        <v>23.520000457763668</v>
      </c>
      <c r="D204" s="4">
        <v>-3.1310607079799817E-2</v>
      </c>
      <c r="E204" s="4">
        <v>0.44916827610229593</v>
      </c>
      <c r="F204" s="2">
        <v>4</v>
      </c>
      <c r="G204" s="4">
        <v>0.16071113138513099</v>
      </c>
      <c r="H204" s="4">
        <v>-0.31425778122392573</v>
      </c>
      <c r="I204" s="4">
        <v>0.77362648445987148</v>
      </c>
      <c r="J204" t="s">
        <v>8173</v>
      </c>
    </row>
    <row r="205" spans="1:10" x14ac:dyDescent="0.25">
      <c r="A205" t="s">
        <v>8110</v>
      </c>
      <c r="B205" s="3">
        <v>108.93984222412109</v>
      </c>
      <c r="C205" s="3">
        <v>16.229999542236332</v>
      </c>
      <c r="D205" s="4">
        <v>-1.462062761354976E-2</v>
      </c>
      <c r="E205" s="4">
        <v>0.24367810766464021</v>
      </c>
      <c r="F205" s="2">
        <v>3</v>
      </c>
      <c r="G205" s="4">
        <v>0.20359444013621511</v>
      </c>
      <c r="H205" s="4">
        <v>-0.29209277629349939</v>
      </c>
      <c r="I205" s="4">
        <v>0.79961483648205256</v>
      </c>
      <c r="J205" t="s">
        <v>8174</v>
      </c>
    </row>
    <row r="206" spans="1:10" x14ac:dyDescent="0.25">
      <c r="A206" t="s">
        <v>4448</v>
      </c>
      <c r="B206" s="3">
        <v>110.5562438964844</v>
      </c>
      <c r="C206" s="3">
        <v>13.05000019073486</v>
      </c>
      <c r="D206" s="4">
        <v>3.3920058358562599E-2</v>
      </c>
      <c r="E206" s="4">
        <v>-8.2278484832856491E-2</v>
      </c>
      <c r="F206" s="2">
        <v>1</v>
      </c>
      <c r="G206" s="4">
        <v>0.22463821149823079</v>
      </c>
      <c r="H206" s="4">
        <v>-0.28158915891242092</v>
      </c>
      <c r="I206" s="4">
        <v>0.84858967923681172</v>
      </c>
      <c r="J206" t="s">
        <v>8163</v>
      </c>
    </row>
    <row r="207" spans="1:10" x14ac:dyDescent="0.25">
      <c r="A207" t="s">
        <v>4470</v>
      </c>
      <c r="B207" s="3">
        <v>106.92919921875</v>
      </c>
      <c r="C207" s="3">
        <v>14.22000026702881</v>
      </c>
      <c r="D207" s="4">
        <v>4.4295880494737538E-2</v>
      </c>
      <c r="E207" s="4">
        <v>-2.8688529128724109E-2</v>
      </c>
      <c r="F207" s="2">
        <v>2</v>
      </c>
      <c r="G207" s="4">
        <v>0.14878481259800541</v>
      </c>
      <c r="H207" s="4">
        <v>-0.30154432026944278</v>
      </c>
      <c r="I207" s="4">
        <v>0.80146305433956622</v>
      </c>
      <c r="J207" t="s">
        <v>8164</v>
      </c>
    </row>
    <row r="208" spans="1:10" x14ac:dyDescent="0.25">
      <c r="A208" t="s">
        <v>8111</v>
      </c>
      <c r="B208" s="3">
        <v>102.3935852050781</v>
      </c>
      <c r="C208" s="3">
        <v>14.64000034332275</v>
      </c>
      <c r="D208" s="4">
        <v>1.1588898319009781E-2</v>
      </c>
      <c r="E208" s="4">
        <v>-5.0583640020231302E-2</v>
      </c>
      <c r="F208" s="2">
        <v>2</v>
      </c>
      <c r="G208" s="4">
        <v>0.1139524054969983</v>
      </c>
      <c r="H208" s="4">
        <v>-0.33117070288579298</v>
      </c>
      <c r="I208" s="4">
        <v>0.77382905574939675</v>
      </c>
      <c r="J208" t="s">
        <v>8165</v>
      </c>
    </row>
    <row r="209" spans="1:10" x14ac:dyDescent="0.25">
      <c r="A209" t="s">
        <v>4512</v>
      </c>
      <c r="B209" s="3">
        <v>101.2205505371094</v>
      </c>
      <c r="C209" s="3">
        <v>15.420000076293951</v>
      </c>
      <c r="D209" s="4">
        <v>-1.9617724822762139E-2</v>
      </c>
      <c r="E209" s="4">
        <v>0.47984644562290041</v>
      </c>
      <c r="F209" s="2">
        <v>2</v>
      </c>
      <c r="G209" s="4">
        <v>0.1193644640732501</v>
      </c>
      <c r="H209" s="4">
        <v>-0.33883290116605419</v>
      </c>
      <c r="I209" s="4">
        <v>0.76314931541255682</v>
      </c>
      <c r="J209" t="s">
        <v>8166</v>
      </c>
    </row>
    <row r="210" spans="1:10" x14ac:dyDescent="0.25">
      <c r="A210" t="s">
        <v>4531</v>
      </c>
      <c r="B210" s="3">
        <v>103.2460021972656</v>
      </c>
      <c r="C210" s="3">
        <v>10.420000076293951</v>
      </c>
      <c r="D210" s="4">
        <v>1.5041031324999791E-2</v>
      </c>
      <c r="E210" s="4">
        <v>-9.8615943074555124E-2</v>
      </c>
      <c r="F210" s="2">
        <v>1</v>
      </c>
      <c r="G210" s="4">
        <v>0.14830084456072459</v>
      </c>
      <c r="H210" s="4">
        <v>-0.32560276172433139</v>
      </c>
      <c r="I210" s="4">
        <v>0.78984876099871992</v>
      </c>
      <c r="J210" t="s">
        <v>8167</v>
      </c>
    </row>
    <row r="211" spans="1:10" x14ac:dyDescent="0.25">
      <c r="A211" t="s">
        <v>8112</v>
      </c>
      <c r="B211" s="3">
        <v>101.71608734130859</v>
      </c>
      <c r="C211" s="3">
        <v>11.560000419616699</v>
      </c>
      <c r="D211" s="4">
        <v>1.3370244619487879E-2</v>
      </c>
      <c r="E211" s="4">
        <v>5.9578421750278172E-2</v>
      </c>
      <c r="F211" s="2">
        <v>1</v>
      </c>
      <c r="G211" s="4">
        <v>0.15845123230646491</v>
      </c>
      <c r="H211" s="4">
        <v>-0.33559608186938661</v>
      </c>
      <c r="I211" s="4">
        <v>0.77010352968061491</v>
      </c>
      <c r="J211" t="s">
        <v>8168</v>
      </c>
    </row>
    <row r="212" spans="1:10" x14ac:dyDescent="0.25">
      <c r="A212" t="s">
        <v>4570</v>
      </c>
      <c r="B212" s="3">
        <v>100.3740615844727</v>
      </c>
      <c r="C212" s="3">
        <v>10.909999847412109</v>
      </c>
      <c r="D212" s="4">
        <v>1.988548271465285E-2</v>
      </c>
      <c r="E212" s="4">
        <v>-1.7117164642156509E-2</v>
      </c>
      <c r="F212" s="2">
        <v>1</v>
      </c>
      <c r="G212" s="4">
        <v>0.14097945084598471</v>
      </c>
      <c r="H212" s="4">
        <v>-0.34436212069746369</v>
      </c>
      <c r="I212" s="4">
        <v>0.75160039303627335</v>
      </c>
      <c r="J212" t="s">
        <v>8169</v>
      </c>
    </row>
    <row r="213" spans="1:10" x14ac:dyDescent="0.25">
      <c r="A213" t="s">
        <v>4590</v>
      </c>
      <c r="B213" s="3">
        <v>98.4169921875</v>
      </c>
      <c r="C213" s="3">
        <v>11.10000038146973</v>
      </c>
      <c r="D213" s="4">
        <v>3.1516903461056289E-2</v>
      </c>
      <c r="E213" s="4">
        <v>-7.3455692353251223E-2</v>
      </c>
      <c r="F213" s="2">
        <v>1</v>
      </c>
      <c r="G213" s="4">
        <v>0.16790429562074111</v>
      </c>
      <c r="H213" s="4">
        <v>-0.35714559093692588</v>
      </c>
      <c r="I213" s="4">
        <v>0.7169532469311688</v>
      </c>
      <c r="J213" t="s">
        <v>8170</v>
      </c>
    </row>
    <row r="214" spans="1:10" x14ac:dyDescent="0.25">
      <c r="A214" t="s">
        <v>8113</v>
      </c>
      <c r="B214" s="3">
        <v>95.409965515136719</v>
      </c>
      <c r="C214" s="3">
        <v>11.97999954223633</v>
      </c>
      <c r="D214" s="4">
        <v>2.700138008513742E-2</v>
      </c>
      <c r="E214" s="4">
        <v>-2.6807543958690339E-2</v>
      </c>
      <c r="F214" s="2">
        <v>1</v>
      </c>
      <c r="G214" s="4">
        <v>0.1054424249206625</v>
      </c>
      <c r="H214" s="4">
        <v>-0.37678732466128301</v>
      </c>
      <c r="I214" s="4">
        <v>0.72060385744999955</v>
      </c>
      <c r="J214" t="s">
        <v>8171</v>
      </c>
    </row>
    <row r="215" spans="1:10" x14ac:dyDescent="0.25">
      <c r="A215" t="s">
        <v>4632</v>
      </c>
      <c r="B215" s="3">
        <v>92.901496887207031</v>
      </c>
      <c r="C215" s="3">
        <v>12.310000419616699</v>
      </c>
      <c r="D215" s="4">
        <v>2.1822766969023188E-2</v>
      </c>
      <c r="E215" s="4">
        <v>-0.1765885901893002</v>
      </c>
      <c r="F215" s="2">
        <v>1</v>
      </c>
      <c r="G215" s="4">
        <v>8.5016659581306442E-2</v>
      </c>
      <c r="H215" s="4">
        <v>-0.39317250451303842</v>
      </c>
      <c r="I215" s="4">
        <v>0.70438936954619624</v>
      </c>
      <c r="J215" t="s">
        <v>8172</v>
      </c>
    </row>
    <row r="216" spans="1:10" x14ac:dyDescent="0.25">
      <c r="A216" t="s">
        <v>4655</v>
      </c>
      <c r="B216" s="3">
        <v>90.917427062988281</v>
      </c>
      <c r="C216" s="3">
        <v>14.94999980926514</v>
      </c>
      <c r="D216" s="4">
        <v>4.4783202400620059E-3</v>
      </c>
      <c r="E216" s="4">
        <v>0.1429663529408676</v>
      </c>
      <c r="F216" s="2">
        <v>2</v>
      </c>
      <c r="G216" s="4">
        <v>5.189044025489209E-2</v>
      </c>
      <c r="H216" s="4">
        <v>-0.40613234006621252</v>
      </c>
      <c r="I216" s="4">
        <v>0.6816749276623939</v>
      </c>
      <c r="J216" t="s">
        <v>8173</v>
      </c>
    </row>
    <row r="217" spans="1:10" x14ac:dyDescent="0.25">
      <c r="A217" t="s">
        <v>4675</v>
      </c>
      <c r="B217" s="3">
        <v>90.5120849609375</v>
      </c>
      <c r="C217" s="3">
        <v>13.079999923706049</v>
      </c>
      <c r="D217" s="4">
        <v>2.6078486288301228E-3</v>
      </c>
      <c r="E217" s="4">
        <v>-0.20437959253047949</v>
      </c>
      <c r="F217" s="2">
        <v>1</v>
      </c>
      <c r="G217" s="4">
        <v>8.7268222552539854E-2</v>
      </c>
      <c r="H217" s="4">
        <v>-0.40878001250255158</v>
      </c>
      <c r="I217" s="4">
        <v>0.68181960725031798</v>
      </c>
      <c r="J217" t="s">
        <v>8174</v>
      </c>
    </row>
    <row r="218" spans="1:10" x14ac:dyDescent="0.25">
      <c r="A218" t="s">
        <v>4697</v>
      </c>
      <c r="B218" s="3">
        <v>90.276657104492188</v>
      </c>
      <c r="C218" s="3">
        <v>16.440000534057621</v>
      </c>
      <c r="D218" s="4">
        <v>-3.012036589185263E-2</v>
      </c>
      <c r="E218" s="4">
        <v>0.41846422067447397</v>
      </c>
      <c r="F218" s="2">
        <v>3</v>
      </c>
      <c r="G218" s="4">
        <v>8.608292024170261E-2</v>
      </c>
      <c r="H218" s="4">
        <v>-0.41031781438176163</v>
      </c>
      <c r="I218" s="4">
        <v>0.67984345575334371</v>
      </c>
      <c r="J218" t="s">
        <v>8163</v>
      </c>
    </row>
    <row r="219" spans="1:10" x14ac:dyDescent="0.25">
      <c r="A219" t="s">
        <v>8114</v>
      </c>
      <c r="B219" s="3">
        <v>93.080268859863281</v>
      </c>
      <c r="C219" s="3">
        <v>11.590000152587891</v>
      </c>
      <c r="D219" s="4">
        <v>1.2631691654154229E-2</v>
      </c>
      <c r="E219" s="4">
        <v>1.7559245235877711E-2</v>
      </c>
      <c r="F219" s="2">
        <v>1</v>
      </c>
      <c r="G219" s="4">
        <v>0.15589813535155869</v>
      </c>
      <c r="H219" s="4">
        <v>-0.39200477576737602</v>
      </c>
      <c r="I219" s="4">
        <v>0.73570207503445517</v>
      </c>
      <c r="J219" t="s">
        <v>8164</v>
      </c>
    </row>
    <row r="220" spans="1:10" x14ac:dyDescent="0.25">
      <c r="A220" t="s">
        <v>4738</v>
      </c>
      <c r="B220" s="3">
        <v>91.919174194335938</v>
      </c>
      <c r="C220" s="3">
        <v>11.39000034332275</v>
      </c>
      <c r="D220" s="4">
        <v>1.650363107219777E-2</v>
      </c>
      <c r="E220" s="4">
        <v>-7.6985396881531387E-2</v>
      </c>
      <c r="F220" s="2">
        <v>1</v>
      </c>
      <c r="G220" s="4">
        <v>0.1200927383902928</v>
      </c>
      <c r="H220" s="4">
        <v>-0.3995889826048683</v>
      </c>
      <c r="I220" s="4">
        <v>0.72021044612482465</v>
      </c>
      <c r="J220" t="s">
        <v>8165</v>
      </c>
    </row>
    <row r="221" spans="1:10" x14ac:dyDescent="0.25">
      <c r="A221" t="s">
        <v>4761</v>
      </c>
      <c r="B221" s="3">
        <v>90.426803588867188</v>
      </c>
      <c r="C221" s="3">
        <v>12.340000152587891</v>
      </c>
      <c r="D221" s="4">
        <v>5.7258656236180983E-3</v>
      </c>
      <c r="E221" s="4">
        <v>-4.7104221286614963E-2</v>
      </c>
      <c r="F221" s="2">
        <v>1</v>
      </c>
      <c r="G221" s="4">
        <v>8.1750284848332244E-2</v>
      </c>
      <c r="H221" s="4">
        <v>-0.40933706575959378</v>
      </c>
      <c r="I221" s="4">
        <v>0.71585178079099698</v>
      </c>
      <c r="J221" t="s">
        <v>8166</v>
      </c>
    </row>
    <row r="222" spans="1:10" x14ac:dyDescent="0.25">
      <c r="A222" t="s">
        <v>4779</v>
      </c>
      <c r="B222" s="3">
        <v>89.911979675292969</v>
      </c>
      <c r="C222" s="3">
        <v>12.94999980926514</v>
      </c>
      <c r="D222" s="4">
        <v>2.401347099060502E-2</v>
      </c>
      <c r="E222" s="4">
        <v>7.2908047778847518E-2</v>
      </c>
      <c r="F222" s="2">
        <v>1</v>
      </c>
      <c r="G222" s="4">
        <v>9.8075837574557179E-2</v>
      </c>
      <c r="H222" s="4">
        <v>-0.41269986739959691</v>
      </c>
      <c r="I222" s="4">
        <v>0.69775667897392912</v>
      </c>
      <c r="J222" t="s">
        <v>8167</v>
      </c>
    </row>
    <row r="223" spans="1:10" x14ac:dyDescent="0.25">
      <c r="A223" t="s">
        <v>8115</v>
      </c>
      <c r="B223" s="3">
        <v>87.803512573242188</v>
      </c>
      <c r="C223" s="3">
        <v>12.069999694824221</v>
      </c>
      <c r="D223" s="4">
        <v>-1.913422883108473E-3</v>
      </c>
      <c r="E223" s="4">
        <v>8.2912726862383046E-4</v>
      </c>
      <c r="F223" s="2">
        <v>1</v>
      </c>
      <c r="G223" s="4">
        <v>4.8283263366301947E-2</v>
      </c>
      <c r="H223" s="4">
        <v>-0.42647225916641152</v>
      </c>
      <c r="I223" s="4">
        <v>0.65179288328523288</v>
      </c>
      <c r="J223" t="s">
        <v>8168</v>
      </c>
    </row>
    <row r="224" spans="1:10" x14ac:dyDescent="0.25">
      <c r="A224" t="s">
        <v>4819</v>
      </c>
      <c r="B224" s="3">
        <v>87.971839904785156</v>
      </c>
      <c r="C224" s="3">
        <v>12.060000419616699</v>
      </c>
      <c r="D224" s="4">
        <v>4.3952750788375683E-2</v>
      </c>
      <c r="E224" s="4">
        <v>-0.21279369061011749</v>
      </c>
      <c r="F224" s="2">
        <v>1</v>
      </c>
      <c r="G224" s="4">
        <v>8.1928562554867579E-2</v>
      </c>
      <c r="H224" s="4">
        <v>-0.42537275424512649</v>
      </c>
      <c r="I224" s="4">
        <v>0.67211197137191858</v>
      </c>
      <c r="J224" t="s">
        <v>8169</v>
      </c>
    </row>
    <row r="225" spans="1:10" x14ac:dyDescent="0.25">
      <c r="A225" t="s">
        <v>4840</v>
      </c>
      <c r="B225" s="3">
        <v>84.268028259277344</v>
      </c>
      <c r="C225" s="3">
        <v>15.319999694824221</v>
      </c>
      <c r="D225" s="4">
        <v>-2.3650695194521121E-2</v>
      </c>
      <c r="E225" s="4">
        <v>0.28523486550071969</v>
      </c>
      <c r="F225" s="2">
        <v>2</v>
      </c>
      <c r="G225" s="4">
        <v>8.2513751230120391E-2</v>
      </c>
      <c r="H225" s="4">
        <v>-0.44956584929641252</v>
      </c>
      <c r="I225" s="4">
        <v>0.68378199141875617</v>
      </c>
      <c r="J225" t="s">
        <v>8170</v>
      </c>
    </row>
    <row r="226" spans="1:10" x14ac:dyDescent="0.25">
      <c r="A226" t="s">
        <v>4861</v>
      </c>
      <c r="B226" s="3">
        <v>86.309303283691406</v>
      </c>
      <c r="C226" s="3">
        <v>11.920000076293951</v>
      </c>
      <c r="D226" s="4">
        <v>8.0250058118962464E-3</v>
      </c>
      <c r="E226" s="4">
        <v>-5.3968276554644201E-2</v>
      </c>
      <c r="F226" s="2">
        <v>1</v>
      </c>
      <c r="G226" s="4">
        <v>0.1230220080977029</v>
      </c>
      <c r="H226" s="4">
        <v>-0.4362323525049755</v>
      </c>
      <c r="I226" s="4">
        <v>0.72658731144373379</v>
      </c>
      <c r="J226" t="s">
        <v>8171</v>
      </c>
    </row>
    <row r="227" spans="1:10" x14ac:dyDescent="0.25">
      <c r="A227" t="s">
        <v>4881</v>
      </c>
      <c r="B227" s="3">
        <v>85.622184753417969</v>
      </c>
      <c r="C227" s="3">
        <v>12.60000038146973</v>
      </c>
      <c r="D227" s="4">
        <v>-9.3741043346868835E-3</v>
      </c>
      <c r="E227" s="4">
        <v>8.9023397909532731E-2</v>
      </c>
      <c r="F227" s="2">
        <v>1</v>
      </c>
      <c r="G227" s="4">
        <v>0.1252632258651887</v>
      </c>
      <c r="H227" s="4">
        <v>-0.44072057315587371</v>
      </c>
      <c r="I227" s="4">
        <v>0.81338849008175607</v>
      </c>
      <c r="J227" t="s">
        <v>8172</v>
      </c>
    </row>
    <row r="228" spans="1:10" x14ac:dyDescent="0.25">
      <c r="A228" t="s">
        <v>8116</v>
      </c>
      <c r="B228" s="3">
        <v>86.432411193847656</v>
      </c>
      <c r="C228" s="3">
        <v>11.569999694824221</v>
      </c>
      <c r="D228" s="4">
        <v>3.8261510937706023E-2</v>
      </c>
      <c r="E228" s="4">
        <v>-3.9036567152652468E-2</v>
      </c>
      <c r="F228" s="2">
        <v>1</v>
      </c>
      <c r="G228" s="4">
        <v>0.13867867521360641</v>
      </c>
      <c r="H228" s="4">
        <v>-0.43542821837045831</v>
      </c>
      <c r="I228" s="4">
        <v>0.84251260224022784</v>
      </c>
      <c r="J228" t="s">
        <v>8173</v>
      </c>
    </row>
    <row r="229" spans="1:10" x14ac:dyDescent="0.25">
      <c r="A229" t="s">
        <v>4922</v>
      </c>
      <c r="B229" s="3">
        <v>83.247245788574219</v>
      </c>
      <c r="C229" s="3">
        <v>12.039999961853029</v>
      </c>
      <c r="D229" s="4">
        <v>1.5148401372790941E-3</v>
      </c>
      <c r="E229" s="4">
        <v>-9.4055681233103039E-2</v>
      </c>
      <c r="F229" s="2">
        <v>1</v>
      </c>
      <c r="G229" s="4">
        <v>6.1381926985984332E-2</v>
      </c>
      <c r="H229" s="4">
        <v>-0.45623354455309761</v>
      </c>
      <c r="I229" s="4">
        <v>0.79568307331239918</v>
      </c>
      <c r="J229" t="s">
        <v>8174</v>
      </c>
    </row>
    <row r="230" spans="1:10" x14ac:dyDescent="0.25">
      <c r="A230" t="s">
        <v>4944</v>
      </c>
      <c r="B230" s="3">
        <v>83.121330261230469</v>
      </c>
      <c r="C230" s="3">
        <v>13.289999961853029</v>
      </c>
      <c r="D230" s="4">
        <v>3.2225108863297658E-2</v>
      </c>
      <c r="E230" s="4">
        <v>-0.1319399348399394</v>
      </c>
      <c r="F230" s="2">
        <v>2</v>
      </c>
      <c r="G230" s="4">
        <v>7.9383788357188401E-2</v>
      </c>
      <c r="H230" s="4">
        <v>-0.45705601788949279</v>
      </c>
      <c r="I230" s="4">
        <v>0.82577472070179825</v>
      </c>
      <c r="J230" t="s">
        <v>8163</v>
      </c>
    </row>
    <row r="231" spans="1:10" x14ac:dyDescent="0.25">
      <c r="A231" t="s">
        <v>8117</v>
      </c>
      <c r="B231" s="3">
        <v>80.526359558105469</v>
      </c>
      <c r="C231" s="3">
        <v>15.310000419616699</v>
      </c>
      <c r="D231" s="4">
        <v>-1.8735847220028409E-2</v>
      </c>
      <c r="E231" s="4">
        <v>9.2011406543049068E-2</v>
      </c>
      <c r="F231" s="2">
        <v>2</v>
      </c>
      <c r="G231" s="4">
        <v>6.3592437482869357E-2</v>
      </c>
      <c r="H231" s="4">
        <v>-0.4740062245643244</v>
      </c>
      <c r="I231" s="4">
        <v>0.77919598446776472</v>
      </c>
      <c r="J231" t="s">
        <v>8164</v>
      </c>
    </row>
    <row r="232" spans="1:10" x14ac:dyDescent="0.25">
      <c r="A232" t="s">
        <v>4986</v>
      </c>
      <c r="B232" s="3">
        <v>82.063896179199219</v>
      </c>
      <c r="C232" s="3">
        <v>14.02000045776367</v>
      </c>
      <c r="D232" s="4">
        <v>-1.8292812038068321E-2</v>
      </c>
      <c r="E232" s="4">
        <v>0.1605960717144144</v>
      </c>
      <c r="F232" s="2">
        <v>2</v>
      </c>
      <c r="G232" s="4">
        <v>6.3391244273891534E-2</v>
      </c>
      <c r="H232" s="4">
        <v>-0.46396311946634522</v>
      </c>
      <c r="I232" s="4">
        <v>0.91870995000004019</v>
      </c>
      <c r="J232" t="s">
        <v>8165</v>
      </c>
    </row>
    <row r="233" spans="1:10" x14ac:dyDescent="0.25">
      <c r="A233" t="s">
        <v>5008</v>
      </c>
      <c r="B233" s="3">
        <v>83.593048095703125</v>
      </c>
      <c r="C233" s="3">
        <v>12.079999923706049</v>
      </c>
      <c r="D233" s="4">
        <v>2.0904073457109758E-2</v>
      </c>
      <c r="E233" s="4">
        <v>-5.7722292412918041E-2</v>
      </c>
      <c r="F233" s="2">
        <v>1</v>
      </c>
      <c r="G233" s="4">
        <v>6.8858276365710847E-2</v>
      </c>
      <c r="H233" s="4">
        <v>-0.45397478280006121</v>
      </c>
      <c r="I233" s="4">
        <v>1.1309471529855011</v>
      </c>
      <c r="J233" t="s">
        <v>8166</v>
      </c>
    </row>
    <row r="234" spans="1:10" x14ac:dyDescent="0.25">
      <c r="A234" t="s">
        <v>5027</v>
      </c>
      <c r="B234" s="3">
        <v>81.881393432617188</v>
      </c>
      <c r="C234" s="3">
        <v>12.819999694824221</v>
      </c>
      <c r="D234" s="4">
        <v>-2.242072326065558E-2</v>
      </c>
      <c r="E234" s="4">
        <v>-3.5364956236107907E-2</v>
      </c>
      <c r="F234" s="2">
        <v>1</v>
      </c>
      <c r="G234" s="4">
        <v>6.1180366563689859E-2</v>
      </c>
      <c r="H234" s="4">
        <v>-0.46515521742319871</v>
      </c>
      <c r="I234" s="4">
        <v>1.081812116802459</v>
      </c>
      <c r="J234" t="s">
        <v>8167</v>
      </c>
    </row>
    <row r="235" spans="1:10" x14ac:dyDescent="0.25">
      <c r="A235" t="s">
        <v>5047</v>
      </c>
      <c r="B235" s="3">
        <v>83.75933837890625</v>
      </c>
      <c r="C235" s="3">
        <v>13.289999961853029</v>
      </c>
      <c r="D235" s="4">
        <v>3.012078263816664E-2</v>
      </c>
      <c r="E235" s="4">
        <v>3.7764495165577561E-3</v>
      </c>
      <c r="F235" s="2">
        <v>2</v>
      </c>
      <c r="G235" s="4">
        <v>0.106979103174327</v>
      </c>
      <c r="H235" s="4">
        <v>-0.45288858376709529</v>
      </c>
      <c r="I235" s="4">
        <v>1.14184583301489</v>
      </c>
      <c r="J235" t="s">
        <v>8168</v>
      </c>
    </row>
    <row r="236" spans="1:10" x14ac:dyDescent="0.25">
      <c r="A236" t="s">
        <v>5069</v>
      </c>
      <c r="B236" s="3">
        <v>81.310211181640625</v>
      </c>
      <c r="C236" s="3">
        <v>13.239999771118161</v>
      </c>
      <c r="D236" s="4">
        <v>4.4517399276643672E-2</v>
      </c>
      <c r="E236" s="4">
        <v>-0.18623236640412391</v>
      </c>
      <c r="F236" s="2">
        <v>1</v>
      </c>
      <c r="G236" s="4">
        <v>0.12867820166240679</v>
      </c>
      <c r="H236" s="4">
        <v>-0.46888614864002848</v>
      </c>
      <c r="I236" s="4">
        <v>1.0816360274291099</v>
      </c>
      <c r="J236" t="s">
        <v>8169</v>
      </c>
    </row>
    <row r="237" spans="1:10" x14ac:dyDescent="0.25">
      <c r="A237" t="s">
        <v>8118</v>
      </c>
      <c r="B237" s="3">
        <v>77.844764709472656</v>
      </c>
      <c r="C237" s="3">
        <v>16.270000457763668</v>
      </c>
      <c r="D237" s="4">
        <v>1.288483000005747E-2</v>
      </c>
      <c r="E237" s="4">
        <v>0.21964020027446371</v>
      </c>
      <c r="F237" s="2">
        <v>3</v>
      </c>
      <c r="G237" s="4">
        <v>9.2374691235366901E-2</v>
      </c>
      <c r="H237" s="4">
        <v>-0.49152225541883537</v>
      </c>
      <c r="I237" s="4">
        <v>1.000652242560627</v>
      </c>
      <c r="J237" t="s">
        <v>8170</v>
      </c>
    </row>
    <row r="238" spans="1:10" x14ac:dyDescent="0.25">
      <c r="A238" t="s">
        <v>5111</v>
      </c>
      <c r="B238" s="3">
        <v>76.854507446289063</v>
      </c>
      <c r="C238" s="3">
        <v>13.340000152587891</v>
      </c>
      <c r="D238" s="4">
        <v>1.003672378073861E-2</v>
      </c>
      <c r="E238" s="4">
        <v>-0.12753432401113049</v>
      </c>
      <c r="F238" s="2">
        <v>2</v>
      </c>
      <c r="G238" s="4">
        <v>0.13620638393193499</v>
      </c>
      <c r="H238" s="4">
        <v>-0.49799056168988559</v>
      </c>
      <c r="I238" s="4">
        <v>0.97142771947606232</v>
      </c>
      <c r="J238" t="s">
        <v>8171</v>
      </c>
    </row>
    <row r="239" spans="1:10" x14ac:dyDescent="0.25">
      <c r="A239" t="s">
        <v>5132</v>
      </c>
      <c r="B239" s="3">
        <v>76.090805053710938</v>
      </c>
      <c r="C239" s="3">
        <v>15.289999961853029</v>
      </c>
      <c r="D239" s="4">
        <v>2.4361914441615169E-3</v>
      </c>
      <c r="E239" s="4">
        <v>-1.9582071520096722E-3</v>
      </c>
      <c r="F239" s="2">
        <v>2</v>
      </c>
      <c r="G239" s="4">
        <v>0.1126475153737734</v>
      </c>
      <c r="H239" s="4">
        <v>-0.50297902393983462</v>
      </c>
      <c r="I239" s="4">
        <v>1.041387160329571</v>
      </c>
      <c r="J239" t="s">
        <v>8172</v>
      </c>
    </row>
    <row r="240" spans="1:10" x14ac:dyDescent="0.25">
      <c r="A240" t="s">
        <v>8119</v>
      </c>
      <c r="B240" s="3">
        <v>75.9058837890625</v>
      </c>
      <c r="C240" s="3">
        <v>15.319999694824221</v>
      </c>
      <c r="D240" s="4">
        <v>-3.2218634473225927E-2</v>
      </c>
      <c r="E240" s="4">
        <v>6.8340274184688354E-2</v>
      </c>
      <c r="F240" s="2">
        <v>2</v>
      </c>
      <c r="G240" s="4">
        <v>0.13283669407041129</v>
      </c>
      <c r="H240" s="4">
        <v>-0.50418691952439265</v>
      </c>
      <c r="I240" s="4">
        <v>1.0366123761889321</v>
      </c>
      <c r="J240" t="s">
        <v>8173</v>
      </c>
    </row>
    <row r="241" spans="1:10" x14ac:dyDescent="0.25">
      <c r="A241" t="s">
        <v>5175</v>
      </c>
      <c r="B241" s="3">
        <v>78.432884216308594</v>
      </c>
      <c r="C241" s="3">
        <v>14.340000152587891</v>
      </c>
      <c r="D241" s="4">
        <v>1.8501309244165261E-2</v>
      </c>
      <c r="E241" s="4">
        <v>-7.4838699833039368E-2</v>
      </c>
      <c r="F241" s="2">
        <v>2</v>
      </c>
      <c r="G241" s="4">
        <v>0.19165165561992731</v>
      </c>
      <c r="H241" s="4">
        <v>-0.48768069097328542</v>
      </c>
      <c r="I241" s="4">
        <v>1.1080498945957891</v>
      </c>
      <c r="J241" t="s">
        <v>8174</v>
      </c>
    </row>
    <row r="242" spans="1:10" x14ac:dyDescent="0.25">
      <c r="A242" t="s">
        <v>8120</v>
      </c>
      <c r="B242" s="3">
        <v>77.008132934570313</v>
      </c>
      <c r="C242" s="3">
        <v>15.5</v>
      </c>
      <c r="D242" s="4">
        <v>1.7123687986714708E-2</v>
      </c>
      <c r="E242" s="4">
        <v>-9.831300067206572E-2</v>
      </c>
      <c r="F242" s="2">
        <v>2</v>
      </c>
      <c r="G242" s="4">
        <v>0.1824679178458806</v>
      </c>
      <c r="H242" s="4">
        <v>-0.49698708840452133</v>
      </c>
      <c r="I242" s="4">
        <v>1.07297381665804</v>
      </c>
      <c r="J242" t="s">
        <v>8163</v>
      </c>
    </row>
    <row r="243" spans="1:10" x14ac:dyDescent="0.25">
      <c r="A243" t="s">
        <v>5216</v>
      </c>
      <c r="B243" s="3">
        <v>75.711669921875</v>
      </c>
      <c r="C243" s="3">
        <v>17.190000534057621</v>
      </c>
      <c r="D243" s="4">
        <v>-1.8921466896132829E-2</v>
      </c>
      <c r="E243" s="4">
        <v>2.6881766373488821E-2</v>
      </c>
      <c r="F243" s="2">
        <v>3</v>
      </c>
      <c r="G243" s="4">
        <v>0.22631044684231871</v>
      </c>
      <c r="H243" s="4">
        <v>-0.50545551388038379</v>
      </c>
      <c r="I243" s="4">
        <v>1.063791614907964</v>
      </c>
      <c r="J243" t="s">
        <v>8164</v>
      </c>
    </row>
    <row r="244" spans="1:10" x14ac:dyDescent="0.25">
      <c r="A244" t="s">
        <v>5237</v>
      </c>
      <c r="B244" s="3">
        <v>77.171875</v>
      </c>
      <c r="C244" s="3">
        <v>16.739999771118161</v>
      </c>
      <c r="D244" s="4">
        <v>-1.3245728257514581E-2</v>
      </c>
      <c r="E244" s="4">
        <v>0.1505154331047944</v>
      </c>
      <c r="F244" s="2">
        <v>3</v>
      </c>
      <c r="G244" s="4">
        <v>0.35572286219674448</v>
      </c>
      <c r="H244" s="4">
        <v>-0.4959175341906511</v>
      </c>
      <c r="I244" s="4">
        <v>1.082523384939317</v>
      </c>
      <c r="J244" t="s">
        <v>8165</v>
      </c>
    </row>
    <row r="245" spans="1:10" x14ac:dyDescent="0.25">
      <c r="A245" t="s">
        <v>8121</v>
      </c>
      <c r="B245" s="3">
        <v>78.207794189453125</v>
      </c>
      <c r="C245" s="3">
        <v>14.55000019073486</v>
      </c>
      <c r="D245" s="4">
        <v>1.3570632190067929E-2</v>
      </c>
      <c r="E245" s="4">
        <v>-0.12507510974136779</v>
      </c>
      <c r="F245" s="2">
        <v>2</v>
      </c>
      <c r="G245" s="4">
        <v>0.37686201752216858</v>
      </c>
      <c r="H245" s="4">
        <v>-0.48915096671514591</v>
      </c>
      <c r="I245" s="4">
        <v>1.125496021877223</v>
      </c>
      <c r="J245" t="s">
        <v>8166</v>
      </c>
    </row>
    <row r="246" spans="1:10" x14ac:dyDescent="0.25">
      <c r="A246" t="s">
        <v>8122</v>
      </c>
      <c r="B246" s="3">
        <v>77.160675048828125</v>
      </c>
      <c r="C246" s="3">
        <v>16.629999160766602</v>
      </c>
      <c r="D246" s="4">
        <v>1.9769932750426381E-2</v>
      </c>
      <c r="E246" s="4">
        <v>-9.1753159703837017E-2</v>
      </c>
      <c r="F246" s="2">
        <v>3</v>
      </c>
      <c r="G246" s="4">
        <v>0.34011721913331422</v>
      </c>
      <c r="H246" s="4">
        <v>-0.495990691659012</v>
      </c>
      <c r="I246" s="4">
        <v>1.088399988454996</v>
      </c>
      <c r="J246" t="s">
        <v>8167</v>
      </c>
    </row>
    <row r="247" spans="1:10" x14ac:dyDescent="0.25">
      <c r="A247" t="s">
        <v>5299</v>
      </c>
      <c r="B247" s="3">
        <v>75.664787292480469</v>
      </c>
      <c r="C247" s="3">
        <v>18.309999465942379</v>
      </c>
      <c r="D247" s="4">
        <v>5.0313297793137313E-2</v>
      </c>
      <c r="E247" s="4">
        <v>0.1219362627653284</v>
      </c>
      <c r="F247" s="2">
        <v>3</v>
      </c>
      <c r="G247" s="4">
        <v>0.28181595229994189</v>
      </c>
      <c r="H247" s="4">
        <v>-0.50576174865087264</v>
      </c>
      <c r="I247" s="4">
        <v>1.0479982166890891</v>
      </c>
      <c r="J247" t="s">
        <v>8168</v>
      </c>
    </row>
    <row r="248" spans="1:10" x14ac:dyDescent="0.25">
      <c r="A248" t="s">
        <v>8123</v>
      </c>
      <c r="B248" s="3">
        <v>72.040206909179688</v>
      </c>
      <c r="C248" s="3">
        <v>16.319999694824219</v>
      </c>
      <c r="D248" s="4">
        <v>1.0920889447701089E-2</v>
      </c>
      <c r="E248" s="4">
        <v>1.366455330073779E-2</v>
      </c>
      <c r="F248" s="2">
        <v>3</v>
      </c>
      <c r="G248" s="4">
        <v>0.15137464803948619</v>
      </c>
      <c r="H248" s="4">
        <v>-0.52943730943177181</v>
      </c>
      <c r="I248" s="4">
        <v>0.95874734457887767</v>
      </c>
      <c r="J248" t="s">
        <v>8169</v>
      </c>
    </row>
    <row r="249" spans="1:10" x14ac:dyDescent="0.25">
      <c r="A249" t="s">
        <v>5340</v>
      </c>
      <c r="B249" s="3">
        <v>71.261962890625</v>
      </c>
      <c r="C249" s="3">
        <v>16.10000038146973</v>
      </c>
      <c r="D249" s="4">
        <v>5.3526980501887873E-2</v>
      </c>
      <c r="E249" s="4">
        <v>-0.29137320123040777</v>
      </c>
      <c r="F249" s="2">
        <v>3</v>
      </c>
      <c r="G249" s="4">
        <v>0.20918663314765309</v>
      </c>
      <c r="H249" s="4">
        <v>-0.53452075678709943</v>
      </c>
      <c r="I249" s="4">
        <v>0.94185198687568361</v>
      </c>
      <c r="J249" t="s">
        <v>8170</v>
      </c>
    </row>
    <row r="250" spans="1:10" x14ac:dyDescent="0.25">
      <c r="A250" t="s">
        <v>5363</v>
      </c>
      <c r="B250" s="3">
        <v>67.641326904296875</v>
      </c>
      <c r="C250" s="3">
        <v>22.719999313354489</v>
      </c>
      <c r="D250" s="4">
        <v>-1.090605805095746E-2</v>
      </c>
      <c r="E250" s="4">
        <v>0.21953839703874631</v>
      </c>
      <c r="F250" s="2">
        <v>4</v>
      </c>
      <c r="G250" s="4">
        <v>0.2421926205563292</v>
      </c>
      <c r="H250" s="4">
        <v>-0.55817055298275164</v>
      </c>
      <c r="I250" s="4">
        <v>0.85039733590611344</v>
      </c>
      <c r="J250" t="s">
        <v>8171</v>
      </c>
    </row>
    <row r="251" spans="1:10" x14ac:dyDescent="0.25">
      <c r="A251" t="s">
        <v>8124</v>
      </c>
      <c r="B251" s="3">
        <v>68.387161254882813</v>
      </c>
      <c r="C251" s="3">
        <v>18.629999160766602</v>
      </c>
      <c r="D251" s="4">
        <v>2.0625566894521441E-2</v>
      </c>
      <c r="E251" s="4">
        <v>-4.4125224240688772E-2</v>
      </c>
      <c r="F251" s="2">
        <v>3</v>
      </c>
      <c r="G251" s="4">
        <v>0.12420651635635931</v>
      </c>
      <c r="H251" s="4">
        <v>-0.55329880380562357</v>
      </c>
      <c r="I251" s="4">
        <v>0.86361972884370886</v>
      </c>
      <c r="J251" t="s">
        <v>8172</v>
      </c>
    </row>
    <row r="252" spans="1:10" x14ac:dyDescent="0.25">
      <c r="A252" t="s">
        <v>5405</v>
      </c>
      <c r="B252" s="3">
        <v>67.005142211914063</v>
      </c>
      <c r="C252" s="3">
        <v>19.489999771118161</v>
      </c>
      <c r="D252" s="4">
        <v>1.802693410672096E-2</v>
      </c>
      <c r="E252" s="4">
        <v>-1.5369203863709879E-3</v>
      </c>
      <c r="F252" s="2">
        <v>3</v>
      </c>
      <c r="G252" s="4">
        <v>0.1089792552329754</v>
      </c>
      <c r="H252" s="4">
        <v>-0.56232607659088596</v>
      </c>
      <c r="I252" s="4">
        <v>0.85315202445299243</v>
      </c>
      <c r="J252" t="s">
        <v>8173</v>
      </c>
    </row>
    <row r="253" spans="1:10" x14ac:dyDescent="0.25">
      <c r="A253" t="s">
        <v>5427</v>
      </c>
      <c r="B253" s="3">
        <v>65.818634033203125</v>
      </c>
      <c r="C253" s="3">
        <v>19.520000457763668</v>
      </c>
      <c r="D253" s="4">
        <v>1.065199446957577E-2</v>
      </c>
      <c r="E253" s="4">
        <v>2.5681122841583188E-3</v>
      </c>
      <c r="F253" s="2">
        <v>3</v>
      </c>
      <c r="G253" s="4">
        <v>3.4792090187947271E-3</v>
      </c>
      <c r="H253" s="4">
        <v>-0.57007628310624625</v>
      </c>
      <c r="I253" s="4">
        <v>0.81201565973396606</v>
      </c>
      <c r="J253" t="s">
        <v>8174</v>
      </c>
    </row>
    <row r="254" spans="1:10" x14ac:dyDescent="0.25">
      <c r="A254" t="s">
        <v>8125</v>
      </c>
      <c r="B254" s="3">
        <v>65.124923706054688</v>
      </c>
      <c r="C254" s="3">
        <v>19.469999313354489</v>
      </c>
      <c r="D254" s="4">
        <v>5.4835725760016718E-2</v>
      </c>
      <c r="E254" s="4">
        <v>-8.2036767855967363E-2</v>
      </c>
      <c r="F254" s="2">
        <v>3</v>
      </c>
      <c r="G254" s="4">
        <v>-8.0380148790878847E-2</v>
      </c>
      <c r="H254" s="4">
        <v>-0.57460756101372734</v>
      </c>
      <c r="I254" s="4">
        <v>0.78299986857749571</v>
      </c>
      <c r="J254" t="s">
        <v>8163</v>
      </c>
    </row>
    <row r="255" spans="1:10" x14ac:dyDescent="0.25">
      <c r="A255" t="s">
        <v>5469</v>
      </c>
      <c r="B255" s="3">
        <v>61.739398956298828</v>
      </c>
      <c r="C255" s="3">
        <v>21.20999908447266</v>
      </c>
      <c r="D255" s="4">
        <v>8.461164981854008E-2</v>
      </c>
      <c r="E255" s="4">
        <v>-0.27238424143958689</v>
      </c>
      <c r="F255" s="2">
        <v>4</v>
      </c>
      <c r="G255" s="4">
        <v>-0.13335971781067879</v>
      </c>
      <c r="H255" s="4">
        <v>-0.59672162347385949</v>
      </c>
      <c r="I255" s="4">
        <v>0.6999928264048827</v>
      </c>
      <c r="J255" t="s">
        <v>8164</v>
      </c>
    </row>
    <row r="256" spans="1:10" x14ac:dyDescent="0.25">
      <c r="A256" t="s">
        <v>5490</v>
      </c>
      <c r="B256" s="3">
        <v>56.923046112060547</v>
      </c>
      <c r="C256" s="3">
        <v>29.14999961853027</v>
      </c>
      <c r="D256" s="4">
        <v>2.140271639684777E-3</v>
      </c>
      <c r="E256" s="4">
        <v>-1.6199782512039351E-2</v>
      </c>
      <c r="F256" s="2">
        <v>5</v>
      </c>
      <c r="G256" s="4">
        <v>-0.2474352996095166</v>
      </c>
      <c r="H256" s="4">
        <v>-0.62818177677363995</v>
      </c>
      <c r="I256" s="4">
        <v>0.59017363182587901</v>
      </c>
      <c r="J256" t="s">
        <v>8165</v>
      </c>
    </row>
    <row r="257" spans="1:10" x14ac:dyDescent="0.25">
      <c r="A257" t="s">
        <v>5511</v>
      </c>
      <c r="B257" s="3">
        <v>56.801475524902337</v>
      </c>
      <c r="C257" s="3">
        <v>29.629999160766602</v>
      </c>
      <c r="D257" s="4">
        <v>-1.347888189247759E-2</v>
      </c>
      <c r="E257" s="4">
        <v>-4.9406509841447788E-2</v>
      </c>
      <c r="F257" s="2">
        <v>5</v>
      </c>
      <c r="G257" s="4">
        <v>-0.22405797832514279</v>
      </c>
      <c r="H257" s="4">
        <v>-0.62897586919843329</v>
      </c>
      <c r="I257" s="4">
        <v>0.5651981719662067</v>
      </c>
      <c r="J257" t="s">
        <v>8166</v>
      </c>
    </row>
    <row r="258" spans="1:10" x14ac:dyDescent="0.25">
      <c r="A258" t="s">
        <v>5530</v>
      </c>
      <c r="B258" s="3">
        <v>57.577556610107422</v>
      </c>
      <c r="C258" s="3">
        <v>31.170000076293949</v>
      </c>
      <c r="D258" s="4">
        <v>-2.4594752748042788E-2</v>
      </c>
      <c r="E258" s="4">
        <v>8.9098503224531944E-2</v>
      </c>
      <c r="F258" s="2">
        <v>5</v>
      </c>
      <c r="G258" s="4">
        <v>-0.22756345104926959</v>
      </c>
      <c r="H258" s="4">
        <v>-0.62390655000542194</v>
      </c>
      <c r="I258" s="4">
        <v>0.58319520893516108</v>
      </c>
      <c r="J258" t="s">
        <v>8167</v>
      </c>
    </row>
    <row r="259" spans="1:10" x14ac:dyDescent="0.25">
      <c r="A259" t="s">
        <v>5551</v>
      </c>
      <c r="B259" s="3">
        <v>59.029369354248047</v>
      </c>
      <c r="C259" s="3">
        <v>28.620000839233398</v>
      </c>
      <c r="D259" s="4">
        <v>-5.6569625765750198E-2</v>
      </c>
      <c r="E259" s="4">
        <v>4.0727303244850743E-2</v>
      </c>
      <c r="F259" s="2">
        <v>5</v>
      </c>
      <c r="G259" s="4">
        <v>-0.2158466605795972</v>
      </c>
      <c r="H259" s="4">
        <v>-0.61442338858217238</v>
      </c>
      <c r="I259" s="4">
        <v>0.62396420712298761</v>
      </c>
      <c r="J259" t="s">
        <v>8168</v>
      </c>
    </row>
    <row r="260" spans="1:10" x14ac:dyDescent="0.25">
      <c r="A260" t="s">
        <v>8126</v>
      </c>
      <c r="B260" s="3">
        <v>62.568866729736328</v>
      </c>
      <c r="C260" s="3">
        <v>27.5</v>
      </c>
      <c r="D260" s="4">
        <v>6.1680512743037763E-2</v>
      </c>
      <c r="E260" s="4">
        <v>-0.11689144062277811</v>
      </c>
      <c r="F260" s="2">
        <v>5</v>
      </c>
      <c r="G260" s="4">
        <v>-0.16414013780788539</v>
      </c>
      <c r="H260" s="4">
        <v>-0.59130358535383498</v>
      </c>
      <c r="I260" s="4">
        <v>0.74370005629590863</v>
      </c>
      <c r="J260" t="s">
        <v>8169</v>
      </c>
    </row>
    <row r="261" spans="1:10" x14ac:dyDescent="0.25">
      <c r="A261" t="s">
        <v>5592</v>
      </c>
      <c r="B261" s="3">
        <v>58.933799743652337</v>
      </c>
      <c r="C261" s="3">
        <v>31.139999389648441</v>
      </c>
      <c r="D261" s="4">
        <v>8.2284078289702745E-2</v>
      </c>
      <c r="E261" s="4">
        <v>-0.21541948936493319</v>
      </c>
      <c r="F261" s="2">
        <v>5</v>
      </c>
      <c r="G261" s="4">
        <v>-0.1513095334492158</v>
      </c>
      <c r="H261" s="4">
        <v>-0.61504764405044399</v>
      </c>
      <c r="I261" s="4">
        <v>0.65830569210761625</v>
      </c>
      <c r="J261" t="s">
        <v>8170</v>
      </c>
    </row>
    <row r="262" spans="1:10" x14ac:dyDescent="0.25">
      <c r="A262" t="s">
        <v>5615</v>
      </c>
      <c r="B262" s="3">
        <v>54.453170776367188</v>
      </c>
      <c r="C262" s="3">
        <v>39.689998626708977</v>
      </c>
      <c r="D262" s="4">
        <v>-0.1048523099986574</v>
      </c>
      <c r="E262" s="4">
        <v>0.2159926277234063</v>
      </c>
      <c r="F262" s="2">
        <v>5</v>
      </c>
      <c r="G262" s="4">
        <v>-0.20562307729978321</v>
      </c>
      <c r="H262" s="4">
        <v>-0.64431486735175547</v>
      </c>
      <c r="I262" s="4">
        <v>0.52057266585646134</v>
      </c>
      <c r="J262" t="s">
        <v>8171</v>
      </c>
    </row>
    <row r="263" spans="1:10" x14ac:dyDescent="0.25">
      <c r="A263" t="s">
        <v>8127</v>
      </c>
      <c r="B263" s="3">
        <v>60.831493377685547</v>
      </c>
      <c r="C263" s="3">
        <v>32.639999389648438</v>
      </c>
      <c r="D263" s="4">
        <v>6.801299030752439E-3</v>
      </c>
      <c r="E263" s="4">
        <v>1.9044665426145579E-2</v>
      </c>
      <c r="F263" s="2">
        <v>5</v>
      </c>
      <c r="G263" s="4">
        <v>-0.1850149171410769</v>
      </c>
      <c r="H263" s="4">
        <v>-0.60265201304634874</v>
      </c>
      <c r="I263" s="4">
        <v>0.54566602726984703</v>
      </c>
      <c r="J263" t="s">
        <v>8172</v>
      </c>
    </row>
    <row r="264" spans="1:10" x14ac:dyDescent="0.25">
      <c r="A264" t="s">
        <v>5657</v>
      </c>
      <c r="B264" s="3">
        <v>60.420555114746087</v>
      </c>
      <c r="C264" s="3">
        <v>32.029998779296882</v>
      </c>
      <c r="D264" s="4">
        <v>-7.8820584085110834E-2</v>
      </c>
      <c r="E264" s="4">
        <v>0.26102359292674021</v>
      </c>
      <c r="F264" s="2">
        <v>5</v>
      </c>
      <c r="G264" s="4">
        <v>-0.23854892215365051</v>
      </c>
      <c r="H264" s="4">
        <v>-0.60533623929947433</v>
      </c>
      <c r="I264" s="4">
        <v>0.51521287545096284</v>
      </c>
      <c r="J264" t="s">
        <v>8173</v>
      </c>
    </row>
    <row r="265" spans="1:10" x14ac:dyDescent="0.25">
      <c r="A265" t="s">
        <v>8128</v>
      </c>
      <c r="B265" s="3">
        <v>65.590431213378906</v>
      </c>
      <c r="C265" s="3">
        <v>25.39999961853027</v>
      </c>
      <c r="D265" s="4">
        <v>-7.3806783015366584E-2</v>
      </c>
      <c r="E265" s="4">
        <v>0.27127128130490902</v>
      </c>
      <c r="F265" s="2">
        <v>5</v>
      </c>
      <c r="G265" s="4">
        <v>-0.18182364972245321</v>
      </c>
      <c r="H265" s="4">
        <v>-0.57156689144149309</v>
      </c>
      <c r="I265" s="4">
        <v>0.53223569567721274</v>
      </c>
      <c r="J265" t="s">
        <v>8174</v>
      </c>
    </row>
    <row r="266" spans="1:10" x14ac:dyDescent="0.25">
      <c r="A266" t="s">
        <v>5699</v>
      </c>
      <c r="B266" s="3">
        <v>70.817222595214844</v>
      </c>
      <c r="C266" s="3">
        <v>19.979999542236332</v>
      </c>
      <c r="D266" s="4">
        <v>-5.9336694025345924E-3</v>
      </c>
      <c r="E266" s="4">
        <v>-8.808764576069783E-2</v>
      </c>
      <c r="F266" s="2">
        <v>4</v>
      </c>
      <c r="G266" s="4">
        <v>-0.13767493098820499</v>
      </c>
      <c r="H266" s="4">
        <v>-0.53742577606718211</v>
      </c>
      <c r="I266" s="4">
        <v>0.58370128973951441</v>
      </c>
      <c r="J266" t="s">
        <v>8163</v>
      </c>
    </row>
    <row r="267" spans="1:10" x14ac:dyDescent="0.25">
      <c r="A267" t="s">
        <v>5721</v>
      </c>
      <c r="B267" s="3">
        <v>71.239936828613281</v>
      </c>
      <c r="C267" s="3">
        <v>21.909999847412109</v>
      </c>
      <c r="D267" s="4">
        <v>-5.8155433043433742E-2</v>
      </c>
      <c r="E267" s="4">
        <v>0.25919542113546212</v>
      </c>
      <c r="F267" s="2">
        <v>4</v>
      </c>
      <c r="G267" s="4">
        <v>-0.13738943183088409</v>
      </c>
      <c r="H267" s="4">
        <v>-0.53466462981922325</v>
      </c>
      <c r="I267" s="4">
        <v>0.58486837711858741</v>
      </c>
      <c r="J267" t="s">
        <v>8164</v>
      </c>
    </row>
    <row r="268" spans="1:10" x14ac:dyDescent="0.25">
      <c r="A268" t="s">
        <v>8129</v>
      </c>
      <c r="B268" s="3">
        <v>75.638740539550781</v>
      </c>
      <c r="C268" s="3">
        <v>17.39999961853027</v>
      </c>
      <c r="D268" s="4">
        <v>3.327029287237715E-2</v>
      </c>
      <c r="E268" s="4">
        <v>-0.19407135268386649</v>
      </c>
      <c r="F268" s="2">
        <v>3</v>
      </c>
      <c r="G268" s="4">
        <v>-5.8752317448621527E-3</v>
      </c>
      <c r="H268" s="4">
        <v>-0.50593188461612071</v>
      </c>
      <c r="I268" s="4">
        <v>0.68888261901263914</v>
      </c>
      <c r="J268" t="s">
        <v>8165</v>
      </c>
    </row>
    <row r="269" spans="1:10" x14ac:dyDescent="0.25">
      <c r="A269" t="s">
        <v>5763</v>
      </c>
      <c r="B269" s="3">
        <v>73.2032470703125</v>
      </c>
      <c r="C269" s="3">
        <v>21.590000152587891</v>
      </c>
      <c r="D269" s="4">
        <v>-1.7935687652057889E-2</v>
      </c>
      <c r="E269" s="4">
        <v>2.3707918273231821E-2</v>
      </c>
      <c r="F269" s="2">
        <v>4</v>
      </c>
      <c r="G269" s="4">
        <v>-9.1798706714912748E-2</v>
      </c>
      <c r="H269" s="4">
        <v>-0.52184039472341293</v>
      </c>
      <c r="I269" s="4">
        <v>0.6448261277986278</v>
      </c>
      <c r="J269" t="s">
        <v>8166</v>
      </c>
    </row>
    <row r="270" spans="1:10" x14ac:dyDescent="0.25">
      <c r="A270" t="s">
        <v>5782</v>
      </c>
      <c r="B270" s="3">
        <v>74.540176391601563</v>
      </c>
      <c r="C270" s="3">
        <v>21.090000152587891</v>
      </c>
      <c r="D270" s="4">
        <v>-9.7992088025956603E-3</v>
      </c>
      <c r="E270" s="4">
        <v>-0.11386551140105659</v>
      </c>
      <c r="F270" s="2">
        <v>4</v>
      </c>
      <c r="G270" s="4">
        <v>-0.1634255188469502</v>
      </c>
      <c r="H270" s="4">
        <v>-0.51310764553352728</v>
      </c>
      <c r="I270" s="4">
        <v>0.65284971440528183</v>
      </c>
      <c r="J270" t="s">
        <v>8167</v>
      </c>
    </row>
    <row r="271" spans="1:10" x14ac:dyDescent="0.25">
      <c r="A271" t="s">
        <v>5803</v>
      </c>
      <c r="B271" s="3">
        <v>75.277839660644531</v>
      </c>
      <c r="C271" s="3">
        <v>23.79999923706055</v>
      </c>
      <c r="D271" s="4">
        <v>5.6395132846862586E-3</v>
      </c>
      <c r="E271" s="4">
        <v>-1.6778907412465789E-3</v>
      </c>
      <c r="F271" s="2">
        <v>4</v>
      </c>
      <c r="G271" s="4">
        <v>-0.117584987344394</v>
      </c>
      <c r="H271" s="4">
        <v>-0.50828926941403862</v>
      </c>
      <c r="I271" s="4">
        <v>0.69792737925108739</v>
      </c>
      <c r="J271" t="s">
        <v>8168</v>
      </c>
    </row>
    <row r="272" spans="1:10" x14ac:dyDescent="0.25">
      <c r="A272" t="s">
        <v>5823</v>
      </c>
      <c r="B272" s="3">
        <v>74.855690002441406</v>
      </c>
      <c r="C272" s="3">
        <v>23.840000152587891</v>
      </c>
      <c r="D272" s="4">
        <v>7.7977506091408966E-2</v>
      </c>
      <c r="E272" s="4">
        <v>-0.28963053703683278</v>
      </c>
      <c r="F272" s="2">
        <v>4</v>
      </c>
      <c r="G272" s="4">
        <v>-0.12711965058043101</v>
      </c>
      <c r="H272" s="4">
        <v>-0.51104672788770666</v>
      </c>
      <c r="I272" s="4">
        <v>0.67633681923612876</v>
      </c>
      <c r="J272" t="s">
        <v>8169</v>
      </c>
    </row>
    <row r="273" spans="1:10" x14ac:dyDescent="0.25">
      <c r="A273" t="s">
        <v>5844</v>
      </c>
      <c r="B273" s="3">
        <v>69.440864562988281</v>
      </c>
      <c r="C273" s="3">
        <v>33.560001373291023</v>
      </c>
      <c r="D273" s="4">
        <v>1.302127157542321E-2</v>
      </c>
      <c r="E273" s="4">
        <v>5.104920302337157E-2</v>
      </c>
      <c r="F273" s="2">
        <v>5</v>
      </c>
      <c r="G273" s="4">
        <v>-0.25071043255564651</v>
      </c>
      <c r="H273" s="4">
        <v>-0.54641607143996218</v>
      </c>
      <c r="I273" s="4">
        <v>0.5734895534215716</v>
      </c>
      <c r="J273" t="s">
        <v>8170</v>
      </c>
    </row>
    <row r="274" spans="1:10" x14ac:dyDescent="0.25">
      <c r="A274" t="s">
        <v>8130</v>
      </c>
      <c r="B274" s="3">
        <v>68.54827880859375</v>
      </c>
      <c r="C274" s="3">
        <v>31.930000305175781</v>
      </c>
      <c r="D274" s="4">
        <v>-8.1629899535702211E-2</v>
      </c>
      <c r="E274" s="4">
        <v>0.28130016883709219</v>
      </c>
      <c r="F274" s="2">
        <v>5</v>
      </c>
      <c r="G274" s="4">
        <v>-0.26380169032697248</v>
      </c>
      <c r="H274" s="4">
        <v>-0.55224639275872622</v>
      </c>
      <c r="I274" s="4">
        <v>0.59916491926328574</v>
      </c>
      <c r="J274" t="s">
        <v>8171</v>
      </c>
    </row>
    <row r="275" spans="1:10" x14ac:dyDescent="0.25">
      <c r="A275" t="s">
        <v>5882</v>
      </c>
      <c r="B275" s="3">
        <v>74.6412353515625</v>
      </c>
      <c r="C275" s="3">
        <v>24.920000076293949</v>
      </c>
      <c r="D275" s="4">
        <v>-5.9332556572967647E-2</v>
      </c>
      <c r="E275" s="4">
        <v>0.15263640652002669</v>
      </c>
      <c r="F275" s="2">
        <v>5</v>
      </c>
      <c r="G275" s="4">
        <v>-0.242343788298096</v>
      </c>
      <c r="H275" s="4">
        <v>-0.51244753393549702</v>
      </c>
      <c r="I275" s="4">
        <v>0.53762188021803525</v>
      </c>
      <c r="J275" t="s">
        <v>8172</v>
      </c>
    </row>
    <row r="276" spans="1:10" x14ac:dyDescent="0.25">
      <c r="A276" t="s">
        <v>5905</v>
      </c>
      <c r="B276" s="3">
        <v>79.349227905273438</v>
      </c>
      <c r="C276" s="3">
        <v>21.620000839233398</v>
      </c>
      <c r="D276" s="4">
        <v>-1.019614471393515E-2</v>
      </c>
      <c r="E276" s="4">
        <v>0.13431277256147811</v>
      </c>
      <c r="F276" s="2">
        <v>4</v>
      </c>
      <c r="G276" s="4">
        <v>-0.1419263392986054</v>
      </c>
      <c r="H276" s="4">
        <v>-0.48169518412558687</v>
      </c>
      <c r="I276" s="4">
        <v>0.61239103140740148</v>
      </c>
      <c r="J276" t="s">
        <v>8173</v>
      </c>
    </row>
    <row r="277" spans="1:10" x14ac:dyDescent="0.25">
      <c r="A277" t="s">
        <v>8131</v>
      </c>
      <c r="B277" s="3">
        <v>80.166618347167969</v>
      </c>
      <c r="C277" s="3">
        <v>19.059999465942379</v>
      </c>
      <c r="D277" s="4">
        <v>-2.3829484335990081E-2</v>
      </c>
      <c r="E277" s="4">
        <v>-0.15812720937364161</v>
      </c>
      <c r="F277" s="2">
        <v>3</v>
      </c>
      <c r="G277" s="4">
        <v>-0.14669961218339869</v>
      </c>
      <c r="H277" s="4">
        <v>-0.47635603447451008</v>
      </c>
      <c r="I277" s="4">
        <v>0.62987132989789241</v>
      </c>
      <c r="J277" t="s">
        <v>8174</v>
      </c>
    </row>
    <row r="278" spans="1:10" x14ac:dyDescent="0.25">
      <c r="A278" t="s">
        <v>5947</v>
      </c>
      <c r="B278" s="3">
        <v>82.123580932617188</v>
      </c>
      <c r="C278" s="3">
        <v>22.639999389648441</v>
      </c>
      <c r="D278" s="4">
        <v>-5.6045532607159609E-3</v>
      </c>
      <c r="E278" s="4">
        <v>-0.1114599765938077</v>
      </c>
      <c r="F278" s="2">
        <v>4</v>
      </c>
      <c r="G278" s="4">
        <v>-0.1086645530082866</v>
      </c>
      <c r="H278" s="4">
        <v>-0.46357326192207587</v>
      </c>
      <c r="I278" s="4">
        <v>0.66601475446049641</v>
      </c>
      <c r="J278" t="s">
        <v>8163</v>
      </c>
    </row>
    <row r="279" spans="1:10" x14ac:dyDescent="0.25">
      <c r="A279" t="s">
        <v>5969</v>
      </c>
      <c r="B279" s="3">
        <v>82.586441040039063</v>
      </c>
      <c r="C279" s="3">
        <v>25.479999542236332</v>
      </c>
      <c r="D279" s="4">
        <v>8.5438836954397468E-2</v>
      </c>
      <c r="E279" s="4">
        <v>-0.1103351925543075</v>
      </c>
      <c r="F279" s="2">
        <v>5</v>
      </c>
      <c r="G279" s="4">
        <v>-0.11773496358185211</v>
      </c>
      <c r="H279" s="4">
        <v>-0.46054988502117777</v>
      </c>
      <c r="I279" s="4">
        <v>0.67271764463692074</v>
      </c>
      <c r="J279" t="s">
        <v>8164</v>
      </c>
    </row>
    <row r="280" spans="1:10" x14ac:dyDescent="0.25">
      <c r="A280" t="s">
        <v>8132</v>
      </c>
      <c r="B280" s="3">
        <v>76.085762023925781</v>
      </c>
      <c r="C280" s="3">
        <v>28.639999389648441</v>
      </c>
      <c r="D280" s="4">
        <v>-5.6036579848181563E-2</v>
      </c>
      <c r="E280" s="4">
        <v>1.022924177342377E-2</v>
      </c>
      <c r="F280" s="2">
        <v>5</v>
      </c>
      <c r="G280" s="4">
        <v>-0.21572747204144871</v>
      </c>
      <c r="H280" s="4">
        <v>-0.50301196473451215</v>
      </c>
      <c r="I280" s="4">
        <v>0.53366410925492391</v>
      </c>
      <c r="J280" t="s">
        <v>8165</v>
      </c>
    </row>
    <row r="281" spans="1:10" x14ac:dyDescent="0.25">
      <c r="A281" t="s">
        <v>6011</v>
      </c>
      <c r="B281" s="3">
        <v>80.602447509765625</v>
      </c>
      <c r="C281" s="3">
        <v>28.35000038146973</v>
      </c>
      <c r="D281" s="4">
        <v>-9.5387830169591181E-2</v>
      </c>
      <c r="E281" s="4">
        <v>0.2874659306137417</v>
      </c>
      <c r="F281" s="2">
        <v>5</v>
      </c>
      <c r="G281" s="4">
        <v>-8.8651311901946861E-2</v>
      </c>
      <c r="H281" s="4">
        <v>-0.47350922222647479</v>
      </c>
      <c r="I281" s="4">
        <v>0.57364943939851143</v>
      </c>
      <c r="J281" t="s">
        <v>8166</v>
      </c>
    </row>
    <row r="282" spans="1:10" x14ac:dyDescent="0.25">
      <c r="A282" t="s">
        <v>6030</v>
      </c>
      <c r="B282" s="3">
        <v>89.101661682128906</v>
      </c>
      <c r="C282" s="3">
        <v>22.020000457763668</v>
      </c>
      <c r="D282" s="4">
        <v>4.4459355838508241E-2</v>
      </c>
      <c r="E282" s="4">
        <v>-0.17988826275918551</v>
      </c>
      <c r="F282" s="2">
        <v>4</v>
      </c>
      <c r="G282" s="4">
        <v>-7.8926117528888007E-3</v>
      </c>
      <c r="H282" s="4">
        <v>-0.41799282020246481</v>
      </c>
      <c r="I282" s="4">
        <v>0.76310688462457921</v>
      </c>
      <c r="J282" t="s">
        <v>8167</v>
      </c>
    </row>
    <row r="283" spans="1:10" x14ac:dyDescent="0.25">
      <c r="A283" t="s">
        <v>8133</v>
      </c>
      <c r="B283" s="3">
        <v>85.308883666992188</v>
      </c>
      <c r="C283" s="3">
        <v>26.85000038146973</v>
      </c>
      <c r="D283" s="4">
        <v>-5.2266142839794139E-3</v>
      </c>
      <c r="E283" s="4">
        <v>-9.4435051368791267E-2</v>
      </c>
      <c r="F283" s="2">
        <v>5</v>
      </c>
      <c r="G283" s="4">
        <v>-9.7415192421120178E-2</v>
      </c>
      <c r="H283" s="4">
        <v>-0.44276703871325779</v>
      </c>
      <c r="I283" s="4">
        <v>0.70693728594198624</v>
      </c>
      <c r="J283" t="s">
        <v>8168</v>
      </c>
    </row>
    <row r="284" spans="1:10" x14ac:dyDescent="0.25">
      <c r="A284" t="s">
        <v>6071</v>
      </c>
      <c r="B284" s="3">
        <v>85.757102966308594</v>
      </c>
      <c r="C284" s="3">
        <v>29.64999961853027</v>
      </c>
      <c r="D284" s="4">
        <v>-7.4652900834490166E-2</v>
      </c>
      <c r="E284" s="4">
        <v>0.25476092558474611</v>
      </c>
      <c r="F284" s="2">
        <v>5</v>
      </c>
      <c r="G284" s="4">
        <v>-4.085635169833457E-2</v>
      </c>
      <c r="H284" s="4">
        <v>-0.43983929476997852</v>
      </c>
      <c r="I284" s="4">
        <v>0.70044804352061818</v>
      </c>
      <c r="J284" t="s">
        <v>8169</v>
      </c>
    </row>
    <row r="285" spans="1:10" x14ac:dyDescent="0.25">
      <c r="A285" t="s">
        <v>6092</v>
      </c>
      <c r="B285" s="3">
        <v>92.675605773925781</v>
      </c>
      <c r="C285" s="3">
        <v>23.629999160766602</v>
      </c>
      <c r="D285" s="4">
        <v>-4.677790536522175E-3</v>
      </c>
      <c r="E285" s="4">
        <v>0.14876030682257779</v>
      </c>
      <c r="F285" s="2">
        <v>4</v>
      </c>
      <c r="G285" s="4">
        <v>5.3783193101329729E-2</v>
      </c>
      <c r="H285" s="4">
        <v>-0.39464801290760859</v>
      </c>
      <c r="I285" s="4">
        <v>0.94994628523245606</v>
      </c>
      <c r="J285" t="s">
        <v>8170</v>
      </c>
    </row>
    <row r="286" spans="1:10" x14ac:dyDescent="0.25">
      <c r="A286" t="s">
        <v>8134</v>
      </c>
      <c r="B286" s="3">
        <v>93.111160278320313</v>
      </c>
      <c r="C286" s="3">
        <v>20.569999694824219</v>
      </c>
      <c r="D286" s="4">
        <v>-5.4862253667614443E-2</v>
      </c>
      <c r="E286" s="4">
        <v>0.22149640786452851</v>
      </c>
      <c r="F286" s="2">
        <v>4</v>
      </c>
      <c r="G286" s="4">
        <v>0.12657730308219819</v>
      </c>
      <c r="H286" s="4">
        <v>-0.39180299471193097</v>
      </c>
      <c r="I286" s="4">
        <v>1.0912059444395319</v>
      </c>
      <c r="J286" t="s">
        <v>8171</v>
      </c>
    </row>
    <row r="287" spans="1:10" x14ac:dyDescent="0.25">
      <c r="A287" t="s">
        <v>6134</v>
      </c>
      <c r="B287" s="3">
        <v>98.515968322753906</v>
      </c>
      <c r="C287" s="3">
        <v>16.840000152587891</v>
      </c>
      <c r="D287" s="4">
        <v>6.5340644236187462E-2</v>
      </c>
      <c r="E287" s="4">
        <v>-0.18804241376903411</v>
      </c>
      <c r="F287" s="2">
        <v>3</v>
      </c>
      <c r="G287" s="4">
        <v>0.16534599021583651</v>
      </c>
      <c r="H287" s="4">
        <v>-0.35649908423594101</v>
      </c>
      <c r="I287" s="4">
        <v>1.3711134552210089</v>
      </c>
      <c r="J287" t="s">
        <v>8172</v>
      </c>
    </row>
    <row r="288" spans="1:10" x14ac:dyDescent="0.25">
      <c r="A288" t="s">
        <v>6157</v>
      </c>
      <c r="B288" s="3">
        <v>92.473678588867188</v>
      </c>
      <c r="C288" s="3">
        <v>20.739999771118161</v>
      </c>
      <c r="D288" s="4">
        <v>-1.570220336610129E-2</v>
      </c>
      <c r="E288" s="4">
        <v>6.1412425760801748E-2</v>
      </c>
      <c r="F288" s="2">
        <v>4</v>
      </c>
      <c r="G288" s="4">
        <v>8.8206836249996812E-2</v>
      </c>
      <c r="H288" s="4">
        <v>-0.39286874951913209</v>
      </c>
      <c r="I288" s="4">
        <v>1.3742622123057679</v>
      </c>
      <c r="J288" t="s">
        <v>8173</v>
      </c>
    </row>
    <row r="289" spans="1:10" x14ac:dyDescent="0.25">
      <c r="A289" t="s">
        <v>6177</v>
      </c>
      <c r="B289" s="3">
        <v>93.948883056640625</v>
      </c>
      <c r="C289" s="3">
        <v>19.54000091552734</v>
      </c>
      <c r="D289" s="4">
        <v>1.9682394784660499E-2</v>
      </c>
      <c r="E289" s="4">
        <v>-0.17378430314149601</v>
      </c>
      <c r="F289" s="2">
        <v>3</v>
      </c>
      <c r="G289" s="4">
        <v>7.1269754743739755E-2</v>
      </c>
      <c r="H289" s="4">
        <v>-0.38318336934499392</v>
      </c>
      <c r="I289" s="4">
        <v>1.398457859308883</v>
      </c>
      <c r="J289" t="s">
        <v>8174</v>
      </c>
    </row>
    <row r="290" spans="1:10" x14ac:dyDescent="0.25">
      <c r="A290" t="s">
        <v>6199</v>
      </c>
      <c r="B290" s="3">
        <v>92.13543701171875</v>
      </c>
      <c r="C290" s="3">
        <v>23.64999961853027</v>
      </c>
      <c r="D290" s="4">
        <v>-1.5723723327216391E-2</v>
      </c>
      <c r="E290" s="4">
        <v>-9.7328285120366065E-2</v>
      </c>
      <c r="F290" s="2">
        <v>4</v>
      </c>
      <c r="G290" s="4">
        <v>0.1087720548195239</v>
      </c>
      <c r="H290" s="4">
        <v>-0.39508945745281088</v>
      </c>
      <c r="I290" s="4">
        <v>1.3722030083055019</v>
      </c>
      <c r="J290" t="s">
        <v>8163</v>
      </c>
    </row>
    <row r="291" spans="1:10" x14ac:dyDescent="0.25">
      <c r="A291" t="s">
        <v>8135</v>
      </c>
      <c r="B291" s="3">
        <v>93.607292175292969</v>
      </c>
      <c r="C291" s="3">
        <v>26.20000076293945</v>
      </c>
      <c r="D291" s="4">
        <v>-3.512003143786302E-2</v>
      </c>
      <c r="E291" s="4">
        <v>8.6686026531685556E-2</v>
      </c>
      <c r="F291" s="2">
        <v>5</v>
      </c>
      <c r="G291" s="4">
        <v>0.100726377610854</v>
      </c>
      <c r="H291" s="4">
        <v>-0.38542606696565962</v>
      </c>
      <c r="I291" s="4">
        <v>1.43578093181369</v>
      </c>
      <c r="J291" t="s">
        <v>8164</v>
      </c>
    </row>
    <row r="292" spans="1:10" x14ac:dyDescent="0.25">
      <c r="A292" t="s">
        <v>6240</v>
      </c>
      <c r="B292" s="3">
        <v>97.014442443847656</v>
      </c>
      <c r="C292" s="3">
        <v>24.110000610351559</v>
      </c>
      <c r="D292" s="4">
        <v>9.6914393785034747E-2</v>
      </c>
      <c r="E292" s="4">
        <v>3.1664516240660801E-2</v>
      </c>
      <c r="F292" s="2">
        <v>4</v>
      </c>
      <c r="G292" s="4">
        <v>0.18411245787564859</v>
      </c>
      <c r="H292" s="4">
        <v>-0.36305659454182909</v>
      </c>
      <c r="I292" s="4">
        <v>1.5091400743231369</v>
      </c>
      <c r="J292" t="s">
        <v>8165</v>
      </c>
    </row>
    <row r="293" spans="1:10" x14ac:dyDescent="0.25">
      <c r="A293" t="s">
        <v>6263</v>
      </c>
      <c r="B293" s="3">
        <v>88.443038940429688</v>
      </c>
      <c r="C293" s="3">
        <v>23.370000839233398</v>
      </c>
      <c r="D293" s="4">
        <v>-1.522608315815244E-2</v>
      </c>
      <c r="E293" s="4">
        <v>-6.3326648312290845E-2</v>
      </c>
      <c r="F293" s="2">
        <v>4</v>
      </c>
      <c r="G293" s="4">
        <v>0.1242576372310986</v>
      </c>
      <c r="H293" s="4">
        <v>-0.40038617667505288</v>
      </c>
      <c r="I293" s="4">
        <v>1.26409479829158</v>
      </c>
      <c r="J293" t="s">
        <v>8166</v>
      </c>
    </row>
    <row r="294" spans="1:10" x14ac:dyDescent="0.25">
      <c r="A294" t="s">
        <v>6283</v>
      </c>
      <c r="B294" s="3">
        <v>89.810501098632813</v>
      </c>
      <c r="C294" s="3">
        <v>24.95000076293945</v>
      </c>
      <c r="D294" s="4">
        <v>-4.9787192514432983E-2</v>
      </c>
      <c r="E294" s="4">
        <v>1.2581224877028729E-2</v>
      </c>
      <c r="F294" s="2">
        <v>5</v>
      </c>
      <c r="G294" s="4">
        <v>0.10503015222600599</v>
      </c>
      <c r="H294" s="4">
        <v>-0.39111524678893012</v>
      </c>
      <c r="I294" s="4">
        <v>1.30090306979632</v>
      </c>
      <c r="J294" t="s">
        <v>8167</v>
      </c>
    </row>
    <row r="295" spans="1:10" x14ac:dyDescent="0.25">
      <c r="A295" t="s">
        <v>6303</v>
      </c>
      <c r="B295" s="3">
        <v>94.516197204589844</v>
      </c>
      <c r="C295" s="3">
        <v>24.639999389648441</v>
      </c>
      <c r="D295" s="4">
        <v>5.7109056564392802E-2</v>
      </c>
      <c r="E295" s="4">
        <v>1.9023948662820759E-2</v>
      </c>
      <c r="F295" s="2">
        <v>5</v>
      </c>
      <c r="G295" s="4">
        <v>0.20389425181688181</v>
      </c>
      <c r="H295" s="4">
        <v>-0.35921222234176381</v>
      </c>
      <c r="I295" s="4">
        <v>1.4298607203129281</v>
      </c>
      <c r="J295" t="s">
        <v>8168</v>
      </c>
    </row>
    <row r="296" spans="1:10" x14ac:dyDescent="0.25">
      <c r="A296" t="s">
        <v>6325</v>
      </c>
      <c r="B296" s="3">
        <v>89.410072326660156</v>
      </c>
      <c r="C296" s="3">
        <v>24.180000305175781</v>
      </c>
      <c r="D296" s="4">
        <v>1.665190882752432E-2</v>
      </c>
      <c r="E296" s="4">
        <v>8.9189165504071743E-2</v>
      </c>
      <c r="F296" s="2">
        <v>4</v>
      </c>
      <c r="G296" s="4">
        <v>0.2133612067558848</v>
      </c>
      <c r="H296" s="4">
        <v>-0.37173423046703452</v>
      </c>
      <c r="I296" s="4">
        <v>1.344403754301922</v>
      </c>
      <c r="J296" t="s">
        <v>8169</v>
      </c>
    </row>
    <row r="297" spans="1:10" x14ac:dyDescent="0.25">
      <c r="A297" t="s">
        <v>8136</v>
      </c>
      <c r="B297" s="3">
        <v>87.945610046386719</v>
      </c>
      <c r="C297" s="3">
        <v>22.20000076293945</v>
      </c>
      <c r="D297" s="4">
        <v>6.4077903098001654E-2</v>
      </c>
      <c r="E297" s="4">
        <v>-0.1263281819657146</v>
      </c>
      <c r="F297" s="2">
        <v>4</v>
      </c>
      <c r="G297" s="4">
        <v>0.25994353254628089</v>
      </c>
      <c r="H297" s="4">
        <v>-0.36126656343976959</v>
      </c>
      <c r="I297" s="4">
        <v>1.3000332126919889</v>
      </c>
      <c r="J297" t="s">
        <v>8170</v>
      </c>
    </row>
    <row r="298" spans="1:10" x14ac:dyDescent="0.25">
      <c r="A298" t="s">
        <v>6367</v>
      </c>
      <c r="B298" s="3">
        <v>82.64959716796875</v>
      </c>
      <c r="C298" s="3">
        <v>25.409999847412109</v>
      </c>
      <c r="D298" s="4">
        <v>-2.233741095553032E-2</v>
      </c>
      <c r="E298" s="4">
        <v>3.9263765010911333E-2</v>
      </c>
      <c r="F298" s="2">
        <v>5</v>
      </c>
      <c r="G298" s="4">
        <v>0.2800755871063767</v>
      </c>
      <c r="H298" s="4">
        <v>-0.39891202059659092</v>
      </c>
      <c r="I298" s="4">
        <v>1.2458907951295699</v>
      </c>
      <c r="J298" t="s">
        <v>8171</v>
      </c>
    </row>
    <row r="299" spans="1:10" x14ac:dyDescent="0.25">
      <c r="A299" t="s">
        <v>6388</v>
      </c>
      <c r="B299" s="3">
        <v>84.537956237792969</v>
      </c>
      <c r="C299" s="3">
        <v>24.45000076293945</v>
      </c>
      <c r="D299" s="4">
        <v>-5.1787351342101884E-3</v>
      </c>
      <c r="E299" s="4">
        <v>-7.7109834178326056E-3</v>
      </c>
      <c r="F299" s="2">
        <v>5</v>
      </c>
      <c r="G299" s="4">
        <v>0.39264718127285669</v>
      </c>
      <c r="H299" s="4">
        <v>-0.38517850008877841</v>
      </c>
      <c r="I299" s="4">
        <v>1.3207176733835251</v>
      </c>
      <c r="J299" t="s">
        <v>8172</v>
      </c>
    </row>
    <row r="300" spans="1:10" x14ac:dyDescent="0.25">
      <c r="A300" t="s">
        <v>8137</v>
      </c>
      <c r="B300" s="3">
        <v>84.978034973144531</v>
      </c>
      <c r="C300" s="3">
        <v>24.639999389648441</v>
      </c>
      <c r="D300" s="4">
        <v>-3.1022022588581999E-2</v>
      </c>
      <c r="E300" s="4">
        <v>0.1683261835645333</v>
      </c>
      <c r="F300" s="2">
        <v>5</v>
      </c>
      <c r="G300" s="4">
        <v>0.20226019594539019</v>
      </c>
      <c r="H300" s="4">
        <v>-0.38197792746803982</v>
      </c>
      <c r="I300" s="4">
        <v>1.4009952210252961</v>
      </c>
      <c r="J300" t="s">
        <v>8173</v>
      </c>
    </row>
    <row r="301" spans="1:10" x14ac:dyDescent="0.25">
      <c r="A301" t="s">
        <v>6431</v>
      </c>
      <c r="B301" s="3">
        <v>87.698623657226563</v>
      </c>
      <c r="C301" s="3">
        <v>21.090000152587891</v>
      </c>
      <c r="D301" s="4">
        <v>5.5378758825439738E-2</v>
      </c>
      <c r="E301" s="4">
        <v>-0.16935798898891141</v>
      </c>
      <c r="F301" s="2">
        <v>4</v>
      </c>
      <c r="G301" s="4">
        <v>0.22398321942156671</v>
      </c>
      <c r="H301" s="4">
        <v>-0.3621918279474432</v>
      </c>
      <c r="I301" s="4">
        <v>1.439247049760171</v>
      </c>
      <c r="J301" t="s">
        <v>8174</v>
      </c>
    </row>
    <row r="302" spans="1:10" x14ac:dyDescent="0.25">
      <c r="A302" t="s">
        <v>8138</v>
      </c>
      <c r="B302" s="3">
        <v>83.096824645996094</v>
      </c>
      <c r="C302" s="3">
        <v>25.389999389648441</v>
      </c>
      <c r="D302" s="4">
        <v>-2.286601120490794E-2</v>
      </c>
      <c r="E302" s="4">
        <v>1.276424805423049E-2</v>
      </c>
      <c r="F302" s="2">
        <v>5</v>
      </c>
      <c r="G302" s="4">
        <v>0.20913273934666199</v>
      </c>
      <c r="H302" s="4">
        <v>-0.38730451873919941</v>
      </c>
      <c r="I302" s="4">
        <v>1.373672357677802</v>
      </c>
      <c r="J302" t="s">
        <v>8163</v>
      </c>
    </row>
    <row r="303" spans="1:10" x14ac:dyDescent="0.25">
      <c r="A303" t="s">
        <v>6473</v>
      </c>
      <c r="B303" s="3">
        <v>85.0413818359375</v>
      </c>
      <c r="C303" s="3">
        <v>25.069999694824219</v>
      </c>
      <c r="D303" s="4">
        <v>3.7974935795546338E-2</v>
      </c>
      <c r="E303" s="4">
        <v>7.7815969395172768E-2</v>
      </c>
      <c r="F303" s="2">
        <v>5</v>
      </c>
      <c r="G303" s="4">
        <v>0.2117270670700486</v>
      </c>
      <c r="H303" s="4">
        <v>-0.37296676987327188</v>
      </c>
      <c r="I303" s="4">
        <v>1.563377537843101</v>
      </c>
      <c r="J303" t="s">
        <v>8164</v>
      </c>
    </row>
    <row r="304" spans="1:10" x14ac:dyDescent="0.25">
      <c r="A304" t="s">
        <v>6494</v>
      </c>
      <c r="B304" s="3">
        <v>81.930091857910156</v>
      </c>
      <c r="C304" s="3">
        <v>23.260000228881839</v>
      </c>
      <c r="D304" s="4">
        <v>4.1467283279823297E-2</v>
      </c>
      <c r="E304" s="4">
        <v>-0.16571015319061189</v>
      </c>
      <c r="F304" s="2">
        <v>4</v>
      </c>
      <c r="G304" s="4">
        <v>0.18232837218335601</v>
      </c>
      <c r="H304" s="4">
        <v>-0.37747526072583992</v>
      </c>
      <c r="I304" s="4">
        <v>1.6447054198871141</v>
      </c>
      <c r="J304" t="s">
        <v>8165</v>
      </c>
    </row>
    <row r="305" spans="1:10" x14ac:dyDescent="0.25">
      <c r="A305" t="s">
        <v>8139</v>
      </c>
      <c r="B305" s="3">
        <v>78.667945861816406</v>
      </c>
      <c r="C305" s="3">
        <v>27.879999160766602</v>
      </c>
      <c r="D305" s="4">
        <v>-3.2068064117353752E-2</v>
      </c>
      <c r="E305" s="4">
        <v>6.2095206124441971E-2</v>
      </c>
      <c r="F305" s="2">
        <v>5</v>
      </c>
      <c r="G305" s="4">
        <v>0.190633807500769</v>
      </c>
      <c r="H305" s="4">
        <v>-0.38682882290144321</v>
      </c>
      <c r="I305" s="4">
        <v>1.6658062765092709</v>
      </c>
      <c r="J305" t="s">
        <v>8166</v>
      </c>
    </row>
    <row r="306" spans="1:10" x14ac:dyDescent="0.25">
      <c r="A306" t="s">
        <v>8140</v>
      </c>
      <c r="B306" s="3">
        <v>81.274253845214844</v>
      </c>
      <c r="C306" s="3">
        <v>26.25</v>
      </c>
      <c r="D306" s="4">
        <v>3.5225812282349438E-2</v>
      </c>
      <c r="E306" s="4">
        <v>7.4938571580208668E-2</v>
      </c>
      <c r="F306" s="2">
        <v>5</v>
      </c>
      <c r="G306" s="4">
        <v>0.31531760677361248</v>
      </c>
      <c r="H306" s="4">
        <v>-0.36651415831278172</v>
      </c>
      <c r="I306" s="4">
        <v>1.7395413437318681</v>
      </c>
      <c r="J306" t="s">
        <v>8167</v>
      </c>
    </row>
    <row r="307" spans="1:10" x14ac:dyDescent="0.25">
      <c r="A307" t="s">
        <v>6555</v>
      </c>
      <c r="B307" s="3">
        <v>78.508720397949219</v>
      </c>
      <c r="C307" s="3">
        <v>24.420000076293949</v>
      </c>
      <c r="D307" s="4">
        <v>6.5421749966661169E-2</v>
      </c>
      <c r="E307" s="4">
        <v>-6.1130339815312018E-2</v>
      </c>
      <c r="F307" s="2">
        <v>5</v>
      </c>
      <c r="G307" s="4">
        <v>0.28692430469466901</v>
      </c>
      <c r="H307" s="4">
        <v>-0.36654587676894218</v>
      </c>
      <c r="I307" s="4">
        <v>1.6464549918988161</v>
      </c>
      <c r="J307" t="s">
        <v>8168</v>
      </c>
    </row>
    <row r="308" spans="1:10" x14ac:dyDescent="0.25">
      <c r="A308" t="s">
        <v>6577</v>
      </c>
      <c r="B308" s="3">
        <v>73.68792724609375</v>
      </c>
      <c r="C308" s="3">
        <v>26.010000228881839</v>
      </c>
      <c r="D308" s="4">
        <v>5.5682339476490712E-2</v>
      </c>
      <c r="E308" s="4">
        <v>-7.2727239346352612E-2</v>
      </c>
      <c r="F308" s="2">
        <v>5</v>
      </c>
      <c r="G308" s="4">
        <v>0.2309373039705607</v>
      </c>
      <c r="H308" s="4">
        <v>-0.38271893406413621</v>
      </c>
      <c r="I308" s="4">
        <v>1.611852668308055</v>
      </c>
      <c r="J308" t="s">
        <v>8169</v>
      </c>
    </row>
    <row r="309" spans="1:10" x14ac:dyDescent="0.25">
      <c r="A309" t="s">
        <v>8141</v>
      </c>
      <c r="B309" s="3">
        <v>69.801231384277344</v>
      </c>
      <c r="C309" s="3">
        <v>28.04999923706055</v>
      </c>
      <c r="D309" s="4">
        <v>8.1080311418689099E-2</v>
      </c>
      <c r="E309" s="4">
        <v>-0.31501834641120829</v>
      </c>
      <c r="F309" s="2">
        <v>5</v>
      </c>
      <c r="G309" s="4">
        <v>0.21113234614897361</v>
      </c>
      <c r="H309" s="4">
        <v>-0.39038225865259962</v>
      </c>
      <c r="I309" s="4">
        <v>1.4265615496924839</v>
      </c>
      <c r="J309" t="s">
        <v>8170</v>
      </c>
    </row>
    <row r="310" spans="1:10" x14ac:dyDescent="0.25">
      <c r="A310" t="s">
        <v>6619</v>
      </c>
      <c r="B310" s="3">
        <v>64.566184997558594</v>
      </c>
      <c r="C310" s="3">
        <v>40.950000762939453</v>
      </c>
      <c r="D310" s="4">
        <v>6.3639571430681219E-2</v>
      </c>
      <c r="E310" s="4">
        <v>-7.5203209307999397E-2</v>
      </c>
      <c r="F310" s="2">
        <v>5</v>
      </c>
      <c r="G310" s="4">
        <v>9.2846833265558981E-2</v>
      </c>
      <c r="H310" s="4">
        <v>-0.43610318779424811</v>
      </c>
      <c r="I310" s="4">
        <v>1.3906331237139209</v>
      </c>
      <c r="J310" t="s">
        <v>8171</v>
      </c>
    </row>
    <row r="311" spans="1:10" x14ac:dyDescent="0.25">
      <c r="A311" t="s">
        <v>6640</v>
      </c>
      <c r="B311" s="3">
        <v>60.703067779541023</v>
      </c>
      <c r="C311" s="3">
        <v>44.279998779296882</v>
      </c>
      <c r="D311" s="4">
        <v>-0.14117945671276921</v>
      </c>
      <c r="E311" s="4">
        <v>0.78548387667391006</v>
      </c>
      <c r="F311" s="2">
        <v>5</v>
      </c>
      <c r="G311" s="4">
        <v>7.6871119946452016E-2</v>
      </c>
      <c r="H311" s="4">
        <v>-0.46984220279876843</v>
      </c>
      <c r="I311" s="4">
        <v>1.460903088670255</v>
      </c>
      <c r="J311" t="s">
        <v>8172</v>
      </c>
    </row>
    <row r="312" spans="1:10" x14ac:dyDescent="0.25">
      <c r="A312" t="s">
        <v>6661</v>
      </c>
      <c r="B312" s="3">
        <v>70.681900024414063</v>
      </c>
      <c r="C312" s="3">
        <v>24.79999923706055</v>
      </c>
      <c r="D312" s="4">
        <v>-1.3514055991838411E-2</v>
      </c>
      <c r="E312" s="4">
        <v>0.25824456565285908</v>
      </c>
      <c r="F312" s="2">
        <v>5</v>
      </c>
      <c r="G312" s="4">
        <v>0.18893902823634881</v>
      </c>
      <c r="H312" s="4">
        <v>-0.38269082948109989</v>
      </c>
      <c r="I312" s="4">
        <v>1.860306847853018</v>
      </c>
      <c r="J312" t="s">
        <v>8173</v>
      </c>
    </row>
    <row r="313" spans="1:10" x14ac:dyDescent="0.25">
      <c r="A313" t="s">
        <v>6683</v>
      </c>
      <c r="B313" s="3">
        <v>71.650184631347656</v>
      </c>
      <c r="C313" s="3">
        <v>19.70999908447266</v>
      </c>
      <c r="D313" s="4">
        <v>4.2573941748926591E-2</v>
      </c>
      <c r="E313" s="4">
        <v>-7.5515977176229376E-2</v>
      </c>
      <c r="F313" s="2">
        <v>4</v>
      </c>
      <c r="G313" s="4">
        <v>0.30075764957507339</v>
      </c>
      <c r="H313" s="4">
        <v>-0.37252164526460729</v>
      </c>
      <c r="I313" s="4">
        <v>1.9074365265121651</v>
      </c>
      <c r="J313" t="s">
        <v>8174</v>
      </c>
    </row>
    <row r="314" spans="1:10" x14ac:dyDescent="0.25">
      <c r="A314" t="s">
        <v>8142</v>
      </c>
      <c r="B314" s="3">
        <v>68.724319458007813</v>
      </c>
      <c r="C314" s="3">
        <v>21.319999694824219</v>
      </c>
      <c r="D314" s="4">
        <v>-2.0769462402528971E-2</v>
      </c>
      <c r="E314" s="4">
        <v>6.6099805302752834E-3</v>
      </c>
      <c r="F314" s="2">
        <v>4</v>
      </c>
      <c r="G314" s="4">
        <v>0.29892259393335152</v>
      </c>
      <c r="H314" s="4">
        <v>-0.38596168570256872</v>
      </c>
      <c r="I314" s="4">
        <v>1.8215024419847119</v>
      </c>
      <c r="J314" t="s">
        <v>8163</v>
      </c>
    </row>
    <row r="315" spans="1:10" x14ac:dyDescent="0.25">
      <c r="A315" t="s">
        <v>6725</v>
      </c>
      <c r="B315" s="3">
        <v>70.181961059570313</v>
      </c>
      <c r="C315" s="3">
        <v>21.180000305175781</v>
      </c>
      <c r="D315" s="4">
        <v>1.2791782537054489E-2</v>
      </c>
      <c r="E315" s="4">
        <v>-0.12551606500263221</v>
      </c>
      <c r="F315" s="2">
        <v>4</v>
      </c>
      <c r="G315" s="4">
        <v>0.4103145219901847</v>
      </c>
      <c r="H315" s="4">
        <v>-0.37293794390443952</v>
      </c>
      <c r="I315" s="4">
        <v>1.8497492938432729</v>
      </c>
      <c r="J315" t="s">
        <v>8164</v>
      </c>
    </row>
    <row r="316" spans="1:10" x14ac:dyDescent="0.25">
      <c r="A316" t="s">
        <v>6746</v>
      </c>
      <c r="B316" s="3">
        <v>69.295547485351563</v>
      </c>
      <c r="C316" s="3">
        <v>24.219999313354489</v>
      </c>
      <c r="D316" s="4">
        <v>4.8783219664322967E-2</v>
      </c>
      <c r="E316" s="4">
        <v>0.30566039404282042</v>
      </c>
      <c r="F316" s="2">
        <v>4</v>
      </c>
      <c r="G316" s="4">
        <v>0.47967764041529087</v>
      </c>
      <c r="H316" s="4">
        <v>-0.37676854425765882</v>
      </c>
      <c r="I316" s="4">
        <v>1.831050673598873</v>
      </c>
      <c r="J316" t="s">
        <v>8165</v>
      </c>
    </row>
    <row r="317" spans="1:10" x14ac:dyDescent="0.25">
      <c r="A317" t="s">
        <v>8143</v>
      </c>
      <c r="B317" s="3">
        <v>66.07232666015625</v>
      </c>
      <c r="C317" s="3">
        <v>18.54999923706055</v>
      </c>
      <c r="D317" s="4">
        <v>6.9294277891642775E-2</v>
      </c>
      <c r="E317" s="4">
        <v>-0.13600373403261759</v>
      </c>
      <c r="F317" s="2">
        <v>3</v>
      </c>
      <c r="G317" s="4">
        <v>0.34860045184691008</v>
      </c>
      <c r="H317" s="4">
        <v>-0.3739074761252591</v>
      </c>
      <c r="I317" s="4">
        <v>1.6870315134186049</v>
      </c>
      <c r="J317" t="s">
        <v>8166</v>
      </c>
    </row>
    <row r="318" spans="1:10" x14ac:dyDescent="0.25">
      <c r="A318" t="s">
        <v>8144</v>
      </c>
      <c r="B318" s="3">
        <v>61.790592193603523</v>
      </c>
      <c r="C318" s="3">
        <v>21.469999313354489</v>
      </c>
      <c r="D318" s="4">
        <v>1.2878754007844551E-2</v>
      </c>
      <c r="E318" s="4">
        <v>-0.1057892915999207</v>
      </c>
      <c r="F318" s="2">
        <v>4</v>
      </c>
      <c r="G318" s="4">
        <v>0.27327030770819838</v>
      </c>
      <c r="H318" s="4">
        <v>-0.37565552567246208</v>
      </c>
      <c r="I318" s="4">
        <v>1.553256584923423</v>
      </c>
      <c r="J318" t="s">
        <v>8167</v>
      </c>
    </row>
    <row r="319" spans="1:10" x14ac:dyDescent="0.25">
      <c r="A319" t="s">
        <v>6807</v>
      </c>
      <c r="B319" s="3">
        <v>61.004924774169922</v>
      </c>
      <c r="C319" s="3">
        <v>24.010000228881839</v>
      </c>
      <c r="D319" s="4">
        <v>1.9071107532399049E-2</v>
      </c>
      <c r="E319" s="4">
        <v>-0.1246810075918455</v>
      </c>
      <c r="F319" s="2">
        <v>4</v>
      </c>
      <c r="G319" s="4">
        <v>0.33475078995893531</v>
      </c>
      <c r="H319" s="4">
        <v>-0.37510960538622362</v>
      </c>
      <c r="I319" s="4">
        <v>1.5266249844133359</v>
      </c>
      <c r="J319" t="s">
        <v>8168</v>
      </c>
    </row>
    <row r="320" spans="1:10" x14ac:dyDescent="0.25">
      <c r="A320" t="s">
        <v>8145</v>
      </c>
      <c r="B320" s="3">
        <v>59.863265991210938</v>
      </c>
      <c r="C320" s="3">
        <v>27.430000305175781</v>
      </c>
      <c r="D320" s="4">
        <v>3.8697116801960092E-2</v>
      </c>
      <c r="E320" s="4">
        <v>-0.21829580547457431</v>
      </c>
      <c r="F320" s="2">
        <v>5</v>
      </c>
      <c r="G320" s="4">
        <v>0.27860332626954132</v>
      </c>
      <c r="H320" s="4">
        <v>-0.3780439897017045</v>
      </c>
      <c r="I320" s="4">
        <v>1.5796647086945661</v>
      </c>
      <c r="J320" t="s">
        <v>8169</v>
      </c>
    </row>
    <row r="321" spans="1:10" x14ac:dyDescent="0.25">
      <c r="A321" t="s">
        <v>6848</v>
      </c>
      <c r="B321" s="3">
        <v>57.633033752441413</v>
      </c>
      <c r="C321" s="3">
        <v>35.090000152587891</v>
      </c>
      <c r="D321" s="4">
        <v>-2.4503640253419889E-2</v>
      </c>
      <c r="E321" s="4">
        <v>0.53164558648181837</v>
      </c>
      <c r="F321" s="2">
        <v>5</v>
      </c>
      <c r="G321" s="4">
        <v>0.32083345245017442</v>
      </c>
      <c r="H321" s="4">
        <v>-0.39985125933025539</v>
      </c>
      <c r="I321" s="4">
        <v>1.5181631857874791</v>
      </c>
      <c r="J321" t="s">
        <v>8170</v>
      </c>
    </row>
    <row r="322" spans="1:10" x14ac:dyDescent="0.25">
      <c r="A322" t="s">
        <v>6871</v>
      </c>
      <c r="B322" s="3">
        <v>59.080726623535163</v>
      </c>
      <c r="C322" s="3">
        <v>22.909999847412109</v>
      </c>
      <c r="D322" s="4">
        <v>4.8090822648329867E-2</v>
      </c>
      <c r="E322" s="4">
        <v>-7.4717300661078068E-2</v>
      </c>
      <c r="F322" s="2">
        <v>4</v>
      </c>
      <c r="G322" s="4">
        <v>0.39778944392960791</v>
      </c>
      <c r="H322" s="4">
        <v>-0.3847760325567442</v>
      </c>
      <c r="I322" s="4">
        <v>1.720805302445068</v>
      </c>
      <c r="J322" t="s">
        <v>8171</v>
      </c>
    </row>
    <row r="323" spans="1:10" x14ac:dyDescent="0.25">
      <c r="A323" t="s">
        <v>8146</v>
      </c>
      <c r="B323" s="3">
        <v>56.369853973388672</v>
      </c>
      <c r="C323" s="3">
        <v>24.760000228881839</v>
      </c>
      <c r="D323" s="4">
        <v>-5.1803652960711537E-2</v>
      </c>
      <c r="E323" s="4">
        <v>0.1527002214406947</v>
      </c>
      <c r="F323" s="2">
        <v>5</v>
      </c>
      <c r="G323" s="4">
        <v>0.4081666317253998</v>
      </c>
      <c r="H323" s="4">
        <v>-0.41300510017948672</v>
      </c>
      <c r="I323" s="4">
        <v>1.5906296078636819</v>
      </c>
      <c r="J323" t="s">
        <v>8172</v>
      </c>
    </row>
    <row r="324" spans="1:10" x14ac:dyDescent="0.25">
      <c r="A324" t="s">
        <v>6913</v>
      </c>
      <c r="B324" s="3">
        <v>59.449558258056641</v>
      </c>
      <c r="C324" s="3">
        <v>21.479999542236332</v>
      </c>
      <c r="D324" s="4">
        <v>7.9264039107496576E-2</v>
      </c>
      <c r="E324" s="4">
        <v>-2.3223939997454308E-3</v>
      </c>
      <c r="F324" s="2">
        <v>4</v>
      </c>
      <c r="G324" s="4">
        <v>0.5137017376200268</v>
      </c>
      <c r="H324" s="4">
        <v>-0.38093528660663439</v>
      </c>
      <c r="I324" s="4">
        <v>1.837926689232682</v>
      </c>
      <c r="J324" t="s">
        <v>8173</v>
      </c>
    </row>
    <row r="325" spans="1:10" x14ac:dyDescent="0.25">
      <c r="A325" t="s">
        <v>6935</v>
      </c>
      <c r="B325" s="3">
        <v>55.083423614501953</v>
      </c>
      <c r="C325" s="3">
        <v>21.530000686645511</v>
      </c>
      <c r="D325" s="4">
        <v>4.1103121112704637E-2</v>
      </c>
      <c r="E325" s="4">
        <v>0.12193851419831669</v>
      </c>
      <c r="F325" s="2">
        <v>4</v>
      </c>
      <c r="G325" s="4">
        <v>0.33950811689772431</v>
      </c>
      <c r="H325" s="4">
        <v>-0.3843277835612775</v>
      </c>
      <c r="I325" s="4">
        <v>1.6557626573008319</v>
      </c>
      <c r="J325" t="s">
        <v>8174</v>
      </c>
    </row>
    <row r="326" spans="1:10" x14ac:dyDescent="0.25">
      <c r="A326" t="s">
        <v>8147</v>
      </c>
      <c r="B326" s="3">
        <v>52.908710479736328</v>
      </c>
      <c r="C326" s="3">
        <v>19.190000534057621</v>
      </c>
      <c r="D326" s="4">
        <v>6.3206579052569767E-2</v>
      </c>
      <c r="E326" s="4">
        <v>-4.336983823762508E-2</v>
      </c>
      <c r="F326" s="2">
        <v>3</v>
      </c>
      <c r="G326" s="4">
        <v>0.29797387244862378</v>
      </c>
      <c r="H326" s="4">
        <v>-0.38163669271308898</v>
      </c>
      <c r="I326" s="4">
        <v>1.6215031152247461</v>
      </c>
      <c r="J326" t="s">
        <v>8163</v>
      </c>
    </row>
    <row r="327" spans="1:10" x14ac:dyDescent="0.25">
      <c r="A327" t="s">
        <v>6977</v>
      </c>
      <c r="B327" s="3">
        <v>49.763339996337891</v>
      </c>
      <c r="C327" s="3">
        <v>20.059999465942379</v>
      </c>
      <c r="D327" s="4">
        <v>6.2603647377641458E-2</v>
      </c>
      <c r="E327" s="4">
        <v>-9.3947605286681224E-2</v>
      </c>
      <c r="F327" s="2">
        <v>4</v>
      </c>
      <c r="G327" s="4">
        <v>0.24852284677688871</v>
      </c>
      <c r="H327" s="4">
        <v>-0.38325837339937552</v>
      </c>
      <c r="I327" s="4">
        <v>1.522152600783734</v>
      </c>
      <c r="J327" t="s">
        <v>8164</v>
      </c>
    </row>
    <row r="328" spans="1:10" x14ac:dyDescent="0.25">
      <c r="A328" t="s">
        <v>6999</v>
      </c>
      <c r="B328" s="3">
        <v>46.831516265869141</v>
      </c>
      <c r="C328" s="3">
        <v>22.139999389648441</v>
      </c>
      <c r="D328" s="4">
        <v>-4.4123202718805321E-2</v>
      </c>
      <c r="E328" s="4">
        <v>4.9289051629214597E-2</v>
      </c>
      <c r="F328" s="2">
        <v>4</v>
      </c>
      <c r="G328" s="4">
        <v>0.18773716574275509</v>
      </c>
      <c r="H328" s="4">
        <v>-0.41368993720351621</v>
      </c>
      <c r="I328" s="4">
        <v>1.5064376533139869</v>
      </c>
      <c r="J328" t="s">
        <v>8165</v>
      </c>
    </row>
    <row r="329" spans="1:10" x14ac:dyDescent="0.25">
      <c r="A329" t="s">
        <v>7019</v>
      </c>
      <c r="B329" s="3">
        <v>48.993255615234382</v>
      </c>
      <c r="C329" s="3">
        <v>21.10000038146973</v>
      </c>
      <c r="D329" s="4">
        <v>9.5656221804838459E-3</v>
      </c>
      <c r="E329" s="4">
        <v>8.3718599157690532E-2</v>
      </c>
      <c r="F329" s="2">
        <v>4</v>
      </c>
      <c r="G329" s="4">
        <v>0.26395809299838219</v>
      </c>
      <c r="H329" s="4">
        <v>-0.386625907790493</v>
      </c>
      <c r="I329" s="4">
        <v>1.6727032002550319</v>
      </c>
      <c r="J329" t="s">
        <v>8166</v>
      </c>
    </row>
    <row r="330" spans="1:10" x14ac:dyDescent="0.25">
      <c r="A330" t="s">
        <v>7038</v>
      </c>
      <c r="B330" s="3">
        <v>48.529045104980469</v>
      </c>
      <c r="C330" s="3">
        <v>19.469999313354489</v>
      </c>
      <c r="D330" s="4">
        <v>6.1786102181237368E-2</v>
      </c>
      <c r="E330" s="4">
        <v>-6.9311699696529172E-2</v>
      </c>
      <c r="F330" s="2">
        <v>3</v>
      </c>
      <c r="G330" s="4">
        <v>0.25597641825316608</v>
      </c>
      <c r="H330" s="4">
        <v>-0.38885106518718032</v>
      </c>
      <c r="I330" s="4">
        <v>1.731010774740803</v>
      </c>
      <c r="J330" t="s">
        <v>8167</v>
      </c>
    </row>
    <row r="331" spans="1:10" x14ac:dyDescent="0.25">
      <c r="A331" t="s">
        <v>7060</v>
      </c>
      <c r="B331" s="3">
        <v>45.705104827880859</v>
      </c>
      <c r="C331" s="3">
        <v>20.920000076293949</v>
      </c>
      <c r="D331" s="4">
        <v>-2.3797013196599551E-2</v>
      </c>
      <c r="E331" s="4">
        <v>0.22053680404028531</v>
      </c>
      <c r="F331" s="2">
        <v>4</v>
      </c>
      <c r="G331" s="4">
        <v>0.2249750226667</v>
      </c>
      <c r="H331" s="4">
        <v>-0.40034302808848399</v>
      </c>
      <c r="I331" s="4">
        <v>1.6981562331976341</v>
      </c>
      <c r="J331" t="s">
        <v>8168</v>
      </c>
    </row>
    <row r="332" spans="1:10" x14ac:dyDescent="0.25">
      <c r="A332" t="s">
        <v>8148</v>
      </c>
      <c r="B332" s="3">
        <v>46.819263458251953</v>
      </c>
      <c r="C332" s="3">
        <v>17.139999389648441</v>
      </c>
      <c r="D332" s="4">
        <v>7.3003542731560289E-2</v>
      </c>
      <c r="E332" s="4">
        <v>-5.3561633794130259E-2</v>
      </c>
      <c r="F332" s="2">
        <v>3</v>
      </c>
      <c r="G332" s="4">
        <v>0.27457887163518929</v>
      </c>
      <c r="H332" s="4">
        <v>-0.38572512067894121</v>
      </c>
      <c r="I332" s="4">
        <v>1.820053736916067</v>
      </c>
      <c r="J332" t="s">
        <v>8169</v>
      </c>
    </row>
    <row r="333" spans="1:10" x14ac:dyDescent="0.25">
      <c r="A333" t="s">
        <v>7101</v>
      </c>
      <c r="B333" s="3">
        <v>43.633838653564453</v>
      </c>
      <c r="C333" s="3">
        <v>18.110000610351559</v>
      </c>
      <c r="D333" s="4">
        <v>3.2331905068073263E-2</v>
      </c>
      <c r="E333" s="4">
        <v>6.8436566088445616E-2</v>
      </c>
      <c r="F333" s="2">
        <v>3</v>
      </c>
      <c r="G333" s="4">
        <v>0.2406968472857032</v>
      </c>
      <c r="H333" s="4">
        <v>-0.38435501017898482</v>
      </c>
      <c r="I333" s="4">
        <v>1.641434212820672</v>
      </c>
      <c r="J333" t="s">
        <v>8170</v>
      </c>
    </row>
    <row r="334" spans="1:10" x14ac:dyDescent="0.25">
      <c r="A334" t="s">
        <v>7124</v>
      </c>
      <c r="B334" s="3">
        <v>42.267257690429688</v>
      </c>
      <c r="C334" s="3">
        <v>16.95000076293945</v>
      </c>
      <c r="D334" s="4">
        <v>5.5871848138901108E-2</v>
      </c>
      <c r="E334" s="4">
        <v>-3.5273054165224642E-3</v>
      </c>
      <c r="F334" s="2">
        <v>3</v>
      </c>
      <c r="G334" s="4">
        <v>0.19830668370668109</v>
      </c>
      <c r="H334" s="4">
        <v>-0.3879854090073529</v>
      </c>
      <c r="I334" s="4">
        <v>1.573884307907268</v>
      </c>
      <c r="J334" t="s">
        <v>8171</v>
      </c>
    </row>
    <row r="335" spans="1:10" x14ac:dyDescent="0.25">
      <c r="A335" t="s">
        <v>8149</v>
      </c>
      <c r="B335" s="3">
        <v>40.030670166015618</v>
      </c>
      <c r="C335" s="3">
        <v>17.010000228881839</v>
      </c>
      <c r="D335" s="4">
        <v>1.925896110725445E-2</v>
      </c>
      <c r="E335" s="4">
        <v>-0.12589922769039091</v>
      </c>
      <c r="F335" s="2">
        <v>3</v>
      </c>
      <c r="G335" s="4">
        <v>0.18299102898281799</v>
      </c>
      <c r="H335" s="4">
        <v>-0.40818598045160548</v>
      </c>
      <c r="I335" s="4">
        <v>1.4603305884407709</v>
      </c>
      <c r="J335" t="s">
        <v>8172</v>
      </c>
    </row>
    <row r="336" spans="1:10" x14ac:dyDescent="0.25">
      <c r="A336" t="s">
        <v>7166</v>
      </c>
      <c r="B336" s="3">
        <v>39.274288177490227</v>
      </c>
      <c r="C336" s="3">
        <v>19.45999908447266</v>
      </c>
      <c r="D336" s="4">
        <v>-4.493540257584494E-2</v>
      </c>
      <c r="E336" s="4">
        <v>0.42251452122483002</v>
      </c>
      <c r="F336" s="2">
        <v>3</v>
      </c>
      <c r="G336" s="4">
        <v>0.16580580296304689</v>
      </c>
      <c r="H336" s="4">
        <v>-0.41936834295232728</v>
      </c>
      <c r="I336" s="4">
        <v>1.3951099905933471</v>
      </c>
      <c r="J336" t="s">
        <v>8173</v>
      </c>
    </row>
    <row r="337" spans="1:10" x14ac:dyDescent="0.25">
      <c r="A337" t="s">
        <v>8150</v>
      </c>
      <c r="B337" s="3">
        <v>41.122127532958977</v>
      </c>
      <c r="C337" s="3">
        <v>13.680000305175779</v>
      </c>
      <c r="D337" s="4">
        <v>8.8215462692740054E-3</v>
      </c>
      <c r="E337" s="4">
        <v>-0.1487242958951768</v>
      </c>
      <c r="F337" s="2">
        <v>2</v>
      </c>
      <c r="G337" s="4">
        <v>0.25991860256913141</v>
      </c>
      <c r="H337" s="4">
        <v>-0.392049858602593</v>
      </c>
      <c r="I337" s="4">
        <v>1.515651631257783</v>
      </c>
      <c r="J337" t="s">
        <v>8174</v>
      </c>
    </row>
    <row r="338" spans="1:10" x14ac:dyDescent="0.25">
      <c r="A338" t="s">
        <v>7208</v>
      </c>
      <c r="B338" s="3">
        <v>40.762538909912109</v>
      </c>
      <c r="C338" s="3">
        <v>16.069999694824219</v>
      </c>
      <c r="D338" s="4">
        <v>2.269986551148695E-2</v>
      </c>
      <c r="E338" s="4">
        <v>1.516107215886686E-2</v>
      </c>
      <c r="F338" s="2">
        <v>2</v>
      </c>
      <c r="G338" s="4">
        <v>0.27416692209057159</v>
      </c>
      <c r="H338" s="4">
        <v>-0.39736602212188149</v>
      </c>
      <c r="I338" s="4">
        <v>1.6003887329194251</v>
      </c>
      <c r="J338" t="s">
        <v>8163</v>
      </c>
    </row>
    <row r="339" spans="1:10" x14ac:dyDescent="0.25">
      <c r="A339" t="s">
        <v>7230</v>
      </c>
      <c r="B339" s="3">
        <v>39.857772827148438</v>
      </c>
      <c r="C339" s="3">
        <v>15.829999923706049</v>
      </c>
      <c r="D339" s="4">
        <v>1.086964303647231E-2</v>
      </c>
      <c r="E339" s="4">
        <v>-0.16154657694045699</v>
      </c>
      <c r="F339" s="2">
        <v>2</v>
      </c>
      <c r="G339" s="4">
        <v>0.2953130968064821</v>
      </c>
      <c r="H339" s="4">
        <v>-0.39206447546770729</v>
      </c>
      <c r="I339" s="4">
        <v>1.520496909986119</v>
      </c>
      <c r="J339" t="s">
        <v>8164</v>
      </c>
    </row>
    <row r="340" spans="1:10" x14ac:dyDescent="0.25">
      <c r="A340" t="s">
        <v>8151</v>
      </c>
      <c r="B340" s="3">
        <v>39.429191589355469</v>
      </c>
      <c r="C340" s="3">
        <v>18.879999160766602</v>
      </c>
      <c r="D340" s="4">
        <v>1.72184963812223E-2</v>
      </c>
      <c r="E340" s="4">
        <v>0.1079811118767369</v>
      </c>
      <c r="F340" s="2">
        <v>3</v>
      </c>
      <c r="G340" s="4">
        <v>0.31934305532819002</v>
      </c>
      <c r="H340" s="4">
        <v>-0.39514183563788352</v>
      </c>
      <c r="I340" s="4">
        <v>1.506080340434244</v>
      </c>
      <c r="J340" t="s">
        <v>8165</v>
      </c>
    </row>
    <row r="341" spans="1:10" x14ac:dyDescent="0.25">
      <c r="A341" t="s">
        <v>7272</v>
      </c>
      <c r="B341" s="3">
        <v>38.761772155761719</v>
      </c>
      <c r="C341" s="3">
        <v>17.04000091552734</v>
      </c>
      <c r="D341" s="4">
        <v>3.1903914866553422E-3</v>
      </c>
      <c r="E341" s="4">
        <v>0.35993625528088602</v>
      </c>
      <c r="F341" s="2">
        <v>3</v>
      </c>
      <c r="G341" s="4">
        <v>0.33312953836043491</v>
      </c>
      <c r="H341" s="4">
        <v>-0.40323468415473901</v>
      </c>
      <c r="I341" s="4">
        <v>1.506531756836976</v>
      </c>
      <c r="J341" t="s">
        <v>8166</v>
      </c>
    </row>
    <row r="342" spans="1:10" x14ac:dyDescent="0.25">
      <c r="A342" t="s">
        <v>7292</v>
      </c>
      <c r="B342" s="3">
        <v>38.638500213623047</v>
      </c>
      <c r="C342" s="3">
        <v>12.52999973297119</v>
      </c>
      <c r="D342" s="4">
        <v>3.5577926212683852E-2</v>
      </c>
      <c r="E342" s="4">
        <v>7.9866412475393389E-4</v>
      </c>
      <c r="F342" s="2">
        <v>1</v>
      </c>
      <c r="G342" s="4">
        <v>0.38312053323774647</v>
      </c>
      <c r="H342" s="4">
        <v>-0.39331108594900022</v>
      </c>
      <c r="I342" s="4">
        <v>1.4576914700186461</v>
      </c>
      <c r="J342" t="s">
        <v>8167</v>
      </c>
    </row>
    <row r="343" spans="1:10" x14ac:dyDescent="0.25">
      <c r="A343" t="s">
        <v>8152</v>
      </c>
      <c r="B343" s="3">
        <v>37.311050415039063</v>
      </c>
      <c r="C343" s="3">
        <v>12.52000045776367</v>
      </c>
      <c r="D343" s="4">
        <v>1.573311976445391E-2</v>
      </c>
      <c r="E343" s="4">
        <v>8.1174485341169111E-2</v>
      </c>
      <c r="F343" s="2">
        <v>1</v>
      </c>
      <c r="G343" s="4">
        <v>0.38048927791645348</v>
      </c>
      <c r="H343" s="4">
        <v>-0.39362437111160492</v>
      </c>
      <c r="I343" s="4">
        <v>1.374482092476307</v>
      </c>
      <c r="J343" t="s">
        <v>8168</v>
      </c>
    </row>
    <row r="344" spans="1:10" x14ac:dyDescent="0.25">
      <c r="A344" t="s">
        <v>7334</v>
      </c>
      <c r="B344" s="3">
        <v>36.733123779296882</v>
      </c>
      <c r="C344" s="3">
        <v>11.579999923706049</v>
      </c>
      <c r="D344" s="4">
        <v>4.4479978618753302E-2</v>
      </c>
      <c r="E344" s="4">
        <v>-0.16268980566972149</v>
      </c>
      <c r="F344" s="2">
        <v>1</v>
      </c>
      <c r="G344" s="4">
        <v>0.36900359639381081</v>
      </c>
      <c r="H344" s="4">
        <v>-0.39981620580163391</v>
      </c>
      <c r="I344" s="4">
        <v>1.3618197958937781</v>
      </c>
      <c r="J344" t="s">
        <v>8169</v>
      </c>
    </row>
    <row r="345" spans="1:10" x14ac:dyDescent="0.25">
      <c r="A345" t="s">
        <v>7355</v>
      </c>
      <c r="B345" s="3">
        <v>35.168815612792969</v>
      </c>
      <c r="C345" s="3">
        <v>13.829999923706049</v>
      </c>
      <c r="D345" s="4">
        <v>-2.9391753891836458E-3</v>
      </c>
      <c r="E345" s="4">
        <v>8.5557313357174758E-2</v>
      </c>
      <c r="F345" s="2">
        <v>2</v>
      </c>
      <c r="G345" s="4">
        <v>0.25851666037815169</v>
      </c>
      <c r="H345" s="4">
        <v>-0.40296970843003982</v>
      </c>
      <c r="I345" s="4">
        <v>1.270771853800349</v>
      </c>
      <c r="J345" t="s">
        <v>8170</v>
      </c>
    </row>
    <row r="346" spans="1:10" x14ac:dyDescent="0.25">
      <c r="A346" t="s">
        <v>8153</v>
      </c>
      <c r="B346" s="3">
        <v>35.272487640380859</v>
      </c>
      <c r="C346" s="3">
        <v>12.739999771118161</v>
      </c>
      <c r="D346" s="4">
        <v>4.23766645781114E-2</v>
      </c>
      <c r="E346" s="4">
        <v>0.10590271396493731</v>
      </c>
      <c r="F346" s="2">
        <v>1</v>
      </c>
      <c r="G346" s="4">
        <v>0.29810722695545339</v>
      </c>
      <c r="H346" s="4">
        <v>-0.40120975889008631</v>
      </c>
      <c r="I346" s="4">
        <v>1.2731837198160689</v>
      </c>
      <c r="J346" t="s">
        <v>8171</v>
      </c>
    </row>
    <row r="347" spans="1:10" x14ac:dyDescent="0.25">
      <c r="A347" t="s">
        <v>7397</v>
      </c>
      <c r="B347" s="3">
        <v>33.838523864746087</v>
      </c>
      <c r="C347" s="3">
        <v>11.52000045776367</v>
      </c>
      <c r="D347" s="4">
        <v>4.4522591203710604E-3</v>
      </c>
      <c r="E347" s="4">
        <v>-0.14603405091023239</v>
      </c>
      <c r="F347" s="2">
        <v>1</v>
      </c>
      <c r="G347" s="4">
        <v>0.21388383763430641</v>
      </c>
      <c r="H347" s="4">
        <v>-0.40108807319033463</v>
      </c>
      <c r="I347" s="4">
        <v>1.18032687821085</v>
      </c>
      <c r="J347" t="s">
        <v>8172</v>
      </c>
    </row>
    <row r="348" spans="1:10" x14ac:dyDescent="0.25">
      <c r="A348" t="s">
        <v>7420</v>
      </c>
      <c r="B348" s="3">
        <v>33.688533782958977</v>
      </c>
      <c r="C348" s="3">
        <v>13.489999771118161</v>
      </c>
      <c r="D348" s="4">
        <v>3.2164748100874663E-2</v>
      </c>
      <c r="E348" s="4">
        <v>0.18541297323887651</v>
      </c>
      <c r="F348" s="2">
        <v>2</v>
      </c>
      <c r="G348" s="4">
        <v>0.2545723272468412</v>
      </c>
      <c r="H348" s="4">
        <v>-0.40258626707969658</v>
      </c>
      <c r="I348" s="4">
        <v>1.1761061126833401</v>
      </c>
      <c r="J348" t="s">
        <v>8173</v>
      </c>
    </row>
    <row r="349" spans="1:10" x14ac:dyDescent="0.25">
      <c r="A349" t="s">
        <v>7440</v>
      </c>
      <c r="B349" s="3">
        <v>32.638717651367188</v>
      </c>
      <c r="C349" s="3">
        <v>11.38000011444092</v>
      </c>
      <c r="D349" s="4">
        <v>2.023022910167915E-2</v>
      </c>
      <c r="E349" s="4">
        <v>-0.1143969045439575</v>
      </c>
      <c r="F349" s="2">
        <v>1</v>
      </c>
      <c r="G349" s="4">
        <v>0.25476891494650727</v>
      </c>
      <c r="H349" s="4">
        <v>-0.40368885821081929</v>
      </c>
      <c r="I349" s="4">
        <v>1.1402469020891</v>
      </c>
      <c r="J349" t="s">
        <v>8174</v>
      </c>
    </row>
    <row r="350" spans="1:10" x14ac:dyDescent="0.25">
      <c r="A350" t="s">
        <v>7462</v>
      </c>
      <c r="B350" s="3">
        <v>31.991521835327148</v>
      </c>
      <c r="C350" s="3">
        <v>12.85000038146973</v>
      </c>
      <c r="D350" s="4">
        <v>3.9672673126490247E-2</v>
      </c>
      <c r="E350" s="4">
        <v>9.3617053742104384E-2</v>
      </c>
      <c r="F350" s="2">
        <v>1</v>
      </c>
      <c r="G350" s="4">
        <v>0.20170593991015709</v>
      </c>
      <c r="H350" s="4">
        <v>-0.40359528183485649</v>
      </c>
      <c r="I350" s="4">
        <v>1.0974786225726181</v>
      </c>
      <c r="J350" t="s">
        <v>8163</v>
      </c>
    </row>
    <row r="351" spans="1:10" x14ac:dyDescent="0.25">
      <c r="A351" t="s">
        <v>8154</v>
      </c>
      <c r="B351" s="3">
        <v>30.7707633972168</v>
      </c>
      <c r="C351" s="3">
        <v>11.75</v>
      </c>
      <c r="D351" s="4">
        <v>2.962275813498283E-2</v>
      </c>
      <c r="E351" s="4">
        <v>-0.12116678380146</v>
      </c>
      <c r="F351" s="2">
        <v>1</v>
      </c>
      <c r="G351" s="4">
        <v>0.17427407003729159</v>
      </c>
      <c r="H351" s="4">
        <v>-0.40449686803088147</v>
      </c>
      <c r="I351" s="4">
        <v>1.02049571944295</v>
      </c>
      <c r="J351" t="s">
        <v>8164</v>
      </c>
    </row>
    <row r="352" spans="1:10" x14ac:dyDescent="0.25">
      <c r="A352" t="s">
        <v>7503</v>
      </c>
      <c r="B352" s="3">
        <v>29.88547325134277</v>
      </c>
      <c r="C352" s="3">
        <v>13.36999988555908</v>
      </c>
      <c r="D352" s="4">
        <v>2.7847927054169611E-2</v>
      </c>
      <c r="E352" s="4">
        <v>0.13787233068587931</v>
      </c>
      <c r="F352" s="2">
        <v>2</v>
      </c>
      <c r="G352" s="4">
        <v>0.1532761167779477</v>
      </c>
      <c r="H352" s="4">
        <v>-0.4043381226764442</v>
      </c>
      <c r="I352" s="4">
        <v>1.0122045664771899</v>
      </c>
      <c r="J352" t="s">
        <v>8165</v>
      </c>
    </row>
    <row r="353" spans="1:10" x14ac:dyDescent="0.25">
      <c r="A353" t="s">
        <v>7526</v>
      </c>
      <c r="B353" s="3">
        <v>29.075773239135739</v>
      </c>
      <c r="C353" s="3">
        <v>11.75</v>
      </c>
      <c r="D353" s="4">
        <v>4.0809005641327722E-2</v>
      </c>
      <c r="E353" s="4">
        <v>-1.7558531561636111E-2</v>
      </c>
      <c r="F353" s="2">
        <v>1</v>
      </c>
      <c r="G353" s="4">
        <v>7.5015738349125893E-2</v>
      </c>
      <c r="H353" s="4">
        <v>-0.40680602891147988</v>
      </c>
      <c r="I353" s="4">
        <v>0.96583174245996406</v>
      </c>
      <c r="J353" t="s">
        <v>8166</v>
      </c>
    </row>
    <row r="354" spans="1:10" x14ac:dyDescent="0.25">
      <c r="A354" t="s">
        <v>7545</v>
      </c>
      <c r="B354" s="3">
        <v>27.93574333190918</v>
      </c>
      <c r="C354" s="3">
        <v>11.960000038146971</v>
      </c>
      <c r="D354" s="4">
        <v>3.3607837660399653E-2</v>
      </c>
      <c r="E354" s="4">
        <v>-9.3939377957248382E-2</v>
      </c>
      <c r="F354" s="2">
        <v>1</v>
      </c>
      <c r="G354" s="4">
        <v>2.7427866293157081E-3</v>
      </c>
      <c r="H354" s="4">
        <v>-0.42176986635116831</v>
      </c>
      <c r="I354" s="4">
        <v>0.89188588794600943</v>
      </c>
      <c r="J354" t="s">
        <v>8167</v>
      </c>
    </row>
    <row r="355" spans="1:10" x14ac:dyDescent="0.25">
      <c r="A355" t="s">
        <v>8155</v>
      </c>
      <c r="B355" s="3">
        <v>27.027410507202148</v>
      </c>
      <c r="C355" s="3">
        <v>13.19999980926514</v>
      </c>
      <c r="D355" s="4">
        <v>7.2822123128417626E-3</v>
      </c>
      <c r="E355" s="4">
        <v>-0.1724137951652239</v>
      </c>
      <c r="F355" s="2">
        <v>1</v>
      </c>
      <c r="G355" s="4">
        <v>3.9730563917383943E-3</v>
      </c>
      <c r="H355" s="4">
        <v>-0.44057106324031781</v>
      </c>
      <c r="I355" s="4">
        <v>0.86764971154558612</v>
      </c>
      <c r="J355" t="s">
        <v>8168</v>
      </c>
    </row>
    <row r="356" spans="1:10" x14ac:dyDescent="0.25">
      <c r="A356" t="s">
        <v>7587</v>
      </c>
      <c r="B356" s="3">
        <v>26.832014083862301</v>
      </c>
      <c r="C356" s="3">
        <v>15.94999980926514</v>
      </c>
      <c r="D356" s="4">
        <v>-3.9815923065708358E-2</v>
      </c>
      <c r="E356" s="4">
        <v>9.5466988295940691E-2</v>
      </c>
      <c r="F356" s="2">
        <v>2</v>
      </c>
      <c r="G356" s="4">
        <v>8.951513864446925E-3</v>
      </c>
      <c r="H356" s="4">
        <v>-0.44461549114903381</v>
      </c>
      <c r="J356" t="s">
        <v>8169</v>
      </c>
    </row>
    <row r="357" spans="1:10" x14ac:dyDescent="0.25">
      <c r="A357" t="s">
        <v>7608</v>
      </c>
      <c r="B357" s="3">
        <v>27.944656372070309</v>
      </c>
      <c r="C357" s="3">
        <v>14.560000419616699</v>
      </c>
      <c r="D357" s="4">
        <v>2.8426482453210559E-2</v>
      </c>
      <c r="E357" s="4">
        <v>1.9607891588331979E-2</v>
      </c>
      <c r="F357" s="2">
        <v>2</v>
      </c>
      <c r="G357" s="4">
        <v>3.9573556985310399E-2</v>
      </c>
      <c r="H357" s="4">
        <v>-0.42158537910333121</v>
      </c>
      <c r="J357" t="s">
        <v>8170</v>
      </c>
    </row>
    <row r="358" spans="1:10" x14ac:dyDescent="0.25">
      <c r="A358" t="s">
        <v>7629</v>
      </c>
      <c r="B358" s="3">
        <v>27.172245025634769</v>
      </c>
      <c r="C358" s="3">
        <v>14.27999973297119</v>
      </c>
      <c r="D358" s="4">
        <v>-2.5254493940239261E-2</v>
      </c>
      <c r="E358" s="4">
        <v>0.1929824072189241</v>
      </c>
      <c r="F358" s="2">
        <v>2</v>
      </c>
      <c r="G358" s="4">
        <v>3.0780702993313151E-2</v>
      </c>
      <c r="H358" s="4">
        <v>-0.43757319481221701</v>
      </c>
      <c r="J358" t="s">
        <v>8171</v>
      </c>
    </row>
    <row r="359" spans="1:10" x14ac:dyDescent="0.25">
      <c r="A359" t="s">
        <v>7650</v>
      </c>
      <c r="B359" s="3">
        <v>27.87624549865723</v>
      </c>
      <c r="C359" s="3">
        <v>11.97000026702881</v>
      </c>
      <c r="D359" s="4">
        <v>3.8120756915972047E-2</v>
      </c>
      <c r="E359" s="4">
        <v>7.5471711046795953E-2</v>
      </c>
      <c r="F359" s="2">
        <v>1</v>
      </c>
      <c r="G359" s="4">
        <v>4.9792820224326073E-2</v>
      </c>
      <c r="H359" s="4">
        <v>-0.4230013868324507</v>
      </c>
      <c r="J359" t="s">
        <v>8172</v>
      </c>
    </row>
    <row r="360" spans="1:10" x14ac:dyDescent="0.25">
      <c r="A360" t="s">
        <v>8156</v>
      </c>
      <c r="B360" s="3">
        <v>26.852603912353519</v>
      </c>
      <c r="C360" s="3">
        <v>11.13000011444092</v>
      </c>
      <c r="D360" s="4">
        <v>3.2326485203709288E-2</v>
      </c>
      <c r="E360" s="4">
        <v>-0.25651303166944028</v>
      </c>
      <c r="F360" s="2">
        <v>1</v>
      </c>
      <c r="G360" s="4">
        <v>5.0001983880153311E-2</v>
      </c>
      <c r="H360" s="4">
        <v>-0.44418931099915099</v>
      </c>
      <c r="J360" t="s">
        <v>8173</v>
      </c>
    </row>
    <row r="361" spans="1:10" x14ac:dyDescent="0.25">
      <c r="A361" t="s">
        <v>7693</v>
      </c>
      <c r="B361" s="3">
        <v>26.011735916137699</v>
      </c>
      <c r="C361" s="3">
        <v>14.97000026702881</v>
      </c>
      <c r="D361" s="4">
        <v>-2.291432965594686E-2</v>
      </c>
      <c r="E361" s="4">
        <v>0.1488872274608439</v>
      </c>
      <c r="F361" s="2">
        <v>2</v>
      </c>
      <c r="G361" s="4">
        <v>1.218476012489722E-2</v>
      </c>
      <c r="H361" s="4">
        <v>-0.46159408194281609</v>
      </c>
      <c r="J361" t="s">
        <v>8174</v>
      </c>
    </row>
    <row r="362" spans="1:10" x14ac:dyDescent="0.25">
      <c r="A362" t="s">
        <v>7715</v>
      </c>
      <c r="B362" s="3">
        <v>26.621755599975589</v>
      </c>
      <c r="C362" s="3">
        <v>13.02999973297119</v>
      </c>
      <c r="D362" s="4">
        <v>1.5939607879502882E-2</v>
      </c>
      <c r="E362" s="4">
        <v>-5.3740065373437229E-2</v>
      </c>
      <c r="F362" s="2">
        <v>1</v>
      </c>
      <c r="G362" s="4">
        <v>3.9659016362182158E-2</v>
      </c>
      <c r="H362" s="4">
        <v>-0.44896754256195431</v>
      </c>
      <c r="J362" t="s">
        <v>8163</v>
      </c>
    </row>
    <row r="363" spans="1:10" x14ac:dyDescent="0.25">
      <c r="A363" t="s">
        <v>8157</v>
      </c>
      <c r="B363" s="3">
        <v>26.204072952270511</v>
      </c>
      <c r="C363" s="3">
        <v>13.77000045776367</v>
      </c>
      <c r="D363" s="4">
        <v>1.121140843244839E-2</v>
      </c>
      <c r="E363" s="4">
        <v>-0.32665036948466142</v>
      </c>
      <c r="F363" s="2">
        <v>2</v>
      </c>
      <c r="G363" s="4">
        <v>5.0946476583945348E-2</v>
      </c>
      <c r="H363" s="4">
        <v>-0.45761297899569447</v>
      </c>
      <c r="J363" t="s">
        <v>8164</v>
      </c>
    </row>
    <row r="364" spans="1:10" x14ac:dyDescent="0.25">
      <c r="A364" t="s">
        <v>7755</v>
      </c>
      <c r="B364" s="3">
        <v>25.913545608520511</v>
      </c>
      <c r="C364" s="3">
        <v>20.45000076293945</v>
      </c>
      <c r="D364" s="4">
        <v>-4.1900996528219207E-2</v>
      </c>
      <c r="E364" s="4">
        <v>0.37525224749997199</v>
      </c>
      <c r="F364" s="2">
        <v>4</v>
      </c>
      <c r="G364" s="4">
        <v>1.27008746200088E-2</v>
      </c>
      <c r="H364" s="4">
        <v>-0.46362648158301673</v>
      </c>
      <c r="J364" t="s">
        <v>8165</v>
      </c>
    </row>
    <row r="365" spans="1:10" x14ac:dyDescent="0.25">
      <c r="A365" t="s">
        <v>7778</v>
      </c>
      <c r="B365" s="3">
        <v>27.046834945678711</v>
      </c>
      <c r="C365" s="3">
        <v>14.86999988555908</v>
      </c>
      <c r="D365" s="4">
        <v>-2.9164238778122908E-2</v>
      </c>
      <c r="E365" s="4">
        <v>0.39887109364731788</v>
      </c>
      <c r="F365" s="2">
        <v>2</v>
      </c>
      <c r="G365" s="4">
        <v>8.0666354718545552E-2</v>
      </c>
      <c r="H365" s="4">
        <v>-0.44016900500535661</v>
      </c>
      <c r="J365" t="s">
        <v>8166</v>
      </c>
    </row>
    <row r="366" spans="1:10" x14ac:dyDescent="0.25">
      <c r="A366" t="s">
        <v>7797</v>
      </c>
      <c r="B366" s="3">
        <v>27.859331130981449</v>
      </c>
      <c r="C366" s="3">
        <v>10.63000011444092</v>
      </c>
      <c r="D366" s="4">
        <v>3.4875975896677902E-2</v>
      </c>
      <c r="E366" s="4">
        <v>-8.8336170364513023E-2</v>
      </c>
      <c r="F366" s="2">
        <v>1</v>
      </c>
      <c r="G366" s="4">
        <v>0.12500479460822619</v>
      </c>
      <c r="H366" s="4">
        <v>-0.42335149017373458</v>
      </c>
      <c r="J366" t="s">
        <v>8167</v>
      </c>
    </row>
    <row r="367" spans="1:10" x14ac:dyDescent="0.25">
      <c r="A367" t="s">
        <v>7818</v>
      </c>
      <c r="B367" s="3">
        <v>26.920454025268551</v>
      </c>
      <c r="C367" s="3">
        <v>11.659999847412109</v>
      </c>
      <c r="D367" s="4">
        <v>1.227707908251174E-2</v>
      </c>
      <c r="E367" s="4">
        <v>-0.15261630425426059</v>
      </c>
      <c r="F367" s="2">
        <v>1</v>
      </c>
      <c r="H367" s="4">
        <v>-0.42722438244109462</v>
      </c>
      <c r="J367" t="s">
        <v>8168</v>
      </c>
    </row>
    <row r="368" spans="1:10" x14ac:dyDescent="0.25">
      <c r="A368" t="s">
        <v>7840</v>
      </c>
      <c r="B368" s="3">
        <v>26.59395790100098</v>
      </c>
      <c r="C368" s="3">
        <v>13.760000228881839</v>
      </c>
      <c r="D368" s="4">
        <v>-1.067398928216012E-2</v>
      </c>
      <c r="E368" s="4">
        <v>0.20069809625469801</v>
      </c>
      <c r="F368" s="2">
        <v>2</v>
      </c>
      <c r="H368" s="4">
        <v>-0.43266223144531252</v>
      </c>
      <c r="J368" t="s">
        <v>8169</v>
      </c>
    </row>
    <row r="369" spans="1:10" x14ac:dyDescent="0.25">
      <c r="A369" t="s">
        <v>8158</v>
      </c>
      <c r="B369" s="3">
        <v>26.88088417053223</v>
      </c>
      <c r="C369" s="3">
        <v>11.460000038146971</v>
      </c>
      <c r="D369" s="4">
        <v>1.9727911927871489E-2</v>
      </c>
      <c r="E369" s="4">
        <v>-0.1177828914495425</v>
      </c>
      <c r="F369" s="2">
        <v>1</v>
      </c>
      <c r="H369" s="4">
        <v>-0.42654113769531249</v>
      </c>
      <c r="J369" t="s">
        <v>8170</v>
      </c>
    </row>
    <row r="370" spans="1:10" x14ac:dyDescent="0.25">
      <c r="A370" t="s">
        <v>7882</v>
      </c>
      <c r="B370" s="3">
        <v>26.36083984375</v>
      </c>
      <c r="C370" s="3">
        <v>12.989999771118161</v>
      </c>
      <c r="D370" s="4">
        <v>-7.275911514515121E-3</v>
      </c>
      <c r="E370" s="4">
        <v>9.6202477042202972E-2</v>
      </c>
      <c r="F370" s="2">
        <v>1</v>
      </c>
      <c r="H370" s="4">
        <v>-0.43386115771812078</v>
      </c>
      <c r="J370" t="s">
        <v>8171</v>
      </c>
    </row>
    <row r="371" spans="1:10" x14ac:dyDescent="0.25">
      <c r="A371" t="s">
        <v>7903</v>
      </c>
      <c r="B371" s="3">
        <v>26.554044723510739</v>
      </c>
      <c r="C371" s="3">
        <v>11.85000038146973</v>
      </c>
      <c r="D371" s="4">
        <v>3.8327594997280778E-2</v>
      </c>
      <c r="E371" s="4">
        <v>1.0230250973268131E-2</v>
      </c>
      <c r="F371" s="2">
        <v>1</v>
      </c>
      <c r="H371" s="4">
        <v>-0.42971179117292368</v>
      </c>
      <c r="J371" t="s">
        <v>8172</v>
      </c>
    </row>
    <row r="372" spans="1:10" x14ac:dyDescent="0.25">
      <c r="A372" t="s">
        <v>8159</v>
      </c>
      <c r="B372" s="3">
        <v>25.573860168457031</v>
      </c>
      <c r="C372" s="3">
        <v>11.72999954223633</v>
      </c>
      <c r="D372" s="4">
        <v>-4.8541318606120099E-3</v>
      </c>
      <c r="E372" s="4">
        <v>4.1740613126183268E-2</v>
      </c>
      <c r="F372" s="2">
        <v>1</v>
      </c>
      <c r="H372" s="4">
        <v>-0.43755084165592778</v>
      </c>
      <c r="J372" t="s">
        <v>8173</v>
      </c>
    </row>
    <row r="373" spans="1:10" x14ac:dyDescent="0.25">
      <c r="A373" t="s">
        <v>7946</v>
      </c>
      <c r="B373" s="3">
        <v>25.698604583740231</v>
      </c>
      <c r="C373" s="3">
        <v>11.260000228881839</v>
      </c>
      <c r="D373" s="4">
        <v>3.607213772052642E-3</v>
      </c>
      <c r="E373" s="4">
        <v>-0.16406829950527169</v>
      </c>
      <c r="F373" s="2">
        <v>1</v>
      </c>
      <c r="H373" s="4">
        <v>-0.43480732186963061</v>
      </c>
      <c r="J373" t="s">
        <v>8174</v>
      </c>
    </row>
    <row r="374" spans="1:10" x14ac:dyDescent="0.25">
      <c r="A374" t="s">
        <v>8160</v>
      </c>
      <c r="B374" s="3">
        <v>25.60623741149902</v>
      </c>
      <c r="C374" s="3">
        <v>13.47000026702881</v>
      </c>
      <c r="D374" s="4">
        <v>2.6969549169079121E-2</v>
      </c>
      <c r="E374" s="4">
        <v>8.4541077639685325E-2</v>
      </c>
      <c r="F374" s="2">
        <v>2</v>
      </c>
      <c r="H374" s="4">
        <v>-0.43683876483301121</v>
      </c>
      <c r="J374" t="s">
        <v>8163</v>
      </c>
    </row>
    <row r="375" spans="1:10" x14ac:dyDescent="0.25">
      <c r="A375" t="s">
        <v>7988</v>
      </c>
      <c r="B375" s="3">
        <v>24.933784484863281</v>
      </c>
      <c r="C375" s="3">
        <v>12.420000076293951</v>
      </c>
      <c r="D375" s="4">
        <v>-2.5588171650838602E-2</v>
      </c>
      <c r="E375" s="4">
        <v>-8.778903353668488E-3</v>
      </c>
      <c r="F375" s="2">
        <v>1</v>
      </c>
      <c r="H375" s="4">
        <v>-0.45162810754939858</v>
      </c>
      <c r="J375" t="s">
        <v>8164</v>
      </c>
    </row>
    <row r="376" spans="1:10" x14ac:dyDescent="0.25">
      <c r="A376" t="s">
        <v>8009</v>
      </c>
      <c r="B376" s="3">
        <v>25.58854866027832</v>
      </c>
      <c r="C376" s="3">
        <v>12.52999973297119</v>
      </c>
      <c r="D376" s="4">
        <v>2.2399983538893942E-2</v>
      </c>
      <c r="E376" s="4">
        <v>-4.7872349676721833E-2</v>
      </c>
      <c r="F376" s="2">
        <v>1</v>
      </c>
      <c r="H376" s="4">
        <v>-0.43722779578769327</v>
      </c>
      <c r="J376" t="s">
        <v>8165</v>
      </c>
    </row>
    <row r="377" spans="1:10" x14ac:dyDescent="0.25">
      <c r="A377" t="s">
        <v>8161</v>
      </c>
      <c r="B377" s="3">
        <v>25.027923583984379</v>
      </c>
      <c r="C377" s="3">
        <v>13.159999847412109</v>
      </c>
      <c r="D377" s="4">
        <v>1.066798404785696E-2</v>
      </c>
      <c r="E377" s="4">
        <v>5.9581301656398633E-2</v>
      </c>
      <c r="F377" s="2">
        <v>1</v>
      </c>
      <c r="H377" s="4">
        <v>-0.43678371681610412</v>
      </c>
      <c r="J377" t="s">
        <v>8166</v>
      </c>
    </row>
    <row r="378" spans="1:10" x14ac:dyDescent="0.25">
      <c r="A378" t="s">
        <v>8162</v>
      </c>
      <c r="B378" s="3">
        <v>24.76374435424805</v>
      </c>
      <c r="C378" s="3">
        <v>12.420000076293951</v>
      </c>
      <c r="E378" s="4">
        <v>-1.193314416642643E-2</v>
      </c>
      <c r="F378" s="2">
        <v>1</v>
      </c>
      <c r="H378" s="4">
        <v>-0.43678761951958961</v>
      </c>
      <c r="J378" t="s">
        <v>8167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186</v>
      </c>
      <c r="B1" s="3" t="s">
        <v>3</v>
      </c>
      <c r="C1" s="3" t="s">
        <v>4</v>
      </c>
      <c r="D1" s="4" t="s">
        <v>8175</v>
      </c>
      <c r="E1" s="4" t="s">
        <v>188</v>
      </c>
      <c r="F1" s="2" t="s">
        <v>5</v>
      </c>
      <c r="G1" s="4" t="s">
        <v>190</v>
      </c>
      <c r="H1" s="4" t="s">
        <v>191</v>
      </c>
    </row>
    <row r="2" spans="1:8" x14ac:dyDescent="0.25">
      <c r="A2" t="s">
        <v>101</v>
      </c>
      <c r="B2" s="3">
        <v>517.1400146484375</v>
      </c>
      <c r="C2" s="3">
        <v>13.22999954223633</v>
      </c>
      <c r="D2" s="4">
        <v>9.1386227454665958E-2</v>
      </c>
      <c r="E2" s="4">
        <v>6.2650581921352755E-2</v>
      </c>
      <c r="F2" s="2">
        <v>1</v>
      </c>
      <c r="G2" s="4">
        <v>-2.7479443970570561E-3</v>
      </c>
      <c r="H2" s="4">
        <v>9.4393560106335483E-2</v>
      </c>
    </row>
    <row r="3" spans="1:8" x14ac:dyDescent="0.25">
      <c r="A3" t="s">
        <v>100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99</v>
      </c>
      <c r="B4" s="3">
        <v>375.53778076171881</v>
      </c>
      <c r="C4" s="3">
        <v>21.670000076293949</v>
      </c>
      <c r="D4" s="4">
        <v>-0.1817536224772123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779</v>
      </c>
      <c r="B5" s="3">
        <v>458.95440673828119</v>
      </c>
      <c r="C5" s="3">
        <v>17.219999313354489</v>
      </c>
      <c r="D5" s="4">
        <v>0.28728770884375621</v>
      </c>
      <c r="E5" s="4">
        <v>-0.24307695325914319</v>
      </c>
      <c r="F5" s="2">
        <v>3</v>
      </c>
      <c r="G5" s="4">
        <v>-3.7548922457984142E-2</v>
      </c>
      <c r="H5" s="4">
        <v>0.3375097590740237</v>
      </c>
    </row>
    <row r="6" spans="1:8" x14ac:dyDescent="0.25">
      <c r="A6" t="s">
        <v>1031</v>
      </c>
      <c r="B6" s="3">
        <v>356.52822875976563</v>
      </c>
      <c r="C6" s="3">
        <v>22.75</v>
      </c>
      <c r="D6" s="4">
        <v>0.1833160249463606</v>
      </c>
      <c r="E6" s="4">
        <v>0.65094342821839302</v>
      </c>
      <c r="F6" s="2">
        <v>4</v>
      </c>
      <c r="G6" s="4">
        <v>-4.8395277652044433E-2</v>
      </c>
      <c r="H6" s="4">
        <v>0.24349532653294181</v>
      </c>
    </row>
    <row r="7" spans="1:8" x14ac:dyDescent="0.25">
      <c r="A7" t="s">
        <v>1284</v>
      </c>
      <c r="B7" s="3">
        <v>301.29586791992188</v>
      </c>
      <c r="C7" s="3">
        <v>13.77999973297119</v>
      </c>
      <c r="D7" s="4">
        <v>0.3122386459976132</v>
      </c>
      <c r="E7" s="4">
        <v>-0.45790717184843471</v>
      </c>
      <c r="F7" s="2">
        <v>2</v>
      </c>
      <c r="G7" s="4">
        <v>-6.4676176224160997E-2</v>
      </c>
      <c r="H7" s="4">
        <v>0.40297789133628031</v>
      </c>
    </row>
    <row r="8" spans="1:8" x14ac:dyDescent="0.25">
      <c r="A8" t="s">
        <v>1536</v>
      </c>
      <c r="B8" s="3">
        <v>229.60447692871091</v>
      </c>
      <c r="C8" s="3">
        <v>25.420000076293949</v>
      </c>
      <c r="D8" s="4">
        <v>-4.5689921756938867E-2</v>
      </c>
      <c r="E8" s="4">
        <v>1.302536246750791</v>
      </c>
      <c r="F8" s="2">
        <v>5</v>
      </c>
      <c r="G8" s="4">
        <v>-0.14502145833006619</v>
      </c>
      <c r="H8" s="4">
        <v>8.9656463968195377E-2</v>
      </c>
    </row>
    <row r="9" spans="1:8" x14ac:dyDescent="0.25">
      <c r="A9" t="s">
        <v>8073</v>
      </c>
      <c r="B9" s="3">
        <v>240.59735107421881</v>
      </c>
      <c r="C9" s="3">
        <v>11.039999961853029</v>
      </c>
      <c r="D9" s="4">
        <v>0.2170544909358787</v>
      </c>
      <c r="E9" s="4">
        <v>-0.21367521425577371</v>
      </c>
      <c r="F9" s="2">
        <v>1</v>
      </c>
      <c r="G9" s="4">
        <v>-0.1040872760727858</v>
      </c>
      <c r="H9" s="4">
        <v>0.35845206618000303</v>
      </c>
    </row>
    <row r="10" spans="1:8" x14ac:dyDescent="0.25">
      <c r="A10" t="s">
        <v>8076</v>
      </c>
      <c r="B10" s="3">
        <v>197.688232421875</v>
      </c>
      <c r="C10" s="3">
        <v>14.039999961853029</v>
      </c>
      <c r="D10" s="4">
        <v>0.1199784782043409</v>
      </c>
      <c r="E10" s="4">
        <v>-0.22899502099235761</v>
      </c>
      <c r="F10" s="2">
        <v>2</v>
      </c>
      <c r="G10" s="4">
        <v>-0.12072129692715559</v>
      </c>
      <c r="H10" s="4">
        <v>0.27374684987855957</v>
      </c>
    </row>
    <row r="11" spans="1:8" x14ac:dyDescent="0.25">
      <c r="A11" t="s">
        <v>2287</v>
      </c>
      <c r="B11" s="3">
        <v>176.5107421875</v>
      </c>
      <c r="C11" s="3">
        <v>18.20999908447266</v>
      </c>
      <c r="D11" s="4">
        <v>1.234294771714972E-2</v>
      </c>
      <c r="E11" s="4">
        <v>-5.1562585371232587E-2</v>
      </c>
      <c r="F11" s="2">
        <v>3</v>
      </c>
      <c r="G11" s="4">
        <v>-0.1521651370498551</v>
      </c>
      <c r="H11" s="4">
        <v>0.18084194935960901</v>
      </c>
    </row>
    <row r="12" spans="1:8" x14ac:dyDescent="0.25">
      <c r="A12" t="s">
        <v>2538</v>
      </c>
      <c r="B12" s="3">
        <v>174.358642578125</v>
      </c>
      <c r="C12" s="3">
        <v>19.20000076293945</v>
      </c>
      <c r="D12" s="4">
        <v>0.1346380032110501</v>
      </c>
      <c r="E12" s="4">
        <v>0.39941693799233358</v>
      </c>
      <c r="F12" s="2">
        <v>3</v>
      </c>
      <c r="G12" s="4">
        <v>-0.16250232704042969</v>
      </c>
      <c r="H12" s="4">
        <v>0.35479540999969328</v>
      </c>
    </row>
    <row r="13" spans="1:8" x14ac:dyDescent="0.25">
      <c r="A13" t="s">
        <v>2790</v>
      </c>
      <c r="B13" s="3">
        <v>153.66896057128909</v>
      </c>
      <c r="C13" s="3">
        <v>13.72000026702881</v>
      </c>
      <c r="D13" s="4">
        <v>0.32307739199156349</v>
      </c>
      <c r="E13" s="4">
        <v>-0.23862375591018739</v>
      </c>
      <c r="F13" s="2">
        <v>2</v>
      </c>
      <c r="G13" s="4">
        <v>-0.16796275629461191</v>
      </c>
      <c r="H13" s="4">
        <v>0.59016606768632252</v>
      </c>
    </row>
    <row r="14" spans="1:8" x14ac:dyDescent="0.25">
      <c r="A14" t="s">
        <v>3041</v>
      </c>
      <c r="B14" s="3">
        <v>116.1451034545898</v>
      </c>
      <c r="C14" s="3">
        <v>18.020000457763668</v>
      </c>
      <c r="D14" s="4">
        <v>0.1599035466521983</v>
      </c>
      <c r="E14" s="4">
        <v>-0.2299144977979497</v>
      </c>
      <c r="F14" s="2">
        <v>3</v>
      </c>
      <c r="G14" s="4">
        <v>-0.21316236722212409</v>
      </c>
      <c r="H14" s="4">
        <v>0.42370054234436227</v>
      </c>
    </row>
    <row r="15" spans="1:8" x14ac:dyDescent="0.25">
      <c r="A15" t="s">
        <v>8094</v>
      </c>
      <c r="B15" s="3">
        <v>100.133415222168</v>
      </c>
      <c r="C15" s="3">
        <v>23.39999961853027</v>
      </c>
      <c r="D15" s="4">
        <v>1.8949971274630158E-2</v>
      </c>
      <c r="E15" s="4">
        <v>0.31830983766367749</v>
      </c>
      <c r="F15" s="2">
        <v>4</v>
      </c>
      <c r="G15" s="4">
        <v>-0.32163529023692838</v>
      </c>
      <c r="H15" s="4">
        <v>0.28552443209167278</v>
      </c>
    </row>
    <row r="16" spans="1:8" x14ac:dyDescent="0.25">
      <c r="A16" t="s">
        <v>3543</v>
      </c>
      <c r="B16" s="3">
        <v>98.27117919921875</v>
      </c>
      <c r="C16" s="3">
        <v>17.75</v>
      </c>
      <c r="D16" s="4">
        <v>0.1505616676793162</v>
      </c>
      <c r="E16" s="4">
        <v>-0.18127307425533351</v>
      </c>
      <c r="F16" s="2">
        <v>3</v>
      </c>
      <c r="G16" s="4">
        <v>-0.33425121067083569</v>
      </c>
      <c r="H16" s="4">
        <v>0.47368945250286432</v>
      </c>
    </row>
    <row r="17" spans="1:8" x14ac:dyDescent="0.25">
      <c r="A17" t="s">
        <v>3795</v>
      </c>
      <c r="B17" s="3">
        <v>85.411483764648438</v>
      </c>
      <c r="C17" s="3">
        <v>21.680000305175781</v>
      </c>
      <c r="D17" s="4">
        <v>0.26351788317814928</v>
      </c>
      <c r="E17" s="4">
        <v>-0.45799999237060551</v>
      </c>
      <c r="F17" s="2">
        <v>4</v>
      </c>
      <c r="G17" s="4">
        <v>-0.42137061573415702</v>
      </c>
      <c r="H17" s="4">
        <v>0.66868452339703288</v>
      </c>
    </row>
    <row r="18" spans="1:8" x14ac:dyDescent="0.25">
      <c r="A18" t="s">
        <v>4047</v>
      </c>
      <c r="B18" s="3">
        <v>67.598159790039063</v>
      </c>
      <c r="C18" s="3">
        <v>40</v>
      </c>
      <c r="D18" s="4">
        <v>-0.36795009472659829</v>
      </c>
      <c r="E18" s="4">
        <v>0.77777777777777768</v>
      </c>
      <c r="F18" s="2">
        <v>5</v>
      </c>
      <c r="G18" s="4">
        <v>-0.54204891599127492</v>
      </c>
      <c r="H18" s="4">
        <v>0.34574671120127182</v>
      </c>
    </row>
    <row r="19" spans="1:8" x14ac:dyDescent="0.25">
      <c r="A19" t="s">
        <v>4300</v>
      </c>
      <c r="B19" s="3">
        <v>106.95066833496089</v>
      </c>
      <c r="C19" s="3">
        <v>22.5</v>
      </c>
      <c r="D19" s="4">
        <v>5.1462665645874539E-2</v>
      </c>
      <c r="E19" s="4">
        <v>0.94636671135571149</v>
      </c>
      <c r="F19" s="2">
        <v>4</v>
      </c>
      <c r="G19" s="4">
        <v>-0.27545106772758382</v>
      </c>
      <c r="H19" s="4">
        <v>0.45119621161838269</v>
      </c>
    </row>
    <row r="20" spans="1:8" x14ac:dyDescent="0.25">
      <c r="A20" t="s">
        <v>8112</v>
      </c>
      <c r="B20" s="3">
        <v>101.71608734130859</v>
      </c>
      <c r="C20" s="3">
        <v>11.560000419616699</v>
      </c>
      <c r="D20" s="4">
        <v>0.15845123230646491</v>
      </c>
      <c r="E20" s="4">
        <v>-4.2253462146002667E-2</v>
      </c>
      <c r="F20" s="2">
        <v>1</v>
      </c>
      <c r="G20" s="4">
        <v>-0.31039940785553499</v>
      </c>
      <c r="H20" s="4">
        <v>0.62339739161609997</v>
      </c>
    </row>
    <row r="21" spans="1:8" x14ac:dyDescent="0.25">
      <c r="A21" t="s">
        <v>8115</v>
      </c>
      <c r="B21" s="3">
        <v>87.803512573242188</v>
      </c>
      <c r="C21" s="3">
        <v>12.069999694824221</v>
      </c>
      <c r="D21" s="4">
        <v>4.8283263366301947E-2</v>
      </c>
      <c r="E21" s="4">
        <v>-9.1798364975969826E-2</v>
      </c>
      <c r="F21" s="2">
        <v>1</v>
      </c>
      <c r="G21" s="4">
        <v>-0.40472194865598521</v>
      </c>
      <c r="H21" s="4">
        <v>0.49308721844069092</v>
      </c>
    </row>
    <row r="22" spans="1:8" x14ac:dyDescent="0.25">
      <c r="A22" t="s">
        <v>5047</v>
      </c>
      <c r="B22" s="3">
        <v>83.75933837890625</v>
      </c>
      <c r="C22" s="3">
        <v>13.289999961853029</v>
      </c>
      <c r="D22" s="4">
        <v>0.106979103174327</v>
      </c>
      <c r="E22" s="4">
        <v>-0.2741671027040079</v>
      </c>
      <c r="F22" s="2">
        <v>2</v>
      </c>
      <c r="G22" s="4">
        <v>-0.43214007878707628</v>
      </c>
      <c r="H22" s="4">
        <v>0.60788139391491947</v>
      </c>
    </row>
    <row r="23" spans="1:8" x14ac:dyDescent="0.25">
      <c r="A23" t="s">
        <v>5299</v>
      </c>
      <c r="B23" s="3">
        <v>75.664787292480469</v>
      </c>
      <c r="C23" s="3">
        <v>18.309999465942379</v>
      </c>
      <c r="D23" s="4">
        <v>0.28181595229994189</v>
      </c>
      <c r="E23" s="4">
        <v>-0.36023763350690302</v>
      </c>
      <c r="F23" s="2">
        <v>3</v>
      </c>
      <c r="G23" s="4">
        <v>-0.48701839123742052</v>
      </c>
      <c r="H23" s="4">
        <v>0.88922900351197587</v>
      </c>
    </row>
    <row r="24" spans="1:8" x14ac:dyDescent="0.25">
      <c r="A24" t="s">
        <v>5551</v>
      </c>
      <c r="B24" s="3">
        <v>59.029369354248047</v>
      </c>
      <c r="C24" s="3">
        <v>28.620000839233398</v>
      </c>
      <c r="D24" s="4">
        <v>-0.2158466605795972</v>
      </c>
      <c r="E24" s="4">
        <v>0.20252108221362081</v>
      </c>
      <c r="F24" s="2">
        <v>5</v>
      </c>
      <c r="G24" s="4">
        <v>-0.59980088573391155</v>
      </c>
      <c r="H24" s="4">
        <v>0.4980678477943441</v>
      </c>
    </row>
    <row r="25" spans="1:8" x14ac:dyDescent="0.25">
      <c r="A25" t="s">
        <v>5803</v>
      </c>
      <c r="B25" s="3">
        <v>75.277839660644531</v>
      </c>
      <c r="C25" s="3">
        <v>23.79999923706055</v>
      </c>
      <c r="D25" s="4">
        <v>-0.117584987344394</v>
      </c>
      <c r="E25" s="4">
        <v>-0.1135940819767776</v>
      </c>
      <c r="F25" s="2">
        <v>4</v>
      </c>
      <c r="G25" s="4">
        <v>-0.4896417650125795</v>
      </c>
      <c r="H25" s="4">
        <v>0.5461389422748999</v>
      </c>
    </row>
    <row r="26" spans="1:8" x14ac:dyDescent="0.25">
      <c r="A26" t="s">
        <v>8133</v>
      </c>
      <c r="B26" s="3">
        <v>85.308883666992188</v>
      </c>
      <c r="C26" s="3">
        <v>26.85000038146973</v>
      </c>
      <c r="D26" s="4">
        <v>-9.7415192421120178E-2</v>
      </c>
      <c r="E26" s="4">
        <v>8.9691600915775105E-2</v>
      </c>
      <c r="F26" s="2">
        <v>5</v>
      </c>
      <c r="G26" s="4">
        <v>-0.42163468700344281</v>
      </c>
      <c r="H26" s="4">
        <v>0.57405939719213861</v>
      </c>
    </row>
    <row r="27" spans="1:8" x14ac:dyDescent="0.25">
      <c r="A27" t="s">
        <v>6303</v>
      </c>
      <c r="B27" s="3">
        <v>94.516197204589844</v>
      </c>
      <c r="C27" s="3">
        <v>24.639999389648441</v>
      </c>
      <c r="D27" s="4">
        <v>0.20389425181688181</v>
      </c>
      <c r="E27" s="4">
        <v>9.008980862701188E-3</v>
      </c>
      <c r="F27" s="2">
        <v>5</v>
      </c>
      <c r="G27" s="4">
        <v>-0.35921222234176381</v>
      </c>
      <c r="H27" s="4">
        <v>0.87877218291603887</v>
      </c>
    </row>
    <row r="28" spans="1:8" x14ac:dyDescent="0.25">
      <c r="A28" t="s">
        <v>6555</v>
      </c>
      <c r="B28" s="3">
        <v>78.508720397949219</v>
      </c>
      <c r="C28" s="3">
        <v>24.420000076293949</v>
      </c>
      <c r="D28" s="4">
        <v>0.28692430469466901</v>
      </c>
      <c r="E28" s="4">
        <v>1.707621172443452E-2</v>
      </c>
      <c r="F28" s="2">
        <v>5</v>
      </c>
      <c r="G28" s="4">
        <v>-0.36654587676894218</v>
      </c>
      <c r="H28" s="4">
        <v>1.031598276021092</v>
      </c>
    </row>
    <row r="29" spans="1:8" x14ac:dyDescent="0.25">
      <c r="A29" t="s">
        <v>6807</v>
      </c>
      <c r="B29" s="3">
        <v>61.004924774169922</v>
      </c>
      <c r="C29" s="3">
        <v>24.010000228881839</v>
      </c>
      <c r="D29" s="4">
        <v>0.33475078995893531</v>
      </c>
      <c r="E29" s="4">
        <v>0.1477055516882817</v>
      </c>
      <c r="F29" s="2">
        <v>4</v>
      </c>
      <c r="G29" s="4">
        <v>-0.37510960538622362</v>
      </c>
      <c r="H29" s="4">
        <v>1.1359758470665879</v>
      </c>
    </row>
    <row r="30" spans="1:8" x14ac:dyDescent="0.25">
      <c r="A30" t="s">
        <v>7060</v>
      </c>
      <c r="B30" s="3">
        <v>45.705104827880859</v>
      </c>
      <c r="C30" s="3">
        <v>20.920000076293949</v>
      </c>
      <c r="D30" s="4">
        <v>0.2249750226667</v>
      </c>
      <c r="E30" s="4">
        <v>0.67092646257224531</v>
      </c>
      <c r="F30" s="2">
        <v>4</v>
      </c>
      <c r="G30" s="4">
        <v>-0.39363045004469838</v>
      </c>
      <c r="H30" s="4">
        <v>1.020178986159511</v>
      </c>
    </row>
    <row r="31" spans="1:8" x14ac:dyDescent="0.25">
      <c r="A31" t="s">
        <v>8152</v>
      </c>
      <c r="B31" s="3">
        <v>37.311050415039063</v>
      </c>
      <c r="C31" s="3">
        <v>12.52000045776367</v>
      </c>
      <c r="D31" s="4">
        <v>0.38048927791645348</v>
      </c>
      <c r="E31" s="4">
        <v>-5.1515103130847839E-2</v>
      </c>
      <c r="F31" s="2">
        <v>1</v>
      </c>
      <c r="G31" s="4">
        <v>-0.39362437111160492</v>
      </c>
      <c r="H31" s="4">
        <v>1.276623947514447</v>
      </c>
    </row>
    <row r="32" spans="1:8" x14ac:dyDescent="0.25">
      <c r="A32" t="s">
        <v>8155</v>
      </c>
      <c r="B32" s="3">
        <v>27.027410507202148</v>
      </c>
      <c r="C32" s="3">
        <v>13.19999980926514</v>
      </c>
      <c r="D32" s="4">
        <v>3.9730563917383943E-3</v>
      </c>
      <c r="E32" s="4">
        <v>0.13207547015490101</v>
      </c>
      <c r="F32" s="2">
        <v>1</v>
      </c>
      <c r="G32" s="4">
        <v>-0.42494871261272033</v>
      </c>
      <c r="H32" s="4">
        <v>0.71802451610169737</v>
      </c>
    </row>
    <row r="33" spans="1:7" x14ac:dyDescent="0.25">
      <c r="A33" t="s">
        <v>7818</v>
      </c>
      <c r="B33" s="3">
        <v>26.920454025268551</v>
      </c>
      <c r="C33" s="3">
        <v>11.659999847412109</v>
      </c>
      <c r="E33" s="4">
        <v>-7.2394579912902324E-2</v>
      </c>
      <c r="F33" s="2">
        <v>1</v>
      </c>
      <c r="G33" s="4">
        <v>-0.42722438244109462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3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17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8176</v>
      </c>
    </row>
    <row r="2" spans="1:9" x14ac:dyDescent="0.25">
      <c r="A2" t="s">
        <v>192</v>
      </c>
      <c r="B2" s="3">
        <v>42.970001220703118</v>
      </c>
      <c r="C2" s="3">
        <v>13.22999954223633</v>
      </c>
      <c r="D2" s="4">
        <v>4.9111998927318101E-3</v>
      </c>
      <c r="E2" s="4">
        <v>-1.9273553246345609E-2</v>
      </c>
      <c r="F2" s="2">
        <v>1</v>
      </c>
      <c r="G2" s="4">
        <v>1.318942235748076</v>
      </c>
      <c r="H2" s="4">
        <v>-1.776630574191063E-2</v>
      </c>
      <c r="I2" s="4">
        <v>1.3691460553034429</v>
      </c>
    </row>
    <row r="3" spans="1:9" x14ac:dyDescent="0.25">
      <c r="A3" t="s">
        <v>193</v>
      </c>
      <c r="B3" s="3">
        <v>42.759998321533203</v>
      </c>
      <c r="C3" s="3">
        <v>13.489999771118161</v>
      </c>
      <c r="D3" s="4">
        <v>2.370116956954749E-2</v>
      </c>
      <c r="E3" s="4">
        <v>0</v>
      </c>
      <c r="F3" s="2">
        <v>2</v>
      </c>
      <c r="G3" s="4">
        <v>1.477404273146024</v>
      </c>
      <c r="H3" s="4">
        <v>-2.489630715681335E-2</v>
      </c>
      <c r="I3" s="4">
        <v>1.399103075727941</v>
      </c>
    </row>
    <row r="4" spans="1:9" x14ac:dyDescent="0.25">
      <c r="A4" t="s">
        <v>194</v>
      </c>
      <c r="B4" s="3">
        <v>41.770000457763672</v>
      </c>
      <c r="C4" s="3">
        <v>13.489999771118161</v>
      </c>
      <c r="D4" s="4">
        <v>3.3910863369824178E-2</v>
      </c>
      <c r="E4" s="4">
        <v>-8.1062704994498858E-2</v>
      </c>
      <c r="F4" s="2">
        <v>2</v>
      </c>
      <c r="G4" s="4">
        <v>1.3166943353863509</v>
      </c>
      <c r="H4" s="4">
        <v>-5.6016603166057943E-2</v>
      </c>
      <c r="I4" s="4">
        <v>1.5119904531942601</v>
      </c>
    </row>
    <row r="5" spans="1:9" x14ac:dyDescent="0.25">
      <c r="A5" t="s">
        <v>195</v>
      </c>
      <c r="B5" s="3">
        <v>40.400001525878913</v>
      </c>
      <c r="C5" s="3">
        <v>14.680000305175779</v>
      </c>
      <c r="D5" s="4">
        <v>3.4571122028016273E-2</v>
      </c>
      <c r="E5" s="4">
        <v>-4.6133854600920787E-2</v>
      </c>
      <c r="F5" s="2">
        <v>2</v>
      </c>
      <c r="G5" s="4">
        <v>1.1638993765820289</v>
      </c>
      <c r="H5" s="4">
        <v>-0.10327338478396619</v>
      </c>
      <c r="I5" s="4">
        <v>1.429256577722626</v>
      </c>
    </row>
    <row r="6" spans="1:9" x14ac:dyDescent="0.25">
      <c r="A6" t="s">
        <v>196</v>
      </c>
      <c r="B6" s="3">
        <v>39.049999237060547</v>
      </c>
      <c r="C6" s="3">
        <v>15.39000034332275</v>
      </c>
      <c r="D6" s="4">
        <v>-6.1084671131159674E-3</v>
      </c>
      <c r="E6" s="4">
        <v>-1.6613372622684919E-2</v>
      </c>
      <c r="F6" s="2">
        <v>2</v>
      </c>
      <c r="G6" s="4">
        <v>0.99336390673289188</v>
      </c>
      <c r="H6" s="4">
        <v>-0.1090364090772908</v>
      </c>
      <c r="I6" s="4">
        <v>1.450839347732519</v>
      </c>
    </row>
    <row r="7" spans="1:9" x14ac:dyDescent="0.25">
      <c r="A7" t="s">
        <v>97</v>
      </c>
      <c r="B7" s="3">
        <v>39.290000915527337</v>
      </c>
      <c r="C7" s="3">
        <v>15.64999961853027</v>
      </c>
      <c r="D7" s="4">
        <v>-2.8437135267905589E-2</v>
      </c>
      <c r="E7" s="4">
        <v>6.6802967766848464E-2</v>
      </c>
      <c r="F7" s="2">
        <v>2</v>
      </c>
      <c r="G7" s="4">
        <v>1.040509095195572</v>
      </c>
      <c r="H7" s="4">
        <v>-9.520518594802041E-2</v>
      </c>
      <c r="I7" s="4">
        <v>1.452038415921832</v>
      </c>
    </row>
    <row r="8" spans="1:9" x14ac:dyDescent="0.25">
      <c r="A8" t="s">
        <v>197</v>
      </c>
      <c r="B8" s="3">
        <v>40.439998626708977</v>
      </c>
      <c r="C8" s="3">
        <v>14.670000076293951</v>
      </c>
      <c r="D8" s="4">
        <v>1.4805525098603001E-2</v>
      </c>
      <c r="E8" s="4">
        <v>-2.3952073391426461E-2</v>
      </c>
      <c r="F8" s="2">
        <v>2</v>
      </c>
      <c r="G8" s="4">
        <v>1.187128130194856</v>
      </c>
      <c r="H8" s="4">
        <v>-8.4716439524518794E-2</v>
      </c>
      <c r="I8" s="4">
        <v>1.446043074975266</v>
      </c>
    </row>
    <row r="9" spans="1:9" x14ac:dyDescent="0.25">
      <c r="A9" t="s">
        <v>198</v>
      </c>
      <c r="B9" s="3">
        <v>39.849998474121087</v>
      </c>
      <c r="C9" s="3">
        <v>15.02999973297119</v>
      </c>
      <c r="D9" s="4">
        <v>3.1581604252473923E-2</v>
      </c>
      <c r="E9" s="4">
        <v>-2.212102505656743E-2</v>
      </c>
      <c r="F9" s="2">
        <v>2</v>
      </c>
      <c r="G9" s="4">
        <v>1.2501411933476501</v>
      </c>
      <c r="H9" s="4">
        <v>-9.2208388693195364E-2</v>
      </c>
      <c r="I9" s="4">
        <v>1.401079047020946</v>
      </c>
    </row>
    <row r="10" spans="1:9" x14ac:dyDescent="0.25">
      <c r="A10" t="s">
        <v>199</v>
      </c>
      <c r="B10" s="3">
        <v>38.630001068115227</v>
      </c>
      <c r="C10" s="3">
        <v>15.36999988555908</v>
      </c>
      <c r="D10" s="4">
        <v>-2.30146642979655E-2</v>
      </c>
      <c r="E10" s="4">
        <v>-3.7570467842036881E-2</v>
      </c>
      <c r="F10" s="2">
        <v>2</v>
      </c>
      <c r="G10" s="4">
        <v>1.2381228595509599</v>
      </c>
      <c r="H10" s="4">
        <v>-0.15053025433864639</v>
      </c>
      <c r="I10" s="4">
        <v>1.330935273187664</v>
      </c>
    </row>
    <row r="11" spans="1:9" x14ac:dyDescent="0.25">
      <c r="A11" t="s">
        <v>200</v>
      </c>
      <c r="B11" s="3">
        <v>39.540000915527337</v>
      </c>
      <c r="C11" s="3">
        <v>15.97000026702881</v>
      </c>
      <c r="D11" s="4">
        <v>1.047789001330224E-2</v>
      </c>
      <c r="E11" s="4">
        <v>1.7845805872141799E-2</v>
      </c>
      <c r="F11" s="2">
        <v>2</v>
      </c>
      <c r="G11" s="4">
        <v>1.0998407368949801</v>
      </c>
      <c r="H11" s="4">
        <v>-0.1122637765484412</v>
      </c>
      <c r="I11" s="4">
        <v>1.374100584508579</v>
      </c>
    </row>
    <row r="12" spans="1:9" x14ac:dyDescent="0.25">
      <c r="A12" t="s">
        <v>201</v>
      </c>
      <c r="B12" s="3">
        <v>39.130001068115227</v>
      </c>
      <c r="C12" s="3">
        <v>15.689999580383301</v>
      </c>
      <c r="D12" s="4">
        <v>3.6556319685171701E-2</v>
      </c>
      <c r="E12" s="4">
        <v>-7.3789900487972737E-2</v>
      </c>
      <c r="F12" s="2">
        <v>2</v>
      </c>
      <c r="G12" s="4">
        <v>1.084709649110863</v>
      </c>
      <c r="H12" s="4">
        <v>-0.114338468811509</v>
      </c>
      <c r="I12" s="4">
        <v>1.365707335882258</v>
      </c>
    </row>
    <row r="13" spans="1:9" x14ac:dyDescent="0.25">
      <c r="A13" t="s">
        <v>202</v>
      </c>
      <c r="B13" s="3">
        <v>37.75</v>
      </c>
      <c r="C13" s="3">
        <v>16.940000534057621</v>
      </c>
      <c r="D13" s="4">
        <v>7.3663258356883254E-2</v>
      </c>
      <c r="E13" s="4">
        <v>-9.4601744362668216E-2</v>
      </c>
      <c r="F13" s="2">
        <v>3</v>
      </c>
      <c r="G13" s="4">
        <v>1.04940281453002</v>
      </c>
      <c r="H13" s="4">
        <v>-0.16182573270897049</v>
      </c>
      <c r="I13" s="4">
        <v>1.2871101656191499</v>
      </c>
    </row>
    <row r="14" spans="1:9" x14ac:dyDescent="0.25">
      <c r="A14" t="s">
        <v>203</v>
      </c>
      <c r="B14" s="3">
        <v>35.159999847412109</v>
      </c>
      <c r="C14" s="3">
        <v>18.70999908447266</v>
      </c>
      <c r="D14" s="4">
        <v>-2.5093548142454462E-2</v>
      </c>
      <c r="E14" s="4">
        <v>3.9444393581814292E-2</v>
      </c>
      <c r="F14" s="2">
        <v>3</v>
      </c>
      <c r="G14" s="4">
        <v>0.86723313807066882</v>
      </c>
      <c r="H14" s="4">
        <v>-0.2021669027622435</v>
      </c>
      <c r="I14" s="4">
        <v>1.2002398136378629</v>
      </c>
    </row>
    <row r="15" spans="1:9" x14ac:dyDescent="0.25">
      <c r="A15" t="s">
        <v>204</v>
      </c>
      <c r="B15" s="3">
        <v>36.064998626708977</v>
      </c>
      <c r="C15" s="3">
        <v>18</v>
      </c>
      <c r="D15" s="4">
        <v>-4.8290023082917521E-3</v>
      </c>
      <c r="E15" s="4">
        <v>-1.15320755096423E-2</v>
      </c>
      <c r="F15" s="2">
        <v>3</v>
      </c>
      <c r="G15" s="4">
        <v>0.91937183978028636</v>
      </c>
      <c r="H15" s="4">
        <v>-0.17934537580526999</v>
      </c>
      <c r="I15" s="4">
        <v>1.2350118763324569</v>
      </c>
    </row>
    <row r="16" spans="1:9" x14ac:dyDescent="0.25">
      <c r="A16" t="s">
        <v>205</v>
      </c>
      <c r="B16" s="3">
        <v>36.240001678466797</v>
      </c>
      <c r="C16" s="3">
        <v>18.20999908447266</v>
      </c>
      <c r="D16" s="4">
        <v>6.1077517464525064E-3</v>
      </c>
      <c r="E16" s="4">
        <v>-1.0326116195473739E-2</v>
      </c>
      <c r="F16" s="2">
        <v>3</v>
      </c>
      <c r="G16" s="4">
        <v>0.93589759656742433</v>
      </c>
      <c r="H16" s="4">
        <v>-0.19663444868524421</v>
      </c>
      <c r="I16" s="4">
        <v>1.214628174511877</v>
      </c>
    </row>
    <row r="17" spans="1:9" x14ac:dyDescent="0.25">
      <c r="A17" t="s">
        <v>206</v>
      </c>
      <c r="B17" s="3">
        <v>36.020000457763672</v>
      </c>
      <c r="C17" s="3">
        <v>18.39999961853027</v>
      </c>
      <c r="D17" s="4">
        <v>2.5042717228232592E-2</v>
      </c>
      <c r="E17" s="4">
        <v>-4.3161723529065221E-2</v>
      </c>
      <c r="F17" s="2">
        <v>3</v>
      </c>
      <c r="G17" s="4">
        <v>0.98895633593600585</v>
      </c>
      <c r="H17" s="4">
        <v>-0.19571234369348689</v>
      </c>
      <c r="I17" s="4">
        <v>1.1966426090699229</v>
      </c>
    </row>
    <row r="18" spans="1:9" x14ac:dyDescent="0.25">
      <c r="A18" t="s">
        <v>207</v>
      </c>
      <c r="B18" s="3">
        <v>35.139999389648438</v>
      </c>
      <c r="C18" s="3">
        <v>19.229999542236332</v>
      </c>
      <c r="D18" s="4">
        <v>-4.87276476442281E-2</v>
      </c>
      <c r="E18" s="4">
        <v>0.11091855202373441</v>
      </c>
      <c r="F18" s="2">
        <v>3</v>
      </c>
      <c r="G18" s="4">
        <v>0.96312849935880052</v>
      </c>
      <c r="H18" s="4">
        <v>-0.1977870359565547</v>
      </c>
      <c r="I18" s="4">
        <v>1.299160537918044</v>
      </c>
    </row>
    <row r="19" spans="1:9" x14ac:dyDescent="0.25">
      <c r="A19" t="s">
        <v>208</v>
      </c>
      <c r="B19" s="3">
        <v>36.939998626708977</v>
      </c>
      <c r="C19" s="3">
        <v>17.309999465942379</v>
      </c>
      <c r="D19" s="4">
        <v>-8.7450616491083433E-2</v>
      </c>
      <c r="E19" s="4">
        <v>0.16096577083110011</v>
      </c>
      <c r="F19" s="2">
        <v>3</v>
      </c>
      <c r="G19" s="4">
        <v>1.1389691747288131</v>
      </c>
      <c r="H19" s="4">
        <v>-0.19064085417559409</v>
      </c>
      <c r="I19" s="4">
        <v>1.3177457518040909</v>
      </c>
    </row>
    <row r="20" spans="1:9" x14ac:dyDescent="0.25">
      <c r="A20" t="s">
        <v>209</v>
      </c>
      <c r="B20" s="3">
        <v>40.479999542236328</v>
      </c>
      <c r="C20" s="3">
        <v>14.909999847412109</v>
      </c>
      <c r="D20" s="4">
        <v>2.325576686067676E-2</v>
      </c>
      <c r="E20" s="4">
        <v>-5.6329134973343242E-2</v>
      </c>
      <c r="F20" s="2">
        <v>2</v>
      </c>
      <c r="G20" s="4">
        <v>1.3344866889286</v>
      </c>
      <c r="H20" s="4">
        <v>-0.1219456151515762</v>
      </c>
      <c r="I20" s="4">
        <v>1.446043074975266</v>
      </c>
    </row>
    <row r="21" spans="1:9" x14ac:dyDescent="0.25">
      <c r="A21" t="s">
        <v>210</v>
      </c>
      <c r="B21" s="3">
        <v>39.560001373291023</v>
      </c>
      <c r="C21" s="3">
        <v>15.80000019073486</v>
      </c>
      <c r="D21" s="4">
        <v>-2.0064344315699371E-2</v>
      </c>
      <c r="E21" s="4">
        <v>5.4739697834204293E-2</v>
      </c>
      <c r="F21" s="2">
        <v>2</v>
      </c>
      <c r="G21" s="4">
        <v>1.2999999778215281</v>
      </c>
      <c r="H21" s="4">
        <v>-0.120331975384387</v>
      </c>
      <c r="I21" s="4">
        <v>1.384891969513526</v>
      </c>
    </row>
    <row r="22" spans="1:9" x14ac:dyDescent="0.25">
      <c r="A22" t="s">
        <v>211</v>
      </c>
      <c r="B22" s="3">
        <v>40.369998931884773</v>
      </c>
      <c r="C22" s="3">
        <v>14.97999954223633</v>
      </c>
      <c r="D22" s="4">
        <v>6.7331787540569898E-3</v>
      </c>
      <c r="E22" s="4">
        <v>-1.3824887685854329E-2</v>
      </c>
      <c r="F22" s="2">
        <v>2</v>
      </c>
      <c r="G22" s="4">
        <v>1.371915267103885</v>
      </c>
      <c r="H22" s="4">
        <v>-0.1094974615731695</v>
      </c>
      <c r="I22" s="4">
        <v>1.4280575095333119</v>
      </c>
    </row>
    <row r="23" spans="1:9" x14ac:dyDescent="0.25">
      <c r="A23" t="s">
        <v>212</v>
      </c>
      <c r="B23" s="3">
        <v>40.099998474121087</v>
      </c>
      <c r="C23" s="3">
        <v>15.189999580383301</v>
      </c>
      <c r="D23" s="4">
        <v>4.0207503702631257E-2</v>
      </c>
      <c r="E23" s="4">
        <v>-5.240181349224815E-2</v>
      </c>
      <c r="F23" s="2">
        <v>2</v>
      </c>
      <c r="G23" s="4">
        <v>1.399760662547433</v>
      </c>
      <c r="H23" s="4">
        <v>-0.1000461052495879</v>
      </c>
      <c r="I23" s="4">
        <v>1.4536168777968159</v>
      </c>
    </row>
    <row r="24" spans="1:9" x14ac:dyDescent="0.25">
      <c r="A24" t="s">
        <v>213</v>
      </c>
      <c r="B24" s="3">
        <v>38.549999237060547</v>
      </c>
      <c r="C24" s="3">
        <v>16.030000686645511</v>
      </c>
      <c r="D24" s="4">
        <v>7.7878450000978816E-4</v>
      </c>
      <c r="E24" s="4">
        <v>-1.957184632159947E-2</v>
      </c>
      <c r="F24" s="2">
        <v>2</v>
      </c>
      <c r="G24" s="4">
        <v>1.322289057299854</v>
      </c>
      <c r="H24" s="4">
        <v>-0.1196404406089551</v>
      </c>
      <c r="I24" s="4">
        <v>1.4622990977227339</v>
      </c>
    </row>
    <row r="25" spans="1:9" x14ac:dyDescent="0.25">
      <c r="A25" t="s">
        <v>214</v>
      </c>
      <c r="B25" s="3">
        <v>38.520000457763672</v>
      </c>
      <c r="C25" s="3">
        <v>16.35000038146973</v>
      </c>
      <c r="D25" s="4">
        <v>-6.4367204980362192E-2</v>
      </c>
      <c r="E25" s="4">
        <v>0.14096304734949741</v>
      </c>
      <c r="F25" s="2">
        <v>3</v>
      </c>
      <c r="G25" s="4">
        <v>1.275251019693572</v>
      </c>
      <c r="H25" s="4">
        <v>-0.1214845626556975</v>
      </c>
      <c r="I25" s="4">
        <v>1.6170079609011301</v>
      </c>
    </row>
    <row r="26" spans="1:9" x14ac:dyDescent="0.25">
      <c r="A26" t="s">
        <v>215</v>
      </c>
      <c r="B26" s="3">
        <v>41.169998168945313</v>
      </c>
      <c r="C26" s="3">
        <v>14.329999923706049</v>
      </c>
      <c r="D26" s="4">
        <v>4.1462968035441694E-3</v>
      </c>
      <c r="E26" s="4">
        <v>-1.9164937683158859E-2</v>
      </c>
      <c r="F26" s="2">
        <v>2</v>
      </c>
      <c r="G26" s="4">
        <v>1.4936400725739789</v>
      </c>
      <c r="H26" s="4">
        <v>-7.3997298758236019E-2</v>
      </c>
      <c r="I26" s="4">
        <v>1.584729845565148</v>
      </c>
    </row>
    <row r="27" spans="1:9" x14ac:dyDescent="0.25">
      <c r="A27" t="s">
        <v>216</v>
      </c>
      <c r="B27" s="3">
        <v>41</v>
      </c>
      <c r="C27" s="3">
        <v>14.60999965667725</v>
      </c>
      <c r="D27" s="4">
        <v>-2.6359548664520841E-2</v>
      </c>
      <c r="E27" s="4">
        <v>7.0329675089788601E-2</v>
      </c>
      <c r="F27" s="2">
        <v>2</v>
      </c>
      <c r="G27" s="4">
        <v>1.490887137331427</v>
      </c>
      <c r="H27" s="4">
        <v>-8.7505793934068654E-2</v>
      </c>
      <c r="I27" s="4">
        <v>1.545003007241057</v>
      </c>
    </row>
    <row r="28" spans="1:9" x14ac:dyDescent="0.25">
      <c r="A28" t="s">
        <v>217</v>
      </c>
      <c r="B28" s="3">
        <v>42.110000610351563</v>
      </c>
      <c r="C28" s="3">
        <v>13.64999961853027</v>
      </c>
      <c r="D28" s="4">
        <v>-5.9017940603831587E-3</v>
      </c>
      <c r="E28" s="4">
        <v>4.9192880737054523E-2</v>
      </c>
      <c r="F28" s="2">
        <v>2</v>
      </c>
      <c r="G28" s="4">
        <v>1.5567700282906021</v>
      </c>
      <c r="H28" s="4">
        <v>-4.4721124795733869E-2</v>
      </c>
      <c r="I28" s="4">
        <v>1.693517829598149</v>
      </c>
    </row>
    <row r="29" spans="1:9" x14ac:dyDescent="0.25">
      <c r="A29" t="s">
        <v>218</v>
      </c>
      <c r="B29" s="3">
        <v>42.360000610351563</v>
      </c>
      <c r="C29" s="3">
        <v>13.010000228881839</v>
      </c>
      <c r="D29" s="4">
        <v>-2.1256889900500561E-2</v>
      </c>
      <c r="E29" s="4">
        <v>1.7996909289228261E-2</v>
      </c>
      <c r="F29" s="2">
        <v>1</v>
      </c>
      <c r="G29" s="4">
        <v>1.662476493816043</v>
      </c>
      <c r="H29" s="4">
        <v>-2.3513149669177499E-2</v>
      </c>
      <c r="I29" s="4">
        <v>1.730018888032576</v>
      </c>
    </row>
    <row r="30" spans="1:9" x14ac:dyDescent="0.25">
      <c r="A30" t="s">
        <v>219</v>
      </c>
      <c r="B30" s="3">
        <v>43.279998779296882</v>
      </c>
      <c r="C30" s="3">
        <v>12.77999973297119</v>
      </c>
      <c r="D30" s="4">
        <v>1.835291245404402E-2</v>
      </c>
      <c r="E30" s="4">
        <v>-3.4743205898720597E-2</v>
      </c>
      <c r="F30" s="2">
        <v>1</v>
      </c>
      <c r="G30" s="4">
        <v>1.7832796301240139</v>
      </c>
      <c r="H30" s="4">
        <v>-2.4717017144724299E-2</v>
      </c>
      <c r="I30" s="4">
        <v>1.811039090120367</v>
      </c>
    </row>
    <row r="31" spans="1:9" x14ac:dyDescent="0.25">
      <c r="A31" t="s">
        <v>220</v>
      </c>
      <c r="B31" s="3">
        <v>42.5</v>
      </c>
      <c r="C31" s="3">
        <v>13.239999771118161</v>
      </c>
      <c r="D31" s="4">
        <v>5.4412003724992894E-3</v>
      </c>
      <c r="E31" s="4">
        <v>3.790765149775055E-3</v>
      </c>
      <c r="F31" s="2">
        <v>1</v>
      </c>
      <c r="G31" s="4">
        <v>1.8466174903738299</v>
      </c>
      <c r="H31" s="4">
        <v>-1.6534128726103599E-2</v>
      </c>
      <c r="I31" s="4">
        <v>1.863413007775359</v>
      </c>
    </row>
    <row r="32" spans="1:9" x14ac:dyDescent="0.25">
      <c r="A32" t="s">
        <v>221</v>
      </c>
      <c r="B32" s="3">
        <v>42.270000457763672</v>
      </c>
      <c r="C32" s="3">
        <v>13.189999580383301</v>
      </c>
      <c r="D32" s="4">
        <v>7.147944444484855E-3</v>
      </c>
      <c r="E32" s="4">
        <v>9.9539936133032914E-3</v>
      </c>
      <c r="F32" s="2">
        <v>1</v>
      </c>
      <c r="G32" s="4">
        <v>1.9394993130295319</v>
      </c>
      <c r="H32" s="4">
        <v>-1.737217991559115E-2</v>
      </c>
      <c r="I32" s="4">
        <v>2.1883407685004079</v>
      </c>
    </row>
    <row r="33" spans="1:9" x14ac:dyDescent="0.25">
      <c r="A33" t="s">
        <v>222</v>
      </c>
      <c r="B33" s="3">
        <v>41.970001220703118</v>
      </c>
      <c r="C33" s="3">
        <v>13.060000419616699</v>
      </c>
      <c r="D33" s="4">
        <v>-8.2702853649571084E-3</v>
      </c>
      <c r="E33" s="4">
        <v>1.083593982167463E-2</v>
      </c>
      <c r="F33" s="2">
        <v>1</v>
      </c>
      <c r="G33" s="4">
        <v>1.8434959735690071</v>
      </c>
      <c r="H33" s="4">
        <v>-2.0181758992274031E-2</v>
      </c>
      <c r="I33" s="4">
        <v>2.1922273120490048</v>
      </c>
    </row>
    <row r="34" spans="1:9" x14ac:dyDescent="0.25">
      <c r="A34" t="s">
        <v>223</v>
      </c>
      <c r="B34" s="3">
        <v>42.319999694824219</v>
      </c>
      <c r="C34" s="3">
        <v>12.920000076293951</v>
      </c>
      <c r="D34" s="4">
        <v>1.1956002000207629E-2</v>
      </c>
      <c r="E34" s="4">
        <v>-9.2024452385066624E-3</v>
      </c>
      <c r="F34" s="2">
        <v>1</v>
      </c>
      <c r="G34" s="4">
        <v>1.760600124294931</v>
      </c>
      <c r="H34" s="4">
        <v>-2.179509093945442E-2</v>
      </c>
      <c r="I34" s="4">
        <v>2.1890880272035238</v>
      </c>
    </row>
    <row r="35" spans="1:9" x14ac:dyDescent="0.25">
      <c r="A35" t="s">
        <v>224</v>
      </c>
      <c r="B35" s="3">
        <v>41.819999694824219</v>
      </c>
      <c r="C35" s="3">
        <v>13.039999961853029</v>
      </c>
      <c r="D35" s="4">
        <v>2.2243946487564559E-2</v>
      </c>
      <c r="E35" s="4">
        <v>-5.6439924037285823E-2</v>
      </c>
      <c r="F35" s="2">
        <v>1</v>
      </c>
      <c r="G35" s="4">
        <v>1.968062401840585</v>
      </c>
      <c r="H35" s="4">
        <v>-2.948865365677977E-2</v>
      </c>
      <c r="I35" s="4">
        <v>2.1427502897908308</v>
      </c>
    </row>
    <row r="36" spans="1:9" x14ac:dyDescent="0.25">
      <c r="A36" t="s">
        <v>225</v>
      </c>
      <c r="B36" s="3">
        <v>40.909999847412109</v>
      </c>
      <c r="C36" s="3">
        <v>13.819999694824221</v>
      </c>
      <c r="D36" s="4">
        <v>1.7661668432782829E-2</v>
      </c>
      <c r="E36" s="4">
        <v>-3.5589688178444767E-2</v>
      </c>
      <c r="F36" s="2">
        <v>2</v>
      </c>
      <c r="G36" s="4">
        <v>2.034866560583366</v>
      </c>
      <c r="H36" s="4">
        <v>-5.1777575205104842E-2</v>
      </c>
      <c r="I36" s="4">
        <v>2.0957766612740198</v>
      </c>
    </row>
    <row r="37" spans="1:9" x14ac:dyDescent="0.25">
      <c r="A37" t="s">
        <v>226</v>
      </c>
      <c r="B37" s="3">
        <v>40.200000762939453</v>
      </c>
      <c r="C37" s="3">
        <v>14.329999923706049</v>
      </c>
      <c r="D37" s="4">
        <v>2.5510203585134231E-2</v>
      </c>
      <c r="E37" s="4">
        <v>-5.5516949724618847E-3</v>
      </c>
      <c r="F37" s="2">
        <v>2</v>
      </c>
      <c r="G37" s="4">
        <v>1.6675515313212721</v>
      </c>
      <c r="H37" s="4">
        <v>-5.118111347108778E-2</v>
      </c>
      <c r="I37" s="4">
        <v>2.042986257740333</v>
      </c>
    </row>
    <row r="38" spans="1:9" x14ac:dyDescent="0.25">
      <c r="A38" t="s">
        <v>227</v>
      </c>
      <c r="B38" s="3">
        <v>39.200000762939453</v>
      </c>
      <c r="C38" s="3">
        <v>14.409999847412109</v>
      </c>
      <c r="D38" s="4">
        <v>-1.259445819625171E-2</v>
      </c>
      <c r="E38" s="4">
        <v>6.944603574132735E-4</v>
      </c>
      <c r="F38" s="2">
        <v>2</v>
      </c>
      <c r="G38" s="4">
        <v>1.810035935405826</v>
      </c>
      <c r="H38" s="4">
        <v>-9.2817928986192566E-2</v>
      </c>
      <c r="I38" s="4">
        <v>2.0128205183529082</v>
      </c>
    </row>
    <row r="39" spans="1:9" x14ac:dyDescent="0.25">
      <c r="A39" t="s">
        <v>228</v>
      </c>
      <c r="B39" s="3">
        <v>39.700000762939453</v>
      </c>
      <c r="C39" s="3">
        <v>14.39999961853027</v>
      </c>
      <c r="D39" s="4">
        <v>-3.5939765208071413E-2</v>
      </c>
      <c r="E39" s="4">
        <v>4.7272699529474327E-2</v>
      </c>
      <c r="F39" s="2">
        <v>2</v>
      </c>
      <c r="G39" s="4">
        <v>1.6361221551645799</v>
      </c>
      <c r="H39" s="4">
        <v>-7.8501573073389008E-2</v>
      </c>
      <c r="I39" s="4">
        <v>2.3295909838546081</v>
      </c>
    </row>
    <row r="40" spans="1:9" x14ac:dyDescent="0.25">
      <c r="A40" t="s">
        <v>229</v>
      </c>
      <c r="B40" s="3">
        <v>41.180000305175781</v>
      </c>
      <c r="C40" s="3">
        <v>13.75</v>
      </c>
      <c r="D40" s="4">
        <v>8.8192212896367472E-3</v>
      </c>
      <c r="E40" s="4">
        <v>-6.5029011268515902E-3</v>
      </c>
      <c r="F40" s="2">
        <v>2</v>
      </c>
      <c r="G40" s="4">
        <v>1.881735508404847</v>
      </c>
      <c r="H40" s="4">
        <v>-2.7916921336318179E-2</v>
      </c>
      <c r="I40" s="4">
        <v>2.305533306979191</v>
      </c>
    </row>
    <row r="41" spans="1:9" x14ac:dyDescent="0.25">
      <c r="A41" t="s">
        <v>230</v>
      </c>
      <c r="B41" s="3">
        <v>40.819999694824219</v>
      </c>
      <c r="C41" s="3">
        <v>13.840000152587891</v>
      </c>
      <c r="D41" s="4">
        <v>4.8548661054008679E-2</v>
      </c>
      <c r="E41" s="4">
        <v>-9.067017675620026E-2</v>
      </c>
      <c r="F41" s="2">
        <v>2</v>
      </c>
      <c r="G41" s="4">
        <v>1.7340923550197891</v>
      </c>
      <c r="H41" s="4">
        <v>-6.1560439650460541E-2</v>
      </c>
      <c r="I41" s="4">
        <v>2.287890867845904</v>
      </c>
    </row>
    <row r="42" spans="1:9" x14ac:dyDescent="0.25">
      <c r="A42" t="s">
        <v>231</v>
      </c>
      <c r="B42" s="3">
        <v>38.930000305175781</v>
      </c>
      <c r="C42" s="3">
        <v>15.22000026702881</v>
      </c>
      <c r="D42" s="4">
        <v>6.7236138748842933E-3</v>
      </c>
      <c r="E42" s="4">
        <v>3.2564484624427743E-2</v>
      </c>
      <c r="F42" s="2">
        <v>2</v>
      </c>
      <c r="G42" s="4">
        <v>1.3579648555711969</v>
      </c>
      <c r="H42" s="4">
        <v>-0.1014077789423431</v>
      </c>
      <c r="I42" s="4">
        <v>2.1547713961646391</v>
      </c>
    </row>
    <row r="43" spans="1:9" x14ac:dyDescent="0.25">
      <c r="A43" t="s">
        <v>232</v>
      </c>
      <c r="B43" s="3">
        <v>38.669998168945313</v>
      </c>
      <c r="C43" s="3">
        <v>14.739999771118161</v>
      </c>
      <c r="D43" s="4">
        <v>-2.1260445160031449E-2</v>
      </c>
      <c r="E43" s="4">
        <v>2.0775637081209549E-2</v>
      </c>
      <c r="F43" s="2">
        <v>2</v>
      </c>
      <c r="G43" s="4">
        <v>1.0914006840253621</v>
      </c>
      <c r="H43" s="4">
        <v>-0.1084466281434731</v>
      </c>
      <c r="I43" s="4">
        <v>2.238973418183579</v>
      </c>
    </row>
    <row r="44" spans="1:9" x14ac:dyDescent="0.25">
      <c r="A44" t="s">
        <v>233</v>
      </c>
      <c r="B44" s="3">
        <v>39.509998321533203</v>
      </c>
      <c r="C44" s="3">
        <v>14.439999580383301</v>
      </c>
      <c r="D44" s="4">
        <v>-2.530904887301233E-4</v>
      </c>
      <c r="E44" s="4">
        <v>-4.1379599735654748E-3</v>
      </c>
      <c r="F44" s="2">
        <v>2</v>
      </c>
      <c r="G44" s="4">
        <v>1.1780595176910269</v>
      </c>
      <c r="H44" s="4">
        <v>-6.4662350139330638E-2</v>
      </c>
      <c r="I44" s="4">
        <v>2.231756084529958</v>
      </c>
    </row>
    <row r="45" spans="1:9" x14ac:dyDescent="0.25">
      <c r="A45" t="s">
        <v>234</v>
      </c>
      <c r="B45" s="3">
        <v>39.520000457763672</v>
      </c>
      <c r="C45" s="3">
        <v>14.5</v>
      </c>
      <c r="D45" s="4">
        <v>-9.5238359293988717E-3</v>
      </c>
      <c r="E45" s="4">
        <v>2.766249083506533E-3</v>
      </c>
      <c r="F45" s="2">
        <v>2</v>
      </c>
      <c r="G45" s="4">
        <v>1.1213098356434641</v>
      </c>
      <c r="H45" s="4">
        <v>-6.513957413924687E-2</v>
      </c>
      <c r="I45" s="4">
        <v>2.2678427527980629</v>
      </c>
    </row>
    <row r="46" spans="1:9" x14ac:dyDescent="0.25">
      <c r="A46" t="s">
        <v>235</v>
      </c>
      <c r="B46" s="3">
        <v>39.900001525878913</v>
      </c>
      <c r="C46" s="3">
        <v>14.460000038146971</v>
      </c>
      <c r="D46" s="4">
        <v>-3.3430167011295531E-2</v>
      </c>
      <c r="E46" s="4">
        <v>7.1905135914498652E-2</v>
      </c>
      <c r="F46" s="2">
        <v>2</v>
      </c>
      <c r="G46" s="4">
        <v>1.170838049386218</v>
      </c>
      <c r="H46" s="4">
        <v>-7.9455930052050427E-2</v>
      </c>
      <c r="I46" s="4">
        <v>2.284683096019859</v>
      </c>
    </row>
    <row r="47" spans="1:9" x14ac:dyDescent="0.25">
      <c r="A47" t="s">
        <v>236</v>
      </c>
      <c r="B47" s="3">
        <v>41.279998779296882</v>
      </c>
      <c r="C47" s="3">
        <v>13.489999771118161</v>
      </c>
      <c r="D47" s="4">
        <v>3.8910469739348308E-3</v>
      </c>
      <c r="E47" s="4">
        <v>2.898551673472971E-2</v>
      </c>
      <c r="F47" s="2">
        <v>2</v>
      </c>
      <c r="G47" s="4">
        <v>1.31779899029394</v>
      </c>
      <c r="H47" s="4">
        <v>-2.1235967379832691E-2</v>
      </c>
      <c r="I47" s="4">
        <v>2.3279870979415849</v>
      </c>
    </row>
    <row r="48" spans="1:9" x14ac:dyDescent="0.25">
      <c r="A48" t="s">
        <v>237</v>
      </c>
      <c r="B48" s="3">
        <v>41.119998931884773</v>
      </c>
      <c r="C48" s="3">
        <v>13.10999965667725</v>
      </c>
      <c r="D48" s="4">
        <v>-4.8402895550966329E-3</v>
      </c>
      <c r="E48" s="4">
        <v>-2.1641788814083181E-2</v>
      </c>
      <c r="F48" s="2">
        <v>1</v>
      </c>
      <c r="G48" s="4">
        <v>1.394874708746088</v>
      </c>
      <c r="H48" s="4">
        <v>-2.5530892357907949E-2</v>
      </c>
      <c r="I48" s="4">
        <v>2.3608659943836461</v>
      </c>
    </row>
    <row r="49" spans="1:9" x14ac:dyDescent="0.25">
      <c r="A49" t="s">
        <v>95</v>
      </c>
      <c r="B49" s="3">
        <v>41.319999694824219</v>
      </c>
      <c r="C49" s="3">
        <v>13.39999961853027</v>
      </c>
      <c r="D49" s="4">
        <v>1.2000926813499291E-2</v>
      </c>
      <c r="E49" s="4">
        <v>-3.179194575191846E-2</v>
      </c>
      <c r="F49" s="2">
        <v>2</v>
      </c>
      <c r="G49" s="4">
        <v>1.377445436712073</v>
      </c>
      <c r="H49" s="4">
        <v>-2.930708082504296E-2</v>
      </c>
      <c r="I49" s="4">
        <v>2.3327987556806522</v>
      </c>
    </row>
    <row r="50" spans="1:9" x14ac:dyDescent="0.25">
      <c r="A50" t="s">
        <v>238</v>
      </c>
      <c r="B50" s="3">
        <v>40.830001831054688</v>
      </c>
      <c r="C50" s="3">
        <v>13.840000152587891</v>
      </c>
      <c r="D50" s="4">
        <v>-1.495775441430414E-2</v>
      </c>
      <c r="E50" s="4">
        <v>3.0528655107632471E-2</v>
      </c>
      <c r="F50" s="2">
        <v>2</v>
      </c>
      <c r="G50" s="4">
        <v>1.40459381223736</v>
      </c>
      <c r="H50" s="4">
        <v>-2.530118643519386E-2</v>
      </c>
      <c r="I50" s="4">
        <v>2.3135524306343429</v>
      </c>
    </row>
    <row r="51" spans="1:9" x14ac:dyDescent="0.25">
      <c r="A51" t="s">
        <v>239</v>
      </c>
      <c r="B51" s="3">
        <v>41.450000762939453</v>
      </c>
      <c r="C51" s="3">
        <v>13.430000305175779</v>
      </c>
      <c r="D51" s="4">
        <v>1.5682415293112321E-2</v>
      </c>
      <c r="E51" s="4">
        <v>-2.256182468023105E-2</v>
      </c>
      <c r="F51" s="2">
        <v>2</v>
      </c>
      <c r="G51" s="4">
        <v>1.5274391297000589</v>
      </c>
      <c r="H51" s="4">
        <v>-1.204819277108438E-2</v>
      </c>
      <c r="I51" s="4">
        <v>2.3279870979415849</v>
      </c>
    </row>
    <row r="52" spans="1:9" x14ac:dyDescent="0.25">
      <c r="A52" t="s">
        <v>240</v>
      </c>
      <c r="B52" s="3">
        <v>40.810001373291023</v>
      </c>
      <c r="C52" s="3">
        <v>13.739999771118161</v>
      </c>
      <c r="D52" s="4">
        <v>1.3661278556577731E-2</v>
      </c>
      <c r="E52" s="4">
        <v>-7.2728937322441567E-4</v>
      </c>
      <c r="F52" s="2">
        <v>2</v>
      </c>
      <c r="G52" s="4">
        <v>1.402001290351117</v>
      </c>
      <c r="H52" s="4">
        <v>-2.338479342834698E-2</v>
      </c>
      <c r="I52" s="4">
        <v>2.2830792101068371</v>
      </c>
    </row>
    <row r="53" spans="1:9" x14ac:dyDescent="0.25">
      <c r="A53" t="s">
        <v>241</v>
      </c>
      <c r="B53" s="3">
        <v>40.259998321533203</v>
      </c>
      <c r="C53" s="3">
        <v>13.75</v>
      </c>
      <c r="D53" s="4">
        <v>3.2572366976013623E-2</v>
      </c>
      <c r="E53" s="4">
        <v>-5.4332872347019452E-2</v>
      </c>
      <c r="F53" s="2">
        <v>2</v>
      </c>
      <c r="G53" s="4">
        <v>1.4444444444444451</v>
      </c>
      <c r="H53" s="4">
        <v>-5.303762746427565E-2</v>
      </c>
      <c r="I53" s="4">
        <v>2.243785075922645</v>
      </c>
    </row>
    <row r="54" spans="1:9" x14ac:dyDescent="0.25">
      <c r="A54" t="s">
        <v>242</v>
      </c>
      <c r="B54" s="3">
        <v>38.990001678466797</v>
      </c>
      <c r="C54" s="3">
        <v>14.539999961853029</v>
      </c>
      <c r="D54" s="4">
        <v>2.1482932901700561E-2</v>
      </c>
      <c r="E54" s="4">
        <v>-5.2151250506989211E-2</v>
      </c>
      <c r="F54" s="2">
        <v>2</v>
      </c>
      <c r="G54" s="4">
        <v>1.4353529744571349</v>
      </c>
      <c r="H54" s="4">
        <v>-6.0993221003311393E-2</v>
      </c>
      <c r="I54" s="4">
        <v>2.2060945217415182</v>
      </c>
    </row>
    <row r="55" spans="1:9" x14ac:dyDescent="0.25">
      <c r="A55" t="s">
        <v>243</v>
      </c>
      <c r="B55" s="3">
        <v>38.169998168945313</v>
      </c>
      <c r="C55" s="3">
        <v>15.340000152587891</v>
      </c>
      <c r="D55" s="4">
        <v>7.655678264332888E-3</v>
      </c>
      <c r="E55" s="4">
        <v>-5.1880624714809587E-3</v>
      </c>
      <c r="F55" s="2">
        <v>2</v>
      </c>
      <c r="G55" s="4">
        <v>1.2127535170403081</v>
      </c>
      <c r="H55" s="4">
        <v>-0.1001687277037242</v>
      </c>
      <c r="I55" s="4">
        <v>2.0697672782342078</v>
      </c>
    </row>
    <row r="56" spans="1:9" x14ac:dyDescent="0.25">
      <c r="A56" t="s">
        <v>244</v>
      </c>
      <c r="B56" s="3">
        <v>37.880001068115227</v>
      </c>
      <c r="C56" s="3">
        <v>15.420000076293951</v>
      </c>
      <c r="D56" s="4">
        <v>-2.74711084432715E-2</v>
      </c>
      <c r="E56" s="4">
        <v>8.2865191302115004E-2</v>
      </c>
      <c r="F56" s="2">
        <v>2</v>
      </c>
      <c r="G56" s="4">
        <v>1.195942090905231</v>
      </c>
      <c r="H56" s="4">
        <v>-0.1080038474367543</v>
      </c>
      <c r="I56" s="4">
        <v>2.1122694901544028</v>
      </c>
    </row>
    <row r="57" spans="1:9" x14ac:dyDescent="0.25">
      <c r="A57" t="s">
        <v>245</v>
      </c>
      <c r="B57" s="3">
        <v>38.950000762939453</v>
      </c>
      <c r="C57" s="3">
        <v>14.239999771118161</v>
      </c>
      <c r="D57" s="4">
        <v>-2.5607804372551608E-3</v>
      </c>
      <c r="E57" s="4">
        <v>1.6416812168366771E-2</v>
      </c>
      <c r="F57" s="2">
        <v>2</v>
      </c>
      <c r="G57" s="4">
        <v>1.137760824962861</v>
      </c>
      <c r="H57" s="4">
        <v>-7.3529394183211916E-2</v>
      </c>
      <c r="I57" s="4">
        <v>2.2012828640024509</v>
      </c>
    </row>
    <row r="58" spans="1:9" x14ac:dyDescent="0.25">
      <c r="A58" t="s">
        <v>246</v>
      </c>
      <c r="B58" s="3">
        <v>39.049999237060547</v>
      </c>
      <c r="C58" s="3">
        <v>14.010000228881839</v>
      </c>
      <c r="D58" s="4">
        <v>7.7419157951108541E-3</v>
      </c>
      <c r="E58" s="4">
        <v>-2.5730172643567251E-2</v>
      </c>
      <c r="F58" s="2">
        <v>2</v>
      </c>
      <c r="G58" s="4">
        <v>1.180346151298435</v>
      </c>
      <c r="H58" s="4">
        <v>-7.3529394183211916E-2</v>
      </c>
      <c r="I58" s="4">
        <v>2.1643944057328142</v>
      </c>
    </row>
    <row r="59" spans="1:9" x14ac:dyDescent="0.25">
      <c r="A59" t="s">
        <v>247</v>
      </c>
      <c r="B59" s="3">
        <v>38.75</v>
      </c>
      <c r="C59" s="3">
        <v>14.38000011444092</v>
      </c>
      <c r="D59" s="4">
        <v>4.4474436488989522E-2</v>
      </c>
      <c r="E59" s="4">
        <v>-9.2744494110384323E-2</v>
      </c>
      <c r="F59" s="2">
        <v>2</v>
      </c>
      <c r="G59" s="4">
        <v>1.254217498319836</v>
      </c>
      <c r="H59" s="4">
        <v>-9.3032815869214414E-2</v>
      </c>
      <c r="I59" s="4">
        <v>2.1194868238080238</v>
      </c>
    </row>
    <row r="60" spans="1:9" x14ac:dyDescent="0.25">
      <c r="A60" t="s">
        <v>248</v>
      </c>
      <c r="B60" s="3">
        <v>37.099998474121087</v>
      </c>
      <c r="C60" s="3">
        <v>15.85000038146973</v>
      </c>
      <c r="D60" s="4">
        <v>-6.9475809680758505E-2</v>
      </c>
      <c r="E60" s="4">
        <v>0.13783201968635689</v>
      </c>
      <c r="F60" s="2">
        <v>2</v>
      </c>
      <c r="G60" s="4">
        <v>1.228228187634997</v>
      </c>
      <c r="H60" s="4">
        <v>-0.16128251447777869</v>
      </c>
      <c r="I60" s="4">
        <v>2.127505947463177</v>
      </c>
    </row>
    <row r="61" spans="1:9" x14ac:dyDescent="0.25">
      <c r="A61" t="s">
        <v>249</v>
      </c>
      <c r="B61" s="3">
        <v>39.869998931884773</v>
      </c>
      <c r="C61" s="3">
        <v>13.930000305175779</v>
      </c>
      <c r="D61" s="4">
        <v>-1.8222153837598509E-2</v>
      </c>
      <c r="E61" s="4">
        <v>7.7339518669594209E-2</v>
      </c>
      <c r="F61" s="2">
        <v>2</v>
      </c>
      <c r="G61" s="4">
        <v>1.368983904493398</v>
      </c>
      <c r="H61" s="4">
        <v>-4.8216008246661952E-2</v>
      </c>
      <c r="I61" s="4">
        <v>2.287890867845904</v>
      </c>
    </row>
    <row r="62" spans="1:9" x14ac:dyDescent="0.25">
      <c r="A62" t="s">
        <v>250</v>
      </c>
      <c r="B62" s="3">
        <v>40.610000610351563</v>
      </c>
      <c r="C62" s="3">
        <v>12.930000305175779</v>
      </c>
      <c r="D62" s="4">
        <v>-1.0477590048325051E-2</v>
      </c>
      <c r="E62" s="4">
        <v>1.094607847852336E-2</v>
      </c>
      <c r="F62" s="2">
        <v>1</v>
      </c>
      <c r="G62" s="4">
        <v>1.346042857497032</v>
      </c>
      <c r="H62" s="4">
        <v>-2.09739378371715E-2</v>
      </c>
      <c r="I62" s="4">
        <v>2.3247793261155412</v>
      </c>
    </row>
    <row r="63" spans="1:9" x14ac:dyDescent="0.25">
      <c r="A63" t="s">
        <v>251</v>
      </c>
      <c r="B63" s="3">
        <v>41.040000915527337</v>
      </c>
      <c r="C63" s="3">
        <v>12.789999961853029</v>
      </c>
      <c r="D63" s="4">
        <v>4.4052937466227959E-3</v>
      </c>
      <c r="E63" s="4">
        <v>-3.1176899525243722E-3</v>
      </c>
      <c r="F63" s="2">
        <v>1</v>
      </c>
      <c r="G63" s="4">
        <v>1.272425367061651</v>
      </c>
      <c r="H63" s="4">
        <v>-2.6880373097261101E-2</v>
      </c>
      <c r="I63" s="4">
        <v>2.3064953937990369</v>
      </c>
    </row>
    <row r="64" spans="1:9" x14ac:dyDescent="0.25">
      <c r="A64" t="s">
        <v>252</v>
      </c>
      <c r="B64" s="3">
        <v>40.860000610351563</v>
      </c>
      <c r="C64" s="3">
        <v>12.829999923706049</v>
      </c>
      <c r="D64" s="4">
        <v>2.6994014810199922E-3</v>
      </c>
      <c r="E64" s="4">
        <v>-1.7611063439567198E-2</v>
      </c>
      <c r="F64" s="2">
        <v>1</v>
      </c>
      <c r="G64" s="4">
        <v>1.3321917547236819</v>
      </c>
      <c r="H64" s="4">
        <v>-2.2902622310111861E-2</v>
      </c>
      <c r="I64" s="4">
        <v>2.2991177633271009</v>
      </c>
    </row>
    <row r="65" spans="1:9" x14ac:dyDescent="0.25">
      <c r="A65" t="s">
        <v>253</v>
      </c>
      <c r="B65" s="3">
        <v>40.75</v>
      </c>
      <c r="C65" s="3">
        <v>13.060000419616699</v>
      </c>
      <c r="D65" s="4">
        <v>2.2841361544347238E-2</v>
      </c>
      <c r="E65" s="4">
        <v>-4.462323725477424E-2</v>
      </c>
      <c r="F65" s="2">
        <v>1</v>
      </c>
      <c r="G65" s="4">
        <v>1.2676684227648489</v>
      </c>
      <c r="H65" s="4">
        <v>-4.532307350198872E-2</v>
      </c>
      <c r="I65" s="4">
        <v>2.2742582964501521</v>
      </c>
    </row>
    <row r="66" spans="1:9" x14ac:dyDescent="0.25">
      <c r="A66" t="s">
        <v>254</v>
      </c>
      <c r="B66" s="3">
        <v>39.840000152587891</v>
      </c>
      <c r="C66" s="3">
        <v>13.670000076293951</v>
      </c>
      <c r="D66" s="4">
        <v>3.939468430470594E-2</v>
      </c>
      <c r="E66" s="4">
        <v>-1.299641156808984E-2</v>
      </c>
      <c r="F66" s="2">
        <v>2</v>
      </c>
      <c r="G66" s="4">
        <v>1.198675403277377</v>
      </c>
      <c r="H66" s="4">
        <v>-8.9922844344256014E-2</v>
      </c>
      <c r="I66" s="4">
        <v>2.1948676262603199</v>
      </c>
    </row>
    <row r="67" spans="1:9" x14ac:dyDescent="0.25">
      <c r="A67" t="s">
        <v>255</v>
      </c>
      <c r="B67" s="3">
        <v>38.330001831054688</v>
      </c>
      <c r="C67" s="3">
        <v>13.85000038146973</v>
      </c>
      <c r="D67" s="4">
        <v>5.2206883442229568E-4</v>
      </c>
      <c r="E67" s="4">
        <v>-2.1613640290952811E-3</v>
      </c>
      <c r="F67" s="2">
        <v>2</v>
      </c>
      <c r="G67" s="4">
        <v>1.0651941235984561</v>
      </c>
      <c r="H67" s="4">
        <v>-8.3172632618439324E-2</v>
      </c>
      <c r="I67" s="4">
        <v>2.1289495365578839</v>
      </c>
    </row>
    <row r="68" spans="1:9" x14ac:dyDescent="0.25">
      <c r="A68" t="s">
        <v>256</v>
      </c>
      <c r="B68" s="3">
        <v>38.310001373291023</v>
      </c>
      <c r="C68" s="3">
        <v>13.88000011444092</v>
      </c>
      <c r="D68" s="4">
        <v>1.6989732823329721E-2</v>
      </c>
      <c r="E68" s="4">
        <v>-3.2752630978025832E-2</v>
      </c>
      <c r="F68" s="2">
        <v>2</v>
      </c>
      <c r="G68" s="4">
        <v>1.130700909268548</v>
      </c>
      <c r="H68" s="4">
        <v>-9.1851528817196493E-2</v>
      </c>
      <c r="I68" s="4">
        <v>2.1259020615501538</v>
      </c>
    </row>
    <row r="69" spans="1:9" x14ac:dyDescent="0.25">
      <c r="A69" t="s">
        <v>257</v>
      </c>
      <c r="B69" s="3">
        <v>37.669998168945313</v>
      </c>
      <c r="C69" s="3">
        <v>14.35000038146973</v>
      </c>
      <c r="D69" s="4">
        <v>-6.0129829141925439E-2</v>
      </c>
      <c r="E69" s="4">
        <v>7.8136733964353722E-2</v>
      </c>
      <c r="F69" s="2">
        <v>2</v>
      </c>
      <c r="G69" s="4">
        <v>1.1403407586630741</v>
      </c>
      <c r="H69" s="4">
        <v>-9.1851528817196493E-2</v>
      </c>
      <c r="I69" s="4">
        <v>2.2076984076545401</v>
      </c>
    </row>
    <row r="70" spans="1:9" x14ac:dyDescent="0.25">
      <c r="A70" t="s">
        <v>258</v>
      </c>
      <c r="B70" s="3">
        <v>40.080001831054688</v>
      </c>
      <c r="C70" s="3">
        <v>13.310000419616699</v>
      </c>
      <c r="D70" s="4">
        <v>1.622726233850047E-2</v>
      </c>
      <c r="E70" s="4">
        <v>-2.1323526008731442E-2</v>
      </c>
      <c r="F70" s="2">
        <v>2</v>
      </c>
      <c r="G70" s="4">
        <v>1.2180410906445549</v>
      </c>
      <c r="H70" s="4">
        <v>-4.7733837128426833E-2</v>
      </c>
      <c r="I70" s="4">
        <v>2.2157175313096928</v>
      </c>
    </row>
    <row r="71" spans="1:9" x14ac:dyDescent="0.25">
      <c r="A71" t="s">
        <v>259</v>
      </c>
      <c r="B71" s="3">
        <v>39.439998626708977</v>
      </c>
      <c r="C71" s="3">
        <v>13.60000038146973</v>
      </c>
      <c r="D71" s="4">
        <v>-5.0454280024959663E-3</v>
      </c>
      <c r="E71" s="4">
        <v>2.5641036705816189E-2</v>
      </c>
      <c r="F71" s="2">
        <v>2</v>
      </c>
      <c r="G71" s="4">
        <v>1.213243507415112</v>
      </c>
      <c r="H71" s="4">
        <v>-6.6538050915909031E-2</v>
      </c>
      <c r="I71" s="4">
        <v>2.1964715121733431</v>
      </c>
    </row>
    <row r="72" spans="1:9" x14ac:dyDescent="0.25">
      <c r="A72" t="s">
        <v>260</v>
      </c>
      <c r="B72" s="3">
        <v>39.639999389648438</v>
      </c>
      <c r="C72" s="3">
        <v>13.260000228881839</v>
      </c>
      <c r="D72" s="4">
        <v>-2.516413804595885E-3</v>
      </c>
      <c r="E72" s="4">
        <v>-1.4126363054103421E-2</v>
      </c>
      <c r="F72" s="2">
        <v>2</v>
      </c>
      <c r="G72" s="4">
        <v>1.2561183880569791</v>
      </c>
      <c r="H72" s="4">
        <v>-4.8457047823410759E-2</v>
      </c>
      <c r="I72" s="4">
        <v>2.2197273990472279</v>
      </c>
    </row>
    <row r="73" spans="1:9" x14ac:dyDescent="0.25">
      <c r="A73" t="s">
        <v>261</v>
      </c>
      <c r="B73" s="3">
        <v>39.740001678466797</v>
      </c>
      <c r="C73" s="3">
        <v>13.44999980926514</v>
      </c>
      <c r="D73" s="4">
        <v>-2.7602710129519541E-3</v>
      </c>
      <c r="E73" s="4">
        <v>2.3592043975852128E-2</v>
      </c>
      <c r="F73" s="2">
        <v>2</v>
      </c>
      <c r="G73" s="4">
        <v>1.256672362356803</v>
      </c>
      <c r="H73" s="4">
        <v>-5.303762746427565E-2</v>
      </c>
      <c r="I73" s="4">
        <v>2.217321417222716</v>
      </c>
    </row>
    <row r="74" spans="1:9" x14ac:dyDescent="0.25">
      <c r="A74" t="s">
        <v>262</v>
      </c>
      <c r="B74" s="3">
        <v>39.849998474121087</v>
      </c>
      <c r="C74" s="3">
        <v>13.14000034332275</v>
      </c>
      <c r="D74" s="4">
        <v>-2.8048817704363519E-2</v>
      </c>
      <c r="E74" s="4">
        <v>4.7011963635144927E-2</v>
      </c>
      <c r="F74" s="2">
        <v>1</v>
      </c>
      <c r="G74" s="4">
        <v>1.3441175573012409</v>
      </c>
      <c r="H74" s="4">
        <v>-3.9971093643737632E-2</v>
      </c>
      <c r="I74" s="4">
        <v>2.326383212028563</v>
      </c>
    </row>
    <row r="75" spans="1:9" x14ac:dyDescent="0.25">
      <c r="A75" t="s">
        <v>263</v>
      </c>
      <c r="B75" s="3">
        <v>41</v>
      </c>
      <c r="C75" s="3">
        <v>12.55000019073486</v>
      </c>
      <c r="D75" s="4">
        <v>2.6796886717917801E-2</v>
      </c>
      <c r="E75" s="4">
        <v>-4.8521562548058839E-2</v>
      </c>
      <c r="F75" s="2">
        <v>1</v>
      </c>
      <c r="G75" s="4">
        <v>1.437574360516567</v>
      </c>
      <c r="H75" s="4">
        <v>-2.1929861252473652E-2</v>
      </c>
      <c r="I75" s="4">
        <v>2.2910986396719482</v>
      </c>
    </row>
    <row r="76" spans="1:9" x14ac:dyDescent="0.25">
      <c r="A76" t="s">
        <v>264</v>
      </c>
      <c r="B76" s="3">
        <v>39.930000305175781</v>
      </c>
      <c r="C76" s="3">
        <v>13.189999580383301</v>
      </c>
      <c r="D76" s="4">
        <v>3.6604356974453862E-2</v>
      </c>
      <c r="E76" s="4">
        <v>-8.2707224642141197E-3</v>
      </c>
      <c r="F76" s="2">
        <v>1</v>
      </c>
      <c r="G76" s="4">
        <v>1.4496933849167799</v>
      </c>
      <c r="H76" s="4">
        <v>-3.8660975842711658E-2</v>
      </c>
      <c r="I76" s="4">
        <v>2.2028867499154732</v>
      </c>
    </row>
    <row r="77" spans="1:9" x14ac:dyDescent="0.25">
      <c r="A77" t="s">
        <v>265</v>
      </c>
      <c r="B77" s="3">
        <v>38.520000457763672</v>
      </c>
      <c r="C77" s="3">
        <v>13.30000019073486</v>
      </c>
      <c r="D77" s="4">
        <v>2.474063052409314E-2</v>
      </c>
      <c r="E77" s="4">
        <v>-5.8740263056175863E-2</v>
      </c>
      <c r="F77" s="2">
        <v>2</v>
      </c>
      <c r="G77" s="4">
        <v>1.351648500082151</v>
      </c>
      <c r="H77" s="4">
        <v>-5.332634238789502E-2</v>
      </c>
      <c r="I77" s="4">
        <v>2.1114673942429119</v>
      </c>
    </row>
    <row r="78" spans="1:9" x14ac:dyDescent="0.25">
      <c r="A78" t="s">
        <v>266</v>
      </c>
      <c r="B78" s="3">
        <v>37.590000152587891</v>
      </c>
      <c r="C78" s="3">
        <v>14.13000011444092</v>
      </c>
      <c r="D78" s="4">
        <v>2.95809882417255E-2</v>
      </c>
      <c r="E78" s="4">
        <v>-4.4624736248438657E-2</v>
      </c>
      <c r="F78" s="2">
        <v>2</v>
      </c>
      <c r="G78" s="4">
        <v>1.222945032039171</v>
      </c>
      <c r="H78" s="4">
        <v>-9.2533316244075126E-2</v>
      </c>
      <c r="I78" s="4">
        <v>2.037690477703638</v>
      </c>
    </row>
    <row r="79" spans="1:9" x14ac:dyDescent="0.25">
      <c r="A79" t="s">
        <v>267</v>
      </c>
      <c r="B79" s="3">
        <v>36.509998321533203</v>
      </c>
      <c r="C79" s="3">
        <v>14.789999961853029</v>
      </c>
      <c r="D79" s="4">
        <v>-3.5148039791002228E-2</v>
      </c>
      <c r="E79" s="4">
        <v>6.864160395890595E-2</v>
      </c>
      <c r="F79" s="2">
        <v>2</v>
      </c>
      <c r="G79" s="4">
        <v>1.140093755244231</v>
      </c>
      <c r="H79" s="4">
        <v>-0.1175959313682011</v>
      </c>
      <c r="I79" s="4">
        <v>2.0134721980999468</v>
      </c>
    </row>
    <row r="80" spans="1:9" x14ac:dyDescent="0.25">
      <c r="A80" t="s">
        <v>268</v>
      </c>
      <c r="B80" s="3">
        <v>37.840000152587891</v>
      </c>
      <c r="C80" s="3">
        <v>13.840000152587891</v>
      </c>
      <c r="D80" s="4">
        <v>-3.4447525425556853E-2</v>
      </c>
      <c r="E80" s="4">
        <v>8.9763807908963988E-2</v>
      </c>
      <c r="F80" s="2">
        <v>2</v>
      </c>
      <c r="G80" s="4">
        <v>1.2699460095623729</v>
      </c>
      <c r="H80" s="4">
        <v>-8.0051563113366253E-2</v>
      </c>
      <c r="I80" s="4">
        <v>2.113071280155935</v>
      </c>
    </row>
    <row r="81" spans="1:9" x14ac:dyDescent="0.25">
      <c r="A81" t="s">
        <v>269</v>
      </c>
      <c r="B81" s="3">
        <v>39.189998626708977</v>
      </c>
      <c r="C81" s="3">
        <v>12.69999980926514</v>
      </c>
      <c r="D81" s="4">
        <v>-1.4336009026326259E-2</v>
      </c>
      <c r="E81" s="4">
        <v>2.0900340647264311E-2</v>
      </c>
      <c r="F81" s="2">
        <v>1</v>
      </c>
      <c r="G81" s="4">
        <v>1.4709961837993819</v>
      </c>
      <c r="H81" s="4">
        <v>-3.099333869171195E-2</v>
      </c>
      <c r="I81" s="4">
        <v>2.2197273990472279</v>
      </c>
    </row>
    <row r="82" spans="1:9" x14ac:dyDescent="0.25">
      <c r="A82" t="s">
        <v>270</v>
      </c>
      <c r="B82" s="3">
        <v>39.759998321533203</v>
      </c>
      <c r="C82" s="3">
        <v>12.439999580383301</v>
      </c>
      <c r="D82" s="4">
        <v>3.5335535947167429E-3</v>
      </c>
      <c r="E82" s="4">
        <v>-1.970055226687795E-2</v>
      </c>
      <c r="F82" s="2">
        <v>1</v>
      </c>
      <c r="G82" s="4">
        <v>1.4959194952817969</v>
      </c>
      <c r="H82" s="4">
        <v>-4.8363515784198619E-2</v>
      </c>
      <c r="I82" s="4">
        <v>2.2316759361208001</v>
      </c>
    </row>
    <row r="83" spans="1:9" x14ac:dyDescent="0.25">
      <c r="A83" t="s">
        <v>271</v>
      </c>
      <c r="B83" s="3">
        <v>39.619998931884773</v>
      </c>
      <c r="C83" s="3">
        <v>12.689999580383301</v>
      </c>
      <c r="D83" s="4">
        <v>8.6558086342685137E-3</v>
      </c>
      <c r="E83" s="4">
        <v>-5.4859441412932197E-3</v>
      </c>
      <c r="F83" s="2">
        <v>1</v>
      </c>
      <c r="G83" s="4">
        <v>1.582789995944087</v>
      </c>
      <c r="H83" s="4">
        <v>-1.2490626778143049E-2</v>
      </c>
      <c r="I83" s="4">
        <v>2.2036888458269641</v>
      </c>
    </row>
    <row r="84" spans="1:9" x14ac:dyDescent="0.25">
      <c r="A84" t="s">
        <v>272</v>
      </c>
      <c r="B84" s="3">
        <v>39.279998779296882</v>
      </c>
      <c r="C84" s="3">
        <v>12.760000228881839</v>
      </c>
      <c r="D84" s="4">
        <v>2.344965310408309E-2</v>
      </c>
      <c r="E84" s="4">
        <v>-2.4464808615499711E-2</v>
      </c>
      <c r="F84" s="2">
        <v>1</v>
      </c>
      <c r="G84" s="4">
        <v>1.548994105661422</v>
      </c>
      <c r="H84" s="4">
        <v>-3.3611369527890012E-2</v>
      </c>
      <c r="I84" s="4">
        <v>2.1541299029814209</v>
      </c>
    </row>
    <row r="85" spans="1:9" x14ac:dyDescent="0.25">
      <c r="A85" t="s">
        <v>273</v>
      </c>
      <c r="B85" s="3">
        <v>38.380001068115227</v>
      </c>
      <c r="C85" s="3">
        <v>13.079999923706049</v>
      </c>
      <c r="D85" s="4">
        <v>2.3739646567144002E-2</v>
      </c>
      <c r="E85" s="4">
        <v>-2.022475281262481E-2</v>
      </c>
      <c r="F85" s="2">
        <v>1</v>
      </c>
      <c r="G85" s="4">
        <v>1.546781807918471</v>
      </c>
      <c r="H85" s="4">
        <v>-3.4936175004954613E-2</v>
      </c>
      <c r="I85" s="4">
        <v>2.1102645562856348</v>
      </c>
    </row>
    <row r="86" spans="1:9" x14ac:dyDescent="0.25">
      <c r="A86" t="s">
        <v>274</v>
      </c>
      <c r="B86" s="3">
        <v>37.490001678466797</v>
      </c>
      <c r="C86" s="3">
        <v>13.35000038146973</v>
      </c>
      <c r="D86" s="4">
        <v>2.6842054286143169E-2</v>
      </c>
      <c r="E86" s="4">
        <v>-5.5201679168709217E-2</v>
      </c>
      <c r="F86" s="2">
        <v>2</v>
      </c>
      <c r="G86" s="4">
        <v>1.464825876689096</v>
      </c>
      <c r="H86" s="4">
        <v>-3.9025711538949633E-2</v>
      </c>
      <c r="I86" s="4">
        <v>2.0328788199645711</v>
      </c>
    </row>
    <row r="87" spans="1:9" x14ac:dyDescent="0.25">
      <c r="A87" t="s">
        <v>275</v>
      </c>
      <c r="B87" s="3">
        <v>36.509998321533203</v>
      </c>
      <c r="C87" s="3">
        <v>14.13000011444092</v>
      </c>
      <c r="D87" s="4">
        <v>1.3713449894692249E-3</v>
      </c>
      <c r="E87" s="4">
        <v>6.4102672957566664E-3</v>
      </c>
      <c r="F87" s="2">
        <v>2</v>
      </c>
      <c r="G87" s="4">
        <v>1.4735770836975839</v>
      </c>
      <c r="H87" s="4">
        <v>-4.9764314056889518E-2</v>
      </c>
      <c r="I87" s="4">
        <v>1.9799518084746699</v>
      </c>
    </row>
    <row r="88" spans="1:9" x14ac:dyDescent="0.25">
      <c r="A88" t="s">
        <v>276</v>
      </c>
      <c r="B88" s="3">
        <v>36.459999084472663</v>
      </c>
      <c r="C88" s="3">
        <v>14.039999961853029</v>
      </c>
      <c r="D88" s="4">
        <v>-3.570489922732456E-2</v>
      </c>
      <c r="E88" s="4">
        <v>6.3636376115573157E-2</v>
      </c>
      <c r="F88" s="2">
        <v>2</v>
      </c>
      <c r="G88" s="4">
        <v>1.48703952687345</v>
      </c>
      <c r="H88" s="4">
        <v>-5.8407530759868147E-2</v>
      </c>
      <c r="I88" s="4">
        <v>2.019887741752036</v>
      </c>
    </row>
    <row r="89" spans="1:9" x14ac:dyDescent="0.25">
      <c r="A89" t="s">
        <v>277</v>
      </c>
      <c r="B89" s="3">
        <v>37.810001373291023</v>
      </c>
      <c r="C89" s="3">
        <v>13.19999980926514</v>
      </c>
      <c r="D89" s="4">
        <v>2.1203772071380911E-3</v>
      </c>
      <c r="E89" s="4">
        <v>6.0240964778317529E-2</v>
      </c>
      <c r="F89" s="2">
        <v>1</v>
      </c>
      <c r="G89" s="4">
        <v>1.577368860030905</v>
      </c>
      <c r="H89" s="4">
        <v>-5.2121573141973632E-2</v>
      </c>
      <c r="I89" s="4">
        <v>2.044907811357259</v>
      </c>
    </row>
    <row r="90" spans="1:9" x14ac:dyDescent="0.25">
      <c r="A90" t="s">
        <v>278</v>
      </c>
      <c r="B90" s="3">
        <v>37.729999542236328</v>
      </c>
      <c r="C90" s="3">
        <v>12.44999980926514</v>
      </c>
      <c r="D90" s="4">
        <v>-5.2981345069325059E-4</v>
      </c>
      <c r="E90" s="4">
        <v>-1.603885913022296E-3</v>
      </c>
      <c r="F90" s="2">
        <v>1</v>
      </c>
      <c r="G90" s="4">
        <v>1.6128809306540719</v>
      </c>
      <c r="H90" s="4">
        <v>-3.4049220185163653E-2</v>
      </c>
      <c r="I90" s="4">
        <v>2.0505212590978581</v>
      </c>
    </row>
    <row r="91" spans="1:9" x14ac:dyDescent="0.25">
      <c r="A91" t="s">
        <v>279</v>
      </c>
      <c r="B91" s="3">
        <v>37.75</v>
      </c>
      <c r="C91" s="3">
        <v>12.47000026702881</v>
      </c>
      <c r="D91" s="4">
        <v>2.9224392171964819E-3</v>
      </c>
      <c r="E91" s="4">
        <v>3.2180177691847329E-3</v>
      </c>
      <c r="F91" s="2">
        <v>1</v>
      </c>
      <c r="G91" s="4">
        <v>1.6052450377013989</v>
      </c>
      <c r="H91" s="4">
        <v>-2.3310617667223751E-2</v>
      </c>
      <c r="I91" s="4">
        <v>2.0505212590978581</v>
      </c>
    </row>
    <row r="92" spans="1:9" x14ac:dyDescent="0.25">
      <c r="A92" t="s">
        <v>280</v>
      </c>
      <c r="B92" s="3">
        <v>37.639999389648438</v>
      </c>
      <c r="C92" s="3">
        <v>12.430000305175779</v>
      </c>
      <c r="D92" s="4">
        <v>3.4350096756406552E-2</v>
      </c>
      <c r="E92" s="4">
        <v>-4.3110044327135388E-2</v>
      </c>
      <c r="F92" s="2">
        <v>1</v>
      </c>
      <c r="G92" s="4">
        <v>1.6102634667476521</v>
      </c>
      <c r="H92" s="4">
        <v>-4.0282923045227403E-2</v>
      </c>
      <c r="I92" s="4">
        <v>2.0248596963094179</v>
      </c>
    </row>
    <row r="93" spans="1:9" x14ac:dyDescent="0.25">
      <c r="A93" t="s">
        <v>281</v>
      </c>
      <c r="B93" s="3">
        <v>36.389999389648438</v>
      </c>
      <c r="C93" s="3">
        <v>12.989999771118161</v>
      </c>
      <c r="D93" s="4">
        <v>2.767578498896683E-2</v>
      </c>
      <c r="E93" s="4">
        <v>-3.0698359687461041E-3</v>
      </c>
      <c r="F93" s="2">
        <v>1</v>
      </c>
      <c r="G93" s="4">
        <v>1.5900355085863609</v>
      </c>
      <c r="H93" s="4">
        <v>-7.438449790171664E-2</v>
      </c>
      <c r="I93" s="4">
        <v>1.918203577418125</v>
      </c>
    </row>
    <row r="94" spans="1:9" x14ac:dyDescent="0.25">
      <c r="A94" t="s">
        <v>282</v>
      </c>
      <c r="B94" s="3">
        <v>35.409999847412109</v>
      </c>
      <c r="C94" s="3">
        <v>13.02999973297119</v>
      </c>
      <c r="D94" s="4">
        <v>2.3114684280626019E-2</v>
      </c>
      <c r="E94" s="4">
        <v>-4.5421238306660013E-2</v>
      </c>
      <c r="F94" s="2">
        <v>1</v>
      </c>
      <c r="G94" s="4">
        <v>1.3845117129826989</v>
      </c>
      <c r="H94" s="4">
        <v>-0.1084337180868804</v>
      </c>
      <c r="I94" s="4">
        <v>1.844266058150577</v>
      </c>
    </row>
    <row r="95" spans="1:9" x14ac:dyDescent="0.25">
      <c r="A95" t="s">
        <v>283</v>
      </c>
      <c r="B95" s="3">
        <v>34.610000610351563</v>
      </c>
      <c r="C95" s="3">
        <v>13.64999961853027</v>
      </c>
      <c r="D95" s="4">
        <v>1.824062669221771E-2</v>
      </c>
      <c r="E95" s="4">
        <v>-1.463091269352401E-3</v>
      </c>
      <c r="F95" s="2">
        <v>2</v>
      </c>
      <c r="G95" s="4">
        <v>1.4152128956467329</v>
      </c>
      <c r="H95" s="4">
        <v>-0.1181247276108346</v>
      </c>
      <c r="I95" s="4">
        <v>1.8091417826122771</v>
      </c>
    </row>
    <row r="96" spans="1:9" x14ac:dyDescent="0.25">
      <c r="A96" t="s">
        <v>284</v>
      </c>
      <c r="B96" s="3">
        <v>33.990001678466797</v>
      </c>
      <c r="C96" s="3">
        <v>13.670000076293951</v>
      </c>
      <c r="D96" s="4">
        <v>-5.766559561839657E-2</v>
      </c>
      <c r="E96" s="4">
        <v>9.0981673393254692E-2</v>
      </c>
      <c r="F96" s="2">
        <v>2</v>
      </c>
      <c r="G96" s="4">
        <v>1.385263275681881</v>
      </c>
      <c r="H96" s="4">
        <v>-0.1246726584123465</v>
      </c>
      <c r="I96" s="4">
        <v>1.9238971735678809</v>
      </c>
    </row>
    <row r="97" spans="1:9" x14ac:dyDescent="0.25">
      <c r="A97" t="s">
        <v>285</v>
      </c>
      <c r="B97" s="3">
        <v>36.069999694824219</v>
      </c>
      <c r="C97" s="3">
        <v>12.52999973297119</v>
      </c>
      <c r="D97" s="4">
        <v>-1.448084156811158E-2</v>
      </c>
      <c r="E97" s="4">
        <v>-2.388589621275083E-3</v>
      </c>
      <c r="F97" s="2">
        <v>1</v>
      </c>
      <c r="G97" s="4">
        <v>1.6024531448993939</v>
      </c>
      <c r="H97" s="4">
        <v>-5.7359837852387408E-2</v>
      </c>
      <c r="I97" s="4">
        <v>1.9318364547238349</v>
      </c>
    </row>
    <row r="98" spans="1:9" x14ac:dyDescent="0.25">
      <c r="A98" t="s">
        <v>286</v>
      </c>
      <c r="B98" s="3">
        <v>36.599998474121087</v>
      </c>
      <c r="C98" s="3">
        <v>12.560000419616699</v>
      </c>
      <c r="D98" s="4">
        <v>-6.5147035144607068E-3</v>
      </c>
      <c r="E98" s="4">
        <v>2.2801359343169961E-2</v>
      </c>
      <c r="F98" s="2">
        <v>1</v>
      </c>
      <c r="G98" s="4">
        <v>1.6274226613277341</v>
      </c>
      <c r="H98" s="4">
        <v>-4.3740229709117839E-2</v>
      </c>
      <c r="I98" s="4">
        <v>1.9615075793398511</v>
      </c>
    </row>
    <row r="99" spans="1:9" x14ac:dyDescent="0.25">
      <c r="A99" t="s">
        <v>287</v>
      </c>
      <c r="B99" s="3">
        <v>36.840000152587891</v>
      </c>
      <c r="C99" s="3">
        <v>12.27999973297119</v>
      </c>
      <c r="D99" s="4">
        <v>-2.8993107905563201E-2</v>
      </c>
      <c r="E99" s="4">
        <v>-1.60256263302152E-2</v>
      </c>
      <c r="F99" s="2">
        <v>1</v>
      </c>
      <c r="G99" s="4">
        <v>1.4708249852183679</v>
      </c>
      <c r="H99" s="4">
        <v>-4.0806669585472848E-2</v>
      </c>
      <c r="I99" s="4">
        <v>2.0417801879403719</v>
      </c>
    </row>
    <row r="100" spans="1:9" x14ac:dyDescent="0.25">
      <c r="A100" t="s">
        <v>288</v>
      </c>
      <c r="B100" s="3">
        <v>37.939998626708977</v>
      </c>
      <c r="C100" s="3">
        <v>12.47999954223633</v>
      </c>
      <c r="D100" s="4">
        <v>6.3659909525906064E-3</v>
      </c>
      <c r="E100" s="4">
        <v>2.3789989486111999E-2</v>
      </c>
      <c r="F100" s="2">
        <v>1</v>
      </c>
      <c r="G100" s="4">
        <v>1.634722196651093</v>
      </c>
      <c r="H100" s="4">
        <v>-3.8763738355331978E-2</v>
      </c>
      <c r="I100" s="4">
        <v>2.061748154579055</v>
      </c>
    </row>
    <row r="101" spans="1:9" x14ac:dyDescent="0.25">
      <c r="A101" t="s">
        <v>289</v>
      </c>
      <c r="B101" s="3">
        <v>37.700000762939453</v>
      </c>
      <c r="C101" s="3">
        <v>12.189999580383301</v>
      </c>
      <c r="D101" s="4">
        <v>1.344085993939359E-2</v>
      </c>
      <c r="E101" s="4">
        <v>9.9419957409394577E-3</v>
      </c>
      <c r="F101" s="2">
        <v>1</v>
      </c>
      <c r="G101" s="4">
        <v>1.727930650899987</v>
      </c>
      <c r="H101" s="4">
        <v>-2.7143216374439619E-2</v>
      </c>
      <c r="I101" s="4">
        <v>2.0400961536181921</v>
      </c>
    </row>
    <row r="102" spans="1:9" x14ac:dyDescent="0.25">
      <c r="A102" t="s">
        <v>290</v>
      </c>
      <c r="B102" s="3">
        <v>37.200000762939453</v>
      </c>
      <c r="C102" s="3">
        <v>12.069999694824221</v>
      </c>
      <c r="D102" s="4">
        <v>2.4511136215574551E-2</v>
      </c>
      <c r="E102" s="4">
        <v>-4.4338908514846682E-2</v>
      </c>
      <c r="F102" s="2">
        <v>1</v>
      </c>
      <c r="G102" s="4">
        <v>1.7054546009410509</v>
      </c>
      <c r="H102" s="4">
        <v>-2.3237151810794221E-2</v>
      </c>
      <c r="I102" s="4">
        <v>2.002405599437064</v>
      </c>
    </row>
    <row r="103" spans="1:9" x14ac:dyDescent="0.25">
      <c r="A103" t="s">
        <v>291</v>
      </c>
      <c r="B103" s="3">
        <v>36.310001373291023</v>
      </c>
      <c r="C103" s="3">
        <v>12.63000011444092</v>
      </c>
      <c r="D103" s="4">
        <v>2.977887412764213E-2</v>
      </c>
      <c r="E103" s="4">
        <v>2.2672042455262661E-2</v>
      </c>
      <c r="F103" s="2">
        <v>1</v>
      </c>
      <c r="G103" s="4">
        <v>1.577005037620387</v>
      </c>
      <c r="H103" s="4">
        <v>-2.2803715185110481E-2</v>
      </c>
      <c r="I103" s="4">
        <v>1.911788339675994</v>
      </c>
    </row>
    <row r="104" spans="1:9" x14ac:dyDescent="0.25">
      <c r="A104" t="s">
        <v>292</v>
      </c>
      <c r="B104" s="3">
        <v>35.259998321533203</v>
      </c>
      <c r="C104" s="3">
        <v>12.35000038146973</v>
      </c>
      <c r="D104" s="4">
        <v>1.7310977402265951E-2</v>
      </c>
      <c r="E104" s="4">
        <v>-5.4364472843394518E-2</v>
      </c>
      <c r="F104" s="2">
        <v>1</v>
      </c>
      <c r="G104" s="4">
        <v>1.5532221035596361</v>
      </c>
      <c r="H104" s="4">
        <v>-1.977377815573356E-2</v>
      </c>
      <c r="I104" s="4">
        <v>1.842902923374985</v>
      </c>
    </row>
    <row r="105" spans="1:9" x14ac:dyDescent="0.25">
      <c r="A105" t="s">
        <v>293</v>
      </c>
      <c r="B105" s="3">
        <v>34.659999847412109</v>
      </c>
      <c r="C105" s="3">
        <v>13.060000419616699</v>
      </c>
      <c r="D105" s="4">
        <v>4.3466106396565776E-3</v>
      </c>
      <c r="E105" s="4">
        <v>6.9391018299884699E-3</v>
      </c>
      <c r="F105" s="2">
        <v>1</v>
      </c>
      <c r="G105" s="4">
        <v>1.4774839467093051</v>
      </c>
      <c r="H105" s="4">
        <v>-2.438334559653399E-2</v>
      </c>
      <c r="I105" s="4">
        <v>1.789093667564436</v>
      </c>
    </row>
    <row r="106" spans="1:9" x14ac:dyDescent="0.25">
      <c r="A106" t="s">
        <v>294</v>
      </c>
      <c r="B106" s="3">
        <v>34.509998321533203</v>
      </c>
      <c r="C106" s="3">
        <v>12.97000026702881</v>
      </c>
      <c r="D106" s="4">
        <v>-3.177371858618216E-3</v>
      </c>
      <c r="E106" s="4">
        <v>9.3385122176437019E-3</v>
      </c>
      <c r="F106" s="2">
        <v>1</v>
      </c>
      <c r="G106" s="4">
        <v>1.3932037544345519</v>
      </c>
      <c r="H106" s="4">
        <v>-2.353279898730443E-2</v>
      </c>
      <c r="I106" s="4">
        <v>1.8283881076585859</v>
      </c>
    </row>
    <row r="107" spans="1:9" x14ac:dyDescent="0.25">
      <c r="A107" t="s">
        <v>295</v>
      </c>
      <c r="B107" s="3">
        <v>34.619998931884773</v>
      </c>
      <c r="C107" s="3">
        <v>12.85000038146973</v>
      </c>
      <c r="D107" s="4">
        <v>4.0603071782800981E-3</v>
      </c>
      <c r="E107" s="4">
        <v>-1.7584062964670188E-2</v>
      </c>
      <c r="F107" s="2">
        <v>1</v>
      </c>
      <c r="G107" s="4">
        <v>1.358310504917269</v>
      </c>
      <c r="H107" s="4">
        <v>-2.2430031723728368E-2</v>
      </c>
      <c r="I107" s="4">
        <v>1.7906975534774581</v>
      </c>
    </row>
    <row r="108" spans="1:9" x14ac:dyDescent="0.25">
      <c r="A108" t="s">
        <v>296</v>
      </c>
      <c r="B108" s="3">
        <v>34.479999542236328</v>
      </c>
      <c r="C108" s="3">
        <v>13.079999923706049</v>
      </c>
      <c r="D108" s="4">
        <v>-5.193315232781881E-3</v>
      </c>
      <c r="E108" s="4">
        <v>3.5629438257139379E-2</v>
      </c>
      <c r="F108" s="2">
        <v>1</v>
      </c>
      <c r="G108" s="4">
        <v>1.387811672036148</v>
      </c>
      <c r="H108" s="4">
        <v>-4.4945518228341919E-2</v>
      </c>
      <c r="I108" s="4">
        <v>1.77305542025413</v>
      </c>
    </row>
    <row r="109" spans="1:9" x14ac:dyDescent="0.25">
      <c r="A109" t="s">
        <v>297</v>
      </c>
      <c r="B109" s="3">
        <v>34.659999847412109</v>
      </c>
      <c r="C109" s="3">
        <v>12.63000011444092</v>
      </c>
      <c r="D109" s="4">
        <v>2.3134185113193868E-3</v>
      </c>
      <c r="E109" s="4">
        <v>-2.244581734833961E-2</v>
      </c>
      <c r="F109" s="2">
        <v>1</v>
      </c>
      <c r="G109" s="4">
        <v>1.447740128595171</v>
      </c>
      <c r="H109" s="4">
        <v>-1.3594811916310399E-2</v>
      </c>
      <c r="I109" s="4">
        <v>1.813712995123872</v>
      </c>
    </row>
    <row r="110" spans="1:9" x14ac:dyDescent="0.25">
      <c r="A110" t="s">
        <v>298</v>
      </c>
      <c r="B110" s="3">
        <v>34.580001831054688</v>
      </c>
      <c r="C110" s="3">
        <v>12.920000076293951</v>
      </c>
      <c r="D110" s="4">
        <v>1.6460945495467168E-2</v>
      </c>
      <c r="E110" s="4">
        <v>-4.622455166284678E-3</v>
      </c>
      <c r="F110" s="2">
        <v>1</v>
      </c>
      <c r="G110" s="4">
        <v>1.53333353827434</v>
      </c>
      <c r="H110" s="4">
        <v>-3.3447632483030947E-2</v>
      </c>
      <c r="I110" s="4">
        <v>1.7750600482129391</v>
      </c>
    </row>
    <row r="111" spans="1:9" x14ac:dyDescent="0.25">
      <c r="A111" t="s">
        <v>299</v>
      </c>
      <c r="B111" s="3">
        <v>34.020000457763672</v>
      </c>
      <c r="C111" s="3">
        <v>12.97999954223633</v>
      </c>
      <c r="D111" s="4">
        <v>-1.3913030209748659E-2</v>
      </c>
      <c r="E111" s="4">
        <v>2.285263762351275E-2</v>
      </c>
      <c r="F111" s="2">
        <v>1</v>
      </c>
      <c r="G111" s="4">
        <v>1.5274888827152759</v>
      </c>
      <c r="H111" s="4">
        <v>-3.001713124074612E-2</v>
      </c>
      <c r="I111" s="4">
        <v>1.8051322207847</v>
      </c>
    </row>
    <row r="112" spans="1:9" x14ac:dyDescent="0.25">
      <c r="A112" t="s">
        <v>300</v>
      </c>
      <c r="B112" s="3">
        <v>34.5</v>
      </c>
      <c r="C112" s="3">
        <v>12.689999580383301</v>
      </c>
      <c r="D112" s="4">
        <v>9.9531661038239072E-3</v>
      </c>
      <c r="E112" s="4">
        <v>0</v>
      </c>
      <c r="F112" s="2">
        <v>1</v>
      </c>
      <c r="G112" s="4">
        <v>1.466047216900173</v>
      </c>
      <c r="H112" s="4">
        <v>-2.496410243836333E-2</v>
      </c>
      <c r="I112" s="4">
        <v>1.7947071153050349</v>
      </c>
    </row>
    <row r="113" spans="1:9" x14ac:dyDescent="0.25">
      <c r="A113" t="s">
        <v>301</v>
      </c>
      <c r="B113" s="3">
        <v>34.159999847412109</v>
      </c>
      <c r="C113" s="3">
        <v>12.689999580383301</v>
      </c>
      <c r="D113" s="4">
        <v>-4.0816149493428933E-3</v>
      </c>
      <c r="E113" s="4">
        <v>1.8459032225695889E-2</v>
      </c>
      <c r="F113" s="2">
        <v>1</v>
      </c>
      <c r="G113" s="4">
        <v>1.426136365945428</v>
      </c>
      <c r="H113" s="4">
        <v>-1.075589331889071E-2</v>
      </c>
      <c r="I113" s="4">
        <v>1.7530073052062889</v>
      </c>
    </row>
    <row r="114" spans="1:9" x14ac:dyDescent="0.25">
      <c r="A114" t="s">
        <v>302</v>
      </c>
      <c r="B114" s="3">
        <v>34.299999237060547</v>
      </c>
      <c r="C114" s="3">
        <v>12.460000038146971</v>
      </c>
      <c r="D114" s="4">
        <v>4.4776037892734877E-2</v>
      </c>
      <c r="E114" s="4">
        <v>-3.0350220369265601E-2</v>
      </c>
      <c r="F114" s="2">
        <v>1</v>
      </c>
      <c r="G114" s="4">
        <v>1.490922156630855</v>
      </c>
      <c r="H114" s="4">
        <v>-3.9215197043521062E-2</v>
      </c>
      <c r="I114" s="4">
        <v>1.758620752946888</v>
      </c>
    </row>
    <row r="115" spans="1:9" x14ac:dyDescent="0.25">
      <c r="A115" t="s">
        <v>303</v>
      </c>
      <c r="B115" s="3">
        <v>32.830001831054688</v>
      </c>
      <c r="C115" s="3">
        <v>12.85000038146973</v>
      </c>
      <c r="D115" s="4">
        <v>-7.8573079581224503E-3</v>
      </c>
      <c r="E115" s="4">
        <v>-3.7453182450392863E-2</v>
      </c>
      <c r="F115" s="2">
        <v>1</v>
      </c>
      <c r="G115" s="4">
        <v>1.4647149086505999</v>
      </c>
      <c r="H115" s="4">
        <v>-3.033909845833804E-2</v>
      </c>
      <c r="I115" s="4">
        <v>1.6960704259788519</v>
      </c>
    </row>
    <row r="116" spans="1:9" x14ac:dyDescent="0.25">
      <c r="A116" t="s">
        <v>304</v>
      </c>
      <c r="B116" s="3">
        <v>33.090000152587891</v>
      </c>
      <c r="C116" s="3">
        <v>13.35000038146973</v>
      </c>
      <c r="D116" s="4">
        <v>1.5653722924198199E-2</v>
      </c>
      <c r="E116" s="4">
        <v>-4.4742331562338533E-3</v>
      </c>
      <c r="F116" s="2">
        <v>2</v>
      </c>
      <c r="G116" s="4">
        <v>1.555212404629805</v>
      </c>
      <c r="H116" s="4">
        <v>-3.8771228284780967E-2</v>
      </c>
      <c r="I116" s="4">
        <v>1.668804977277391</v>
      </c>
    </row>
    <row r="117" spans="1:9" x14ac:dyDescent="0.25">
      <c r="A117" t="s">
        <v>305</v>
      </c>
      <c r="B117" s="3">
        <v>32.580001831054688</v>
      </c>
      <c r="C117" s="3">
        <v>13.409999847412109</v>
      </c>
      <c r="D117" s="4">
        <v>5.5555647129217336E-3</v>
      </c>
      <c r="E117" s="4">
        <v>-2.8260894053073641E-2</v>
      </c>
      <c r="F117" s="2">
        <v>2</v>
      </c>
      <c r="G117" s="4">
        <v>1.5453126051230339</v>
      </c>
      <c r="H117" s="4">
        <v>-3.0718724032070321E-2</v>
      </c>
      <c r="I117" s="4">
        <v>1.6419405765316739</v>
      </c>
    </row>
    <row r="118" spans="1:9" x14ac:dyDescent="0.25">
      <c r="A118" t="s">
        <v>306</v>
      </c>
      <c r="B118" s="3">
        <v>32.400001525878913</v>
      </c>
      <c r="C118" s="3">
        <v>13.80000019073486</v>
      </c>
      <c r="D118" s="4">
        <v>1.950915122207442E-2</v>
      </c>
      <c r="E118" s="4">
        <v>-3.6312815305247659E-2</v>
      </c>
      <c r="F118" s="2">
        <v>2</v>
      </c>
      <c r="G118" s="4">
        <v>1.55520510615869</v>
      </c>
      <c r="H118" s="4">
        <v>-5.2788506258697687E-2</v>
      </c>
      <c r="I118" s="4">
        <v>1.629959395869347</v>
      </c>
    </row>
    <row r="119" spans="1:9" x14ac:dyDescent="0.25">
      <c r="A119" t="s">
        <v>307</v>
      </c>
      <c r="B119" s="3">
        <v>31.780000686645511</v>
      </c>
      <c r="C119" s="3">
        <v>14.319999694824221</v>
      </c>
      <c r="D119" s="4">
        <v>9.8506952670782688E-3</v>
      </c>
      <c r="E119" s="4">
        <v>9.873017393189798E-3</v>
      </c>
      <c r="F119" s="2">
        <v>2</v>
      </c>
      <c r="G119" s="4">
        <v>1.569118915170399</v>
      </c>
      <c r="H119" s="4">
        <v>-6.650759389866856E-2</v>
      </c>
      <c r="I119" s="4">
        <v>1.5862347811730639</v>
      </c>
    </row>
    <row r="120" spans="1:9" x14ac:dyDescent="0.25">
      <c r="A120" t="s">
        <v>308</v>
      </c>
      <c r="B120" s="3">
        <v>31.469999313354489</v>
      </c>
      <c r="C120" s="3">
        <v>14.180000305175779</v>
      </c>
      <c r="D120" s="4">
        <v>2.341461181640625E-2</v>
      </c>
      <c r="E120" s="4">
        <v>1.412461721694624E-3</v>
      </c>
      <c r="F120" s="2">
        <v>2</v>
      </c>
      <c r="G120" s="4">
        <v>1.511572225380418</v>
      </c>
      <c r="H120" s="4">
        <v>-7.4858288485325053E-2</v>
      </c>
      <c r="I120" s="4">
        <v>1.6296915169753241</v>
      </c>
    </row>
    <row r="121" spans="1:9" x14ac:dyDescent="0.25">
      <c r="A121" t="s">
        <v>309</v>
      </c>
      <c r="B121" s="3">
        <v>30.75</v>
      </c>
      <c r="C121" s="3">
        <v>14.159999847412109</v>
      </c>
      <c r="D121" s="4">
        <v>4.5736487048972929E-3</v>
      </c>
      <c r="E121" s="4">
        <v>-4.0650431718535329E-2</v>
      </c>
      <c r="F121" s="2">
        <v>2</v>
      </c>
      <c r="G121" s="4">
        <v>1.45607019773964</v>
      </c>
      <c r="H121" s="4">
        <v>-8.2910792738035699E-2</v>
      </c>
      <c r="I121" s="4">
        <v>1.646371988986056</v>
      </c>
    </row>
    <row r="122" spans="1:9" x14ac:dyDescent="0.25">
      <c r="A122" t="s">
        <v>310</v>
      </c>
      <c r="B122" s="3">
        <v>30.610000610351559</v>
      </c>
      <c r="C122" s="3">
        <v>14.760000228881839</v>
      </c>
      <c r="D122" s="4">
        <v>9.5646740912351813E-3</v>
      </c>
      <c r="E122" s="4">
        <v>4.1637272364941413E-2</v>
      </c>
      <c r="F122" s="2">
        <v>2</v>
      </c>
      <c r="G122" s="4">
        <v>1.4765373350002571</v>
      </c>
      <c r="H122" s="4">
        <v>-0.1088577319240456</v>
      </c>
      <c r="I122" s="4">
        <v>1.578815735324272</v>
      </c>
    </row>
    <row r="123" spans="1:9" x14ac:dyDescent="0.25">
      <c r="A123" t="s">
        <v>311</v>
      </c>
      <c r="B123" s="3">
        <v>30.319999694824219</v>
      </c>
      <c r="C123" s="3">
        <v>14.170000076293951</v>
      </c>
      <c r="D123" s="4">
        <v>4.4796664939843689E-2</v>
      </c>
      <c r="E123" s="4">
        <v>-7.3250483214739481E-2</v>
      </c>
      <c r="F123" s="2">
        <v>2</v>
      </c>
      <c r="G123" s="4">
        <v>1.5848253092978131</v>
      </c>
      <c r="H123" s="4">
        <v>-0.11810316816706121</v>
      </c>
      <c r="I123" s="4">
        <v>1.5487906629953521</v>
      </c>
    </row>
    <row r="124" spans="1:9" x14ac:dyDescent="0.25">
      <c r="A124" t="s">
        <v>312</v>
      </c>
      <c r="B124" s="3">
        <v>29.020000457763668</v>
      </c>
      <c r="C124" s="3">
        <v>15.289999961853029</v>
      </c>
      <c r="D124" s="4">
        <v>-4.1928042897900419E-2</v>
      </c>
      <c r="E124" s="4">
        <v>5.8131499216304013E-2</v>
      </c>
      <c r="F124" s="2">
        <v>2</v>
      </c>
      <c r="G124" s="4">
        <v>1.394389499321766</v>
      </c>
      <c r="H124" s="4">
        <v>-0.14047119761247501</v>
      </c>
      <c r="I124" s="4">
        <v>1.6365979062588969</v>
      </c>
    </row>
    <row r="125" spans="1:9" x14ac:dyDescent="0.25">
      <c r="A125" t="s">
        <v>313</v>
      </c>
      <c r="B125" s="3">
        <v>30.29000091552734</v>
      </c>
      <c r="C125" s="3">
        <v>14.44999980926514</v>
      </c>
      <c r="D125" s="4">
        <v>1.8493649920714231E-2</v>
      </c>
      <c r="E125" s="4">
        <v>-2.430794059092134E-2</v>
      </c>
      <c r="F125" s="2">
        <v>2</v>
      </c>
      <c r="G125" s="4">
        <v>1.4251402298316971</v>
      </c>
      <c r="H125" s="4">
        <v>-0.1234118321378416</v>
      </c>
      <c r="I125" s="4">
        <v>1.6132301005495511</v>
      </c>
    </row>
    <row r="126" spans="1:9" x14ac:dyDescent="0.25">
      <c r="A126" t="s">
        <v>314</v>
      </c>
      <c r="B126" s="3">
        <v>29.739999771118161</v>
      </c>
      <c r="C126" s="3">
        <v>14.810000419616699</v>
      </c>
      <c r="D126" s="4">
        <v>4.3903802123244073E-3</v>
      </c>
      <c r="E126" s="4">
        <v>-5.3727281303878049E-3</v>
      </c>
      <c r="F126" s="2">
        <v>2</v>
      </c>
      <c r="G126" s="4">
        <v>1.410048574017337</v>
      </c>
      <c r="H126" s="4">
        <v>-0.12376975155432141</v>
      </c>
      <c r="I126" s="4">
        <v>1.573883006941585</v>
      </c>
    </row>
    <row r="127" spans="1:9" x14ac:dyDescent="0.25">
      <c r="A127" t="s">
        <v>315</v>
      </c>
      <c r="B127" s="3">
        <v>29.610000610351559</v>
      </c>
      <c r="C127" s="3">
        <v>14.89000034332275</v>
      </c>
      <c r="D127" s="4">
        <v>3.4952812955836958E-2</v>
      </c>
      <c r="E127" s="4">
        <v>-1.341348376527773E-3</v>
      </c>
      <c r="F127" s="2">
        <v>2</v>
      </c>
      <c r="G127" s="4">
        <v>1.424068787594599</v>
      </c>
      <c r="H127" s="4">
        <v>-0.14133607472756721</v>
      </c>
      <c r="I127" s="4">
        <v>1.546391625035588</v>
      </c>
    </row>
    <row r="128" spans="1:9" x14ac:dyDescent="0.25">
      <c r="A128" t="s">
        <v>316</v>
      </c>
      <c r="B128" s="3">
        <v>28.610000610351559</v>
      </c>
      <c r="C128" s="3">
        <v>14.909999847412109</v>
      </c>
      <c r="D128" s="4">
        <v>2.0692112361680559E-2</v>
      </c>
      <c r="E128" s="4">
        <v>-4.7892720773170423E-2</v>
      </c>
      <c r="F128" s="2">
        <v>2</v>
      </c>
      <c r="G128" s="4">
        <v>1.400167821076618</v>
      </c>
      <c r="H128" s="4">
        <v>-0.15568146446153719</v>
      </c>
      <c r="I128" s="4">
        <v>1.478522296437855</v>
      </c>
    </row>
    <row r="129" spans="1:9" x14ac:dyDescent="0.25">
      <c r="A129" t="s">
        <v>317</v>
      </c>
      <c r="B129" s="3">
        <v>28.030000686645511</v>
      </c>
      <c r="C129" s="3">
        <v>15.659999847412109</v>
      </c>
      <c r="D129" s="4">
        <v>3.4508263406014317E-2</v>
      </c>
      <c r="E129" s="4">
        <v>-7.1725010766287123E-2</v>
      </c>
      <c r="F129" s="2">
        <v>2</v>
      </c>
      <c r="G129" s="4">
        <v>1.284433548566815</v>
      </c>
      <c r="H129" s="4">
        <v>-0.18669843571239389</v>
      </c>
      <c r="I129" s="4">
        <v>1.4115119301458161</v>
      </c>
    </row>
    <row r="130" spans="1:9" x14ac:dyDescent="0.25">
      <c r="A130" t="s">
        <v>318</v>
      </c>
      <c r="B130" s="3">
        <v>27.094999313354489</v>
      </c>
      <c r="C130" s="3">
        <v>16.870000839233398</v>
      </c>
      <c r="D130" s="4">
        <v>4.5735217017407237E-2</v>
      </c>
      <c r="E130" s="4">
        <v>-7.0010947802995105E-2</v>
      </c>
      <c r="F130" s="2">
        <v>3</v>
      </c>
      <c r="G130" s="4">
        <v>1.231877969283361</v>
      </c>
      <c r="H130" s="4">
        <v>-0.21950489027596889</v>
      </c>
      <c r="I130" s="4">
        <v>1.338487844544537</v>
      </c>
    </row>
    <row r="131" spans="1:9" x14ac:dyDescent="0.25">
      <c r="A131" t="s">
        <v>319</v>
      </c>
      <c r="B131" s="3">
        <v>25.909999847412109</v>
      </c>
      <c r="C131" s="3">
        <v>18.139999389648441</v>
      </c>
      <c r="D131" s="4">
        <v>6.1450225701620731E-2</v>
      </c>
      <c r="E131" s="4">
        <v>-8.1519018245648778E-2</v>
      </c>
      <c r="F131" s="2">
        <v>3</v>
      </c>
      <c r="G131" s="4">
        <v>1.1682008586580419</v>
      </c>
      <c r="H131" s="4">
        <v>-0.27527586872253029</v>
      </c>
      <c r="I131" s="4">
        <v>1.2319586577280179</v>
      </c>
    </row>
    <row r="132" spans="1:9" x14ac:dyDescent="0.25">
      <c r="A132" t="s">
        <v>320</v>
      </c>
      <c r="B132" s="3">
        <v>24.409999847412109</v>
      </c>
      <c r="C132" s="3">
        <v>19.75</v>
      </c>
      <c r="D132" s="4">
        <v>7.3438878324660006E-2</v>
      </c>
      <c r="E132" s="4">
        <v>-7.1462173251099492E-2</v>
      </c>
      <c r="F132" s="2">
        <v>4</v>
      </c>
      <c r="G132" s="4">
        <v>1.0898971926049741</v>
      </c>
      <c r="H132" s="4">
        <v>-0.29824033572067632</v>
      </c>
      <c r="I132" s="4">
        <v>1.099226696325609</v>
      </c>
    </row>
    <row r="133" spans="1:9" x14ac:dyDescent="0.25">
      <c r="A133" t="s">
        <v>321</v>
      </c>
      <c r="B133" s="3">
        <v>22.739999771118161</v>
      </c>
      <c r="C133" s="3">
        <v>21.270000457763668</v>
      </c>
      <c r="D133" s="4">
        <v>-3.1928480515446937E-2</v>
      </c>
      <c r="E133" s="4">
        <v>2.8529987615146579E-2</v>
      </c>
      <c r="F133" s="2">
        <v>4</v>
      </c>
      <c r="G133" s="4">
        <v>0.98429316713991155</v>
      </c>
      <c r="H133" s="4">
        <v>-0.32642410060516369</v>
      </c>
      <c r="I133" s="4">
        <v>1.1159686272773659</v>
      </c>
    </row>
    <row r="134" spans="1:9" x14ac:dyDescent="0.25">
      <c r="A134" t="s">
        <v>322</v>
      </c>
      <c r="B134" s="3">
        <v>23.489999771118161</v>
      </c>
      <c r="C134" s="3">
        <v>20.680000305175781</v>
      </c>
      <c r="D134" s="4">
        <v>-9.6964396667093E-3</v>
      </c>
      <c r="E134" s="4">
        <v>2.4269428338627549E-2</v>
      </c>
      <c r="F134" s="2">
        <v>4</v>
      </c>
      <c r="G134" s="4">
        <v>1.093582817475155</v>
      </c>
      <c r="H134" s="4">
        <v>-0.32031011794730369</v>
      </c>
      <c r="I134" s="4">
        <v>1.167567444962254</v>
      </c>
    </row>
    <row r="135" spans="1:9" x14ac:dyDescent="0.25">
      <c r="A135" t="s">
        <v>323</v>
      </c>
      <c r="B135" s="3">
        <v>23.719999313354489</v>
      </c>
      <c r="C135" s="3">
        <v>20.190000534057621</v>
      </c>
      <c r="D135" s="4">
        <v>-6.4299843928472988E-2</v>
      </c>
      <c r="E135" s="4">
        <v>6.4312138369149396E-2</v>
      </c>
      <c r="F135" s="2">
        <v>4</v>
      </c>
      <c r="G135" s="4">
        <v>1.194264421147502</v>
      </c>
      <c r="H135" s="4">
        <v>-0.31064714697495521</v>
      </c>
      <c r="I135" s="4">
        <v>1.3457248358944569</v>
      </c>
    </row>
    <row r="136" spans="1:9" x14ac:dyDescent="0.25">
      <c r="A136" t="s">
        <v>324</v>
      </c>
      <c r="B136" s="3">
        <v>25.35000038146973</v>
      </c>
      <c r="C136" s="3">
        <v>18.969999313354489</v>
      </c>
      <c r="D136" s="4">
        <v>4.6223725150348338E-2</v>
      </c>
      <c r="E136" s="4">
        <v>-6.8728594413332122E-2</v>
      </c>
      <c r="F136" s="2">
        <v>3</v>
      </c>
      <c r="G136" s="4">
        <v>1.3870057113597789</v>
      </c>
      <c r="H136" s="4">
        <v>-0.27646880071283531</v>
      </c>
      <c r="I136" s="4">
        <v>1.430548750099464</v>
      </c>
    </row>
    <row r="137" spans="1:9" x14ac:dyDescent="0.25">
      <c r="A137" t="s">
        <v>325</v>
      </c>
      <c r="B137" s="3">
        <v>24.229999542236332</v>
      </c>
      <c r="C137" s="3">
        <v>20.370000839233398</v>
      </c>
      <c r="D137" s="4">
        <v>3.4144226489140277E-2</v>
      </c>
      <c r="E137" s="4">
        <v>-6.1722630204883111E-2</v>
      </c>
      <c r="F137" s="2">
        <v>4</v>
      </c>
      <c r="G137" s="4">
        <v>1.288007478103314</v>
      </c>
      <c r="H137" s="4">
        <v>-0.32418727490668608</v>
      </c>
      <c r="I137" s="4">
        <v>1.3894987852147069</v>
      </c>
    </row>
    <row r="138" spans="1:9" x14ac:dyDescent="0.25">
      <c r="A138" t="s">
        <v>326</v>
      </c>
      <c r="B138" s="3">
        <v>23.430000305175781</v>
      </c>
      <c r="C138" s="3">
        <v>21.70999908447266</v>
      </c>
      <c r="D138" s="4">
        <v>-8.8832102324254425E-3</v>
      </c>
      <c r="E138" s="4">
        <v>1.448595661066987E-2</v>
      </c>
      <c r="F138" s="2">
        <v>4</v>
      </c>
      <c r="G138" s="4">
        <v>1.239961780088721</v>
      </c>
      <c r="H138" s="4">
        <v>-0.31285410813216569</v>
      </c>
      <c r="I138" s="4">
        <v>1.3165466836147779</v>
      </c>
    </row>
    <row r="139" spans="1:9" x14ac:dyDescent="0.25">
      <c r="A139" t="s">
        <v>327</v>
      </c>
      <c r="B139" s="3">
        <v>23.639999389648441</v>
      </c>
      <c r="C139" s="3">
        <v>21.39999961853027</v>
      </c>
      <c r="D139" s="4">
        <v>-4.9074866884561641E-2</v>
      </c>
      <c r="E139" s="4">
        <v>0.113423537099768</v>
      </c>
      <c r="F139" s="2">
        <v>4</v>
      </c>
      <c r="G139" s="4">
        <v>1.242884200683841</v>
      </c>
      <c r="H139" s="4">
        <v>-0.29824033572067632</v>
      </c>
      <c r="I139" s="4">
        <v>1.488326905463135</v>
      </c>
    </row>
    <row r="140" spans="1:9" x14ac:dyDescent="0.25">
      <c r="A140" t="s">
        <v>328</v>
      </c>
      <c r="B140" s="3">
        <v>24.860000610351559</v>
      </c>
      <c r="C140" s="3">
        <v>19.219999313354489</v>
      </c>
      <c r="D140" s="4">
        <v>-6.2594261642486049E-2</v>
      </c>
      <c r="E140" s="4">
        <v>7.4944083640015036E-2</v>
      </c>
      <c r="F140" s="2">
        <v>3</v>
      </c>
      <c r="G140" s="4">
        <v>1.4065828454946041</v>
      </c>
      <c r="H140" s="4">
        <v>-0.26901279089769742</v>
      </c>
      <c r="I140" s="4">
        <v>1.5477581682761079</v>
      </c>
    </row>
    <row r="141" spans="1:9" x14ac:dyDescent="0.25">
      <c r="A141" t="s">
        <v>329</v>
      </c>
      <c r="B141" s="3">
        <v>26.520000457763668</v>
      </c>
      <c r="C141" s="3">
        <v>17.879999160766602</v>
      </c>
      <c r="D141" s="4">
        <v>-1.632042439357495E-2</v>
      </c>
      <c r="E141" s="4">
        <v>3.8930860658699107E-2</v>
      </c>
      <c r="F141" s="2">
        <v>3</v>
      </c>
      <c r="G141" s="4">
        <v>1.628344901556994</v>
      </c>
      <c r="H141" s="4">
        <v>-0.22517147366322901</v>
      </c>
      <c r="I141" s="4">
        <v>1.70263152757987</v>
      </c>
    </row>
    <row r="142" spans="1:9" x14ac:dyDescent="0.25">
      <c r="A142" t="s">
        <v>330</v>
      </c>
      <c r="B142" s="3">
        <v>26.95999908447266</v>
      </c>
      <c r="C142" s="3">
        <v>17.20999908447266</v>
      </c>
      <c r="D142" s="4">
        <v>8.0561052507815534E-2</v>
      </c>
      <c r="E142" s="4">
        <v>-0.10921328383441049</v>
      </c>
      <c r="F142" s="2">
        <v>3</v>
      </c>
      <c r="G142" s="4">
        <v>1.6200193570863419</v>
      </c>
      <c r="H142" s="4">
        <v>-0.2293468209565572</v>
      </c>
      <c r="I142" s="4">
        <v>1.769230798930997</v>
      </c>
    </row>
    <row r="143" spans="1:9" x14ac:dyDescent="0.25">
      <c r="A143" t="s">
        <v>331</v>
      </c>
      <c r="B143" s="3">
        <v>24.95000076293945</v>
      </c>
      <c r="C143" s="3">
        <v>19.319999694824219</v>
      </c>
      <c r="D143" s="4">
        <v>-0.1189971387076204</v>
      </c>
      <c r="E143" s="4">
        <v>0.15757933352966799</v>
      </c>
      <c r="F143" s="2">
        <v>3</v>
      </c>
      <c r="G143" s="4">
        <v>1.4875375301279801</v>
      </c>
      <c r="H143" s="4">
        <v>-0.27706529515040812</v>
      </c>
      <c r="I143" s="4">
        <v>1.9099694571972921</v>
      </c>
    </row>
    <row r="144" spans="1:9" x14ac:dyDescent="0.25">
      <c r="A144" t="s">
        <v>332</v>
      </c>
      <c r="B144" s="3">
        <v>28.319999694824219</v>
      </c>
      <c r="C144" s="3">
        <v>16.690000534057621</v>
      </c>
      <c r="D144" s="4">
        <v>-2.209942713677715E-2</v>
      </c>
      <c r="E144" s="4">
        <v>3.7290265741434681E-2</v>
      </c>
      <c r="F144" s="2">
        <v>3</v>
      </c>
      <c r="G144" s="4">
        <v>1.8606061400059459</v>
      </c>
      <c r="H144" s="4">
        <v>-0.18997909823420361</v>
      </c>
      <c r="I144" s="4">
        <v>2.0427263560074982</v>
      </c>
    </row>
    <row r="145" spans="1:9" x14ac:dyDescent="0.25">
      <c r="A145" t="s">
        <v>333</v>
      </c>
      <c r="B145" s="3">
        <v>28.95999908447266</v>
      </c>
      <c r="C145" s="3">
        <v>16.090000152587891</v>
      </c>
      <c r="D145" s="4">
        <v>1.5427721586491311E-2</v>
      </c>
      <c r="E145" s="4">
        <v>-5.5196740819555057E-2</v>
      </c>
      <c r="F145" s="2">
        <v>2</v>
      </c>
      <c r="G145" s="4">
        <v>1.8758689138151139</v>
      </c>
      <c r="H145" s="4">
        <v>-0.17954067311604241</v>
      </c>
      <c r="I145" s="4">
        <v>1.980572639512171</v>
      </c>
    </row>
    <row r="146" spans="1:9" x14ac:dyDescent="0.25">
      <c r="A146" t="s">
        <v>334</v>
      </c>
      <c r="B146" s="3">
        <v>28.520000457763668</v>
      </c>
      <c r="C146" s="3">
        <v>17.030000686645511</v>
      </c>
      <c r="D146" s="4">
        <v>3.4833128099571287E-2</v>
      </c>
      <c r="E146" s="4">
        <v>-3.7853110023407632E-2</v>
      </c>
      <c r="F146" s="2">
        <v>3</v>
      </c>
      <c r="G146" s="4">
        <v>1.763566017552044</v>
      </c>
      <c r="H146" s="4">
        <v>-0.16999698965424029</v>
      </c>
      <c r="I146" s="4">
        <v>1.947852833422054</v>
      </c>
    </row>
    <row r="147" spans="1:9" x14ac:dyDescent="0.25">
      <c r="A147" t="s">
        <v>335</v>
      </c>
      <c r="B147" s="3">
        <v>27.559999465942379</v>
      </c>
      <c r="C147" s="3">
        <v>17.70000076293945</v>
      </c>
      <c r="D147" s="4">
        <v>1.3607904546427459E-2</v>
      </c>
      <c r="E147" s="4">
        <v>1.432664693808805E-2</v>
      </c>
      <c r="F147" s="2">
        <v>3</v>
      </c>
      <c r="G147" s="4">
        <v>1.56372088055278</v>
      </c>
      <c r="H147" s="4">
        <v>-0.2281538889662523</v>
      </c>
      <c r="I147" s="4">
        <v>1.819018450673145</v>
      </c>
    </row>
    <row r="148" spans="1:9" x14ac:dyDescent="0.25">
      <c r="A148" t="s">
        <v>336</v>
      </c>
      <c r="B148" s="3">
        <v>27.190000534057621</v>
      </c>
      <c r="C148" s="3">
        <v>17.45000076293945</v>
      </c>
      <c r="D148" s="4">
        <v>1.417385586292008E-2</v>
      </c>
      <c r="E148" s="4">
        <v>-5.624656684978524E-2</v>
      </c>
      <c r="F148" s="2">
        <v>3</v>
      </c>
      <c r="G148" s="4">
        <v>1.4539711842311149</v>
      </c>
      <c r="H148" s="4">
        <v>-0.24366234614926041</v>
      </c>
      <c r="I148" s="4">
        <v>1.836400872036698</v>
      </c>
    </row>
    <row r="149" spans="1:9" x14ac:dyDescent="0.25">
      <c r="A149" t="s">
        <v>337</v>
      </c>
      <c r="B149" s="3">
        <v>26.809999465942379</v>
      </c>
      <c r="C149" s="3">
        <v>18.489999771118161</v>
      </c>
      <c r="D149" s="4">
        <v>1.707127637220562E-2</v>
      </c>
      <c r="E149" s="4">
        <v>-4.8439264239749091E-3</v>
      </c>
      <c r="F149" s="2">
        <v>3</v>
      </c>
      <c r="G149" s="4">
        <v>1.4023297340957721</v>
      </c>
      <c r="H149" s="4">
        <v>-0.24560092462895161</v>
      </c>
      <c r="I149" s="4">
        <v>1.7443763686518861</v>
      </c>
    </row>
    <row r="150" spans="1:9" x14ac:dyDescent="0.25">
      <c r="A150" t="s">
        <v>338</v>
      </c>
      <c r="B150" s="3">
        <v>26.360000610351559</v>
      </c>
      <c r="C150" s="3">
        <v>18.579999923706051</v>
      </c>
      <c r="D150" s="4">
        <v>3.9842217502297217E-2</v>
      </c>
      <c r="E150" s="4">
        <v>-6.0667377213471707E-2</v>
      </c>
      <c r="F150" s="2">
        <v>3</v>
      </c>
      <c r="G150" s="4">
        <v>1.447539414109279</v>
      </c>
      <c r="H150" s="4">
        <v>-0.24575001979592451</v>
      </c>
      <c r="I150" s="4">
        <v>1.7196319324104281</v>
      </c>
    </row>
    <row r="151" spans="1:9" x14ac:dyDescent="0.25">
      <c r="A151" t="s">
        <v>339</v>
      </c>
      <c r="B151" s="3">
        <v>25.35000038146973</v>
      </c>
      <c r="C151" s="3">
        <v>19.780000686645511</v>
      </c>
      <c r="D151" s="4">
        <v>-8.9112452354835336E-2</v>
      </c>
      <c r="E151" s="4">
        <v>0.1232254401523627</v>
      </c>
      <c r="F151" s="2">
        <v>4</v>
      </c>
      <c r="G151" s="4">
        <v>1.458777822475799</v>
      </c>
      <c r="H151" s="4">
        <v>-0.26051294425922739</v>
      </c>
      <c r="I151" s="4">
        <v>1.813906054106099</v>
      </c>
    </row>
    <row r="152" spans="1:9" x14ac:dyDescent="0.25">
      <c r="A152" t="s">
        <v>340</v>
      </c>
      <c r="B152" s="3">
        <v>27.829999923706051</v>
      </c>
      <c r="C152" s="3">
        <v>17.610000610351559</v>
      </c>
      <c r="D152" s="4">
        <v>-1.7933729758108361E-3</v>
      </c>
      <c r="E152" s="4">
        <v>5.1369948765045406E-3</v>
      </c>
      <c r="F152" s="2">
        <v>3</v>
      </c>
      <c r="G152" s="4">
        <v>1.6454371399924941</v>
      </c>
      <c r="H152" s="4">
        <v>-0.18848791902511219</v>
      </c>
      <c r="I152" s="4">
        <v>1.9233129788544661</v>
      </c>
    </row>
    <row r="153" spans="1:9" x14ac:dyDescent="0.25">
      <c r="A153" t="s">
        <v>341</v>
      </c>
      <c r="B153" s="3">
        <v>27.879999160766602</v>
      </c>
      <c r="C153" s="3">
        <v>17.520000457763668</v>
      </c>
      <c r="D153" s="4">
        <v>-1.7964080304552321E-2</v>
      </c>
      <c r="E153" s="4">
        <v>1.0380640345549089E-2</v>
      </c>
      <c r="F153" s="2">
        <v>3</v>
      </c>
      <c r="G153" s="4">
        <v>1.5695850857647631</v>
      </c>
      <c r="H153" s="4">
        <v>-0.17029523687302661</v>
      </c>
      <c r="I153" s="4">
        <v>2.0357874585583149</v>
      </c>
    </row>
    <row r="154" spans="1:9" x14ac:dyDescent="0.25">
      <c r="A154" t="s">
        <v>342</v>
      </c>
      <c r="B154" s="3">
        <v>28.389999389648441</v>
      </c>
      <c r="C154" s="3">
        <v>17.340000152587891</v>
      </c>
      <c r="D154" s="4">
        <v>4.6057480770495873E-2</v>
      </c>
      <c r="E154" s="4">
        <v>-4.8298528755794101E-2</v>
      </c>
      <c r="F154" s="2">
        <v>3</v>
      </c>
      <c r="G154" s="4">
        <v>1.727185379998454</v>
      </c>
      <c r="H154" s="4">
        <v>-0.20011927613357841</v>
      </c>
      <c r="I154" s="4">
        <v>1.928425375421511</v>
      </c>
    </row>
    <row r="155" spans="1:9" x14ac:dyDescent="0.25">
      <c r="A155" t="s">
        <v>343</v>
      </c>
      <c r="B155" s="3">
        <v>27.139999389648441</v>
      </c>
      <c r="C155" s="3">
        <v>18.219999313354489</v>
      </c>
      <c r="D155" s="4">
        <v>3.8652899399947982E-2</v>
      </c>
      <c r="E155" s="4">
        <v>-3.8014846906072153E-2</v>
      </c>
      <c r="F155" s="2">
        <v>3</v>
      </c>
      <c r="G155" s="4">
        <v>1.567644292642506</v>
      </c>
      <c r="H155" s="4">
        <v>-0.23501340434381751</v>
      </c>
      <c r="I155" s="4">
        <v>1.780163729697487</v>
      </c>
    </row>
    <row r="156" spans="1:9" x14ac:dyDescent="0.25">
      <c r="A156" t="s">
        <v>344</v>
      </c>
      <c r="B156" s="3">
        <v>26.129999160766602</v>
      </c>
      <c r="C156" s="3">
        <v>18.940000534057621</v>
      </c>
      <c r="D156" s="4">
        <v>-9.0497752276237686E-2</v>
      </c>
      <c r="E156" s="4">
        <v>0.12071011606950301</v>
      </c>
      <c r="F156" s="2">
        <v>3</v>
      </c>
      <c r="G156" s="4">
        <v>1.410516493814665</v>
      </c>
      <c r="H156" s="4">
        <v>-0.22696090009110681</v>
      </c>
      <c r="I156" s="4">
        <v>1.905930557490912</v>
      </c>
    </row>
    <row r="157" spans="1:9" x14ac:dyDescent="0.25">
      <c r="A157" t="s">
        <v>345</v>
      </c>
      <c r="B157" s="3">
        <v>28.729999542236332</v>
      </c>
      <c r="C157" s="3">
        <v>16.89999961853027</v>
      </c>
      <c r="D157" s="4">
        <v>0</v>
      </c>
      <c r="E157" s="4">
        <v>-1.7441926226863139E-2</v>
      </c>
      <c r="F157" s="2">
        <v>3</v>
      </c>
      <c r="G157" s="4">
        <v>1.457656165398622</v>
      </c>
      <c r="H157" s="4">
        <v>-0.1752161737709006</v>
      </c>
      <c r="I157" s="4">
        <v>1.9579756282573511</v>
      </c>
    </row>
    <row r="158" spans="1:9" x14ac:dyDescent="0.25">
      <c r="A158" t="s">
        <v>346</v>
      </c>
      <c r="B158" s="3">
        <v>28.729999542236332</v>
      </c>
      <c r="C158" s="3">
        <v>17.20000076293945</v>
      </c>
      <c r="D158" s="4">
        <v>-1.0431393048244699E-3</v>
      </c>
      <c r="E158" s="4">
        <v>-1.9384272225830061E-2</v>
      </c>
      <c r="F158" s="2">
        <v>3</v>
      </c>
      <c r="G158" s="4">
        <v>1.472461258621951</v>
      </c>
      <c r="H158" s="4">
        <v>-0.14583953378094869</v>
      </c>
      <c r="I158" s="4">
        <v>2.0490798066478901</v>
      </c>
    </row>
    <row r="159" spans="1:9" x14ac:dyDescent="0.25">
      <c r="A159" t="s">
        <v>347</v>
      </c>
      <c r="B159" s="3">
        <v>28.760000228881839</v>
      </c>
      <c r="C159" s="3">
        <v>17.54000091552734</v>
      </c>
      <c r="D159" s="4">
        <v>-7.9974407603816688E-2</v>
      </c>
      <c r="E159" s="4">
        <v>0.15852050976095719</v>
      </c>
      <c r="F159" s="2">
        <v>3</v>
      </c>
      <c r="G159" s="4">
        <v>1.3966666857401531</v>
      </c>
      <c r="H159" s="4">
        <v>-0.14226062404035281</v>
      </c>
      <c r="I159" s="4">
        <v>2.1186094921021041</v>
      </c>
    </row>
    <row r="160" spans="1:9" x14ac:dyDescent="0.25">
      <c r="A160" t="s">
        <v>348</v>
      </c>
      <c r="B160" s="3">
        <v>31.260000228881839</v>
      </c>
      <c r="C160" s="3">
        <v>15.14000034332275</v>
      </c>
      <c r="D160" s="4">
        <v>-3.5780320961727341E-2</v>
      </c>
      <c r="E160" s="4">
        <v>7.2997924288260574E-2</v>
      </c>
      <c r="F160" s="2">
        <v>2</v>
      </c>
      <c r="G160" s="4">
        <v>1.516908215527937</v>
      </c>
      <c r="H160" s="4">
        <v>-6.9191761982905442E-2</v>
      </c>
      <c r="I160" s="4">
        <v>2.399795593849015</v>
      </c>
    </row>
    <row r="161" spans="1:9" x14ac:dyDescent="0.25">
      <c r="A161" t="s">
        <v>349</v>
      </c>
      <c r="B161" s="3">
        <v>32.419998168945313</v>
      </c>
      <c r="C161" s="3">
        <v>14.10999965667725</v>
      </c>
      <c r="D161" s="4">
        <v>2.4736554106361548E-3</v>
      </c>
      <c r="E161" s="4">
        <v>7.857118334088975E-3</v>
      </c>
      <c r="F161" s="2">
        <v>2</v>
      </c>
      <c r="G161" s="4">
        <v>1.6859982592085281</v>
      </c>
      <c r="H161" s="4">
        <v>-5.9051584083530617E-2</v>
      </c>
      <c r="I161" s="4">
        <v>2.343967224806689</v>
      </c>
    </row>
    <row r="162" spans="1:9" x14ac:dyDescent="0.25">
      <c r="A162" t="s">
        <v>350</v>
      </c>
      <c r="B162" s="3">
        <v>32.340000152587891</v>
      </c>
      <c r="C162" s="3">
        <v>14</v>
      </c>
      <c r="D162" s="4">
        <v>8.1046853707320565E-3</v>
      </c>
      <c r="E162" s="4">
        <v>1.522842920434297E-2</v>
      </c>
      <c r="F162" s="2">
        <v>2</v>
      </c>
      <c r="G162" s="4">
        <v>1.677152347420398</v>
      </c>
      <c r="H162" s="4">
        <v>-6.1437504948981148E-2</v>
      </c>
      <c r="I162" s="4">
        <v>2.357873317917873</v>
      </c>
    </row>
    <row r="163" spans="1:9" x14ac:dyDescent="0.25">
      <c r="A163" t="s">
        <v>351</v>
      </c>
      <c r="B163" s="3">
        <v>32.080001831054688</v>
      </c>
      <c r="C163" s="3">
        <v>13.789999961853029</v>
      </c>
      <c r="D163" s="4">
        <v>-3.7214822182670908E-2</v>
      </c>
      <c r="E163" s="4">
        <v>7.566304915127442E-2</v>
      </c>
      <c r="F163" s="2">
        <v>2</v>
      </c>
      <c r="G163" s="4">
        <v>1.671107512047185</v>
      </c>
      <c r="H163" s="4">
        <v>-4.6197373558651937E-2</v>
      </c>
      <c r="I163" s="4">
        <v>2.4284253266651539</v>
      </c>
    </row>
    <row r="164" spans="1:9" x14ac:dyDescent="0.25">
      <c r="A164" t="s">
        <v>352</v>
      </c>
      <c r="B164" s="3">
        <v>33.319999694824219</v>
      </c>
      <c r="C164" s="3">
        <v>12.819999694824221</v>
      </c>
      <c r="D164" s="4">
        <v>2.64941661924738E-2</v>
      </c>
      <c r="E164" s="4">
        <v>-4.8961414675435133E-2</v>
      </c>
      <c r="F164" s="2">
        <v>1</v>
      </c>
      <c r="G164" s="4">
        <v>1.776666641235352</v>
      </c>
      <c r="H164" s="4">
        <v>-2.002385496944703E-2</v>
      </c>
      <c r="I164" s="4">
        <v>2.4212678934611191</v>
      </c>
    </row>
    <row r="165" spans="1:9" x14ac:dyDescent="0.25">
      <c r="A165" t="s">
        <v>353</v>
      </c>
      <c r="B165" s="3">
        <v>32.459999084472663</v>
      </c>
      <c r="C165" s="3">
        <v>13.47999954223633</v>
      </c>
      <c r="D165" s="4">
        <v>1.8193222677992841E-2</v>
      </c>
      <c r="E165" s="4">
        <v>-5.2705553346921168E-2</v>
      </c>
      <c r="F165" s="2">
        <v>2</v>
      </c>
      <c r="G165" s="4">
        <v>1.4665653085745181</v>
      </c>
      <c r="H165" s="4">
        <v>-1.9908162189937521E-2</v>
      </c>
      <c r="I165" s="4">
        <v>2.338446054942759</v>
      </c>
    </row>
    <row r="166" spans="1:9" x14ac:dyDescent="0.25">
      <c r="A166" t="s">
        <v>354</v>
      </c>
      <c r="B166" s="3">
        <v>31.879999160766602</v>
      </c>
      <c r="C166" s="3">
        <v>14.22999954223633</v>
      </c>
      <c r="D166" s="4">
        <v>-4.0612048604560247E-3</v>
      </c>
      <c r="E166" s="4">
        <v>3.1159372866542471E-2</v>
      </c>
      <c r="F166" s="2">
        <v>2</v>
      </c>
      <c r="G166" s="4">
        <v>1.4335876513302741</v>
      </c>
      <c r="H166" s="4">
        <v>-2.5909879478151269E-2</v>
      </c>
      <c r="I166" s="4">
        <v>2.3149283286428091</v>
      </c>
    </row>
    <row r="167" spans="1:9" x14ac:dyDescent="0.25">
      <c r="A167" t="s">
        <v>355</v>
      </c>
      <c r="B167" s="3">
        <v>32.009998321533203</v>
      </c>
      <c r="C167" s="3">
        <v>13.80000019073486</v>
      </c>
      <c r="D167" s="4">
        <v>2.301046292550812E-2</v>
      </c>
      <c r="E167" s="4">
        <v>-2.8901706222559391E-3</v>
      </c>
      <c r="F167" s="2">
        <v>2</v>
      </c>
      <c r="G167" s="4">
        <v>1.46800290381691</v>
      </c>
      <c r="H167" s="4">
        <v>-2.3609765578014311E-2</v>
      </c>
      <c r="I167" s="4">
        <v>2.291410992393716</v>
      </c>
    </row>
    <row r="168" spans="1:9" x14ac:dyDescent="0.25">
      <c r="A168" t="s">
        <v>356</v>
      </c>
      <c r="B168" s="3">
        <v>31.29000091552734</v>
      </c>
      <c r="C168" s="3">
        <v>13.840000152587891</v>
      </c>
      <c r="D168" s="4">
        <v>2.054798014516002E-2</v>
      </c>
      <c r="E168" s="4">
        <v>-3.8888852831757137E-2</v>
      </c>
      <c r="F168" s="2">
        <v>2</v>
      </c>
      <c r="G168" s="4">
        <v>1.4541177188648891</v>
      </c>
      <c r="H168" s="4">
        <v>-3.1161465434484611E-2</v>
      </c>
      <c r="I168" s="4">
        <v>2.2484663931695068</v>
      </c>
    </row>
    <row r="169" spans="1:9" x14ac:dyDescent="0.25">
      <c r="A169" t="s">
        <v>357</v>
      </c>
      <c r="B169" s="3">
        <v>30.659999847412109</v>
      </c>
      <c r="C169" s="3">
        <v>14.39999961853027</v>
      </c>
      <c r="D169" s="4">
        <v>3.2627174571930873E-4</v>
      </c>
      <c r="E169" s="4">
        <v>-3.460220857774976E-3</v>
      </c>
      <c r="F169" s="2">
        <v>2</v>
      </c>
      <c r="G169" s="4">
        <v>1.533884205025785</v>
      </c>
      <c r="H169" s="4">
        <v>-7.6511344070016474E-2</v>
      </c>
      <c r="I169" s="4">
        <v>2.1574642130777621</v>
      </c>
    </row>
    <row r="170" spans="1:9" x14ac:dyDescent="0.25">
      <c r="A170" t="s">
        <v>358</v>
      </c>
      <c r="B170" s="3">
        <v>30.64999961853027</v>
      </c>
      <c r="C170" s="3">
        <v>14.44999980926514</v>
      </c>
      <c r="D170" s="4">
        <v>-1.888604855667619E-2</v>
      </c>
      <c r="E170" s="4">
        <v>3.140610800820931E-2</v>
      </c>
      <c r="F170" s="2">
        <v>2</v>
      </c>
      <c r="G170" s="4">
        <v>1.477768787557673</v>
      </c>
      <c r="H170" s="4">
        <v>-5.6612100841809787E-2</v>
      </c>
      <c r="I170" s="4">
        <v>2.192229055804868</v>
      </c>
    </row>
    <row r="171" spans="1:9" x14ac:dyDescent="0.25">
      <c r="A171" t="s">
        <v>359</v>
      </c>
      <c r="B171" s="3">
        <v>31.239999771118161</v>
      </c>
      <c r="C171" s="3">
        <v>14.010000228881839</v>
      </c>
      <c r="D171" s="4">
        <v>-6.6772968752596418E-3</v>
      </c>
      <c r="E171" s="4">
        <v>7.0282663527094114E-2</v>
      </c>
      <c r="F171" s="2">
        <v>2</v>
      </c>
      <c r="G171" s="4">
        <v>1.499199981689453</v>
      </c>
      <c r="H171" s="4">
        <v>-2.9848864842310089E-2</v>
      </c>
      <c r="I171" s="4">
        <v>2.2443763198955291</v>
      </c>
    </row>
    <row r="172" spans="1:9" x14ac:dyDescent="0.25">
      <c r="A172" t="s">
        <v>360</v>
      </c>
      <c r="B172" s="3">
        <v>31.45000076293945</v>
      </c>
      <c r="C172" s="3">
        <v>13.090000152587891</v>
      </c>
      <c r="D172" s="4">
        <v>1.3208757581157469E-2</v>
      </c>
      <c r="E172" s="4">
        <v>-3.5372111498234382E-2</v>
      </c>
      <c r="F172" s="2">
        <v>1</v>
      </c>
      <c r="G172" s="4">
        <v>1.534246667980242</v>
      </c>
      <c r="H172" s="4">
        <v>-1.7947093536412329E-2</v>
      </c>
      <c r="I172" s="4">
        <v>2.247443874851013</v>
      </c>
    </row>
    <row r="173" spans="1:9" x14ac:dyDescent="0.25">
      <c r="A173" t="s">
        <v>361</v>
      </c>
      <c r="B173" s="3">
        <v>31.04000091552734</v>
      </c>
      <c r="C173" s="3">
        <v>13.569999694824221</v>
      </c>
      <c r="D173" s="4">
        <v>1.9710918887745121E-2</v>
      </c>
      <c r="E173" s="4">
        <v>-2.2334323995730428E-2</v>
      </c>
      <c r="F173" s="2">
        <v>2</v>
      </c>
      <c r="G173" s="4">
        <v>1.5568369059066769</v>
      </c>
      <c r="H173" s="4">
        <v>-2.5593339572895779E-2</v>
      </c>
      <c r="I173" s="4">
        <v>2.1881391775563181</v>
      </c>
    </row>
    <row r="174" spans="1:9" x14ac:dyDescent="0.25">
      <c r="A174" t="s">
        <v>362</v>
      </c>
      <c r="B174" s="3">
        <v>30.440000534057621</v>
      </c>
      <c r="C174" s="3">
        <v>13.88000011444092</v>
      </c>
      <c r="D174" s="4">
        <v>3.467030778784963E-2</v>
      </c>
      <c r="E174" s="4">
        <v>-3.9446346183253489E-2</v>
      </c>
      <c r="F174" s="2">
        <v>2</v>
      </c>
      <c r="G174" s="4">
        <v>1.458804543834392</v>
      </c>
      <c r="H174" s="4">
        <v>-4.9565465828931177E-2</v>
      </c>
      <c r="I174" s="4">
        <v>2.1186094921021041</v>
      </c>
    </row>
    <row r="175" spans="1:9" x14ac:dyDescent="0.25">
      <c r="A175" t="s">
        <v>363</v>
      </c>
      <c r="B175" s="3">
        <v>29.420000076293949</v>
      </c>
      <c r="C175" s="3">
        <v>14.44999980926514</v>
      </c>
      <c r="D175" s="4">
        <v>2.3660414425581869E-2</v>
      </c>
      <c r="E175" s="4">
        <v>-4.1777196129195282E-2</v>
      </c>
      <c r="F175" s="2">
        <v>2</v>
      </c>
      <c r="G175" s="4">
        <v>1.395765530621528</v>
      </c>
      <c r="H175" s="4">
        <v>-7.3704506941472236E-2</v>
      </c>
      <c r="I175" s="4">
        <v>2.0398773368068661</v>
      </c>
    </row>
    <row r="176" spans="1:9" x14ac:dyDescent="0.25">
      <c r="A176" t="s">
        <v>364</v>
      </c>
      <c r="B176" s="3">
        <v>28.739999771118161</v>
      </c>
      <c r="C176" s="3">
        <v>15.079999923706049</v>
      </c>
      <c r="D176" s="4">
        <v>3.7919798367973552E-2</v>
      </c>
      <c r="E176" s="4">
        <v>-3.8265329706127171E-2</v>
      </c>
      <c r="F176" s="2">
        <v>2</v>
      </c>
      <c r="G176" s="4">
        <v>1.107038053352204</v>
      </c>
      <c r="H176" s="4">
        <v>-9.559058070571036E-2</v>
      </c>
      <c r="I176" s="4">
        <v>1.94478527846657</v>
      </c>
    </row>
    <row r="177" spans="1:9" x14ac:dyDescent="0.25">
      <c r="A177" t="s">
        <v>365</v>
      </c>
      <c r="B177" s="3">
        <v>27.690000534057621</v>
      </c>
      <c r="C177" s="3">
        <v>15.680000305175779</v>
      </c>
      <c r="D177" s="4">
        <v>4.6485317163398987E-2</v>
      </c>
      <c r="E177" s="4">
        <v>-8.8372115717505695E-2</v>
      </c>
      <c r="F177" s="2">
        <v>2</v>
      </c>
      <c r="G177" s="4">
        <v>1.0882352983483019</v>
      </c>
      <c r="H177" s="4">
        <v>-0.15738652840936571</v>
      </c>
      <c r="I177" s="4">
        <v>1.85787336667423</v>
      </c>
    </row>
    <row r="178" spans="1:9" x14ac:dyDescent="0.25">
      <c r="A178" t="s">
        <v>366</v>
      </c>
      <c r="B178" s="3">
        <v>26.45999908447266</v>
      </c>
      <c r="C178" s="3">
        <v>17.20000076293945</v>
      </c>
      <c r="D178" s="4">
        <v>-4.1304394247851262E-2</v>
      </c>
      <c r="E178" s="4">
        <v>7.6345510366165659E-2</v>
      </c>
      <c r="F178" s="2">
        <v>3</v>
      </c>
      <c r="G178" s="4">
        <v>1.070422506833733</v>
      </c>
      <c r="H178" s="4">
        <v>-0.15030576511630589</v>
      </c>
      <c r="I178" s="4">
        <v>1.880368184604829</v>
      </c>
    </row>
    <row r="179" spans="1:9" x14ac:dyDescent="0.25">
      <c r="A179" t="s">
        <v>367</v>
      </c>
      <c r="B179" s="3">
        <v>27.60000038146973</v>
      </c>
      <c r="C179" s="3">
        <v>15.97999954223633</v>
      </c>
      <c r="D179" s="4">
        <v>3.293417255723563E-2</v>
      </c>
      <c r="E179" s="4">
        <v>-5.8338232832990562E-2</v>
      </c>
      <c r="F179" s="2">
        <v>2</v>
      </c>
      <c r="G179" s="4">
        <v>1.193958708176112</v>
      </c>
      <c r="H179" s="4">
        <v>-0.130511758770673</v>
      </c>
      <c r="I179" s="4">
        <v>1.832310993788147</v>
      </c>
    </row>
    <row r="180" spans="1:9" x14ac:dyDescent="0.25">
      <c r="A180" t="s">
        <v>368</v>
      </c>
      <c r="B180" s="3">
        <v>26.719999313354489</v>
      </c>
      <c r="C180" s="3">
        <v>16.969999313354489</v>
      </c>
      <c r="D180" s="4">
        <v>-2.2405291916567371E-3</v>
      </c>
      <c r="E180" s="4">
        <v>-9.3403301372344538E-3</v>
      </c>
      <c r="F180" s="2">
        <v>3</v>
      </c>
      <c r="G180" s="4">
        <v>0.98514110234973029</v>
      </c>
      <c r="H180" s="4">
        <v>-0.154167977316609</v>
      </c>
      <c r="I180" s="4">
        <v>1.80572610258357</v>
      </c>
    </row>
    <row r="181" spans="1:9" x14ac:dyDescent="0.25">
      <c r="A181" t="s">
        <v>369</v>
      </c>
      <c r="B181" s="3">
        <v>26.780000686645511</v>
      </c>
      <c r="C181" s="3">
        <v>17.129999160766602</v>
      </c>
      <c r="D181" s="4">
        <v>2.4875681085166908E-2</v>
      </c>
      <c r="E181" s="4">
        <v>-9.8265944387885273E-3</v>
      </c>
      <c r="F181" s="2">
        <v>3</v>
      </c>
      <c r="G181" s="4">
        <v>0.89525834888537892</v>
      </c>
      <c r="H181" s="4">
        <v>-0.16350176934672789</v>
      </c>
      <c r="I181" s="4">
        <v>1.7597137533784499</v>
      </c>
    </row>
    <row r="182" spans="1:9" x14ac:dyDescent="0.25">
      <c r="A182" t="s">
        <v>370</v>
      </c>
      <c r="B182" s="3">
        <v>26.129999160766602</v>
      </c>
      <c r="C182" s="3">
        <v>17.29999923706055</v>
      </c>
      <c r="D182" s="4">
        <v>2.3902770065090451E-2</v>
      </c>
      <c r="E182" s="4">
        <v>-3.2979327709160122E-2</v>
      </c>
      <c r="F182" s="2">
        <v>3</v>
      </c>
      <c r="G182" s="4">
        <v>0.87446197613501786</v>
      </c>
      <c r="H182" s="4">
        <v>-0.20791757798275079</v>
      </c>
      <c r="I182" s="4">
        <v>1.698364019446766</v>
      </c>
    </row>
    <row r="183" spans="1:9" x14ac:dyDescent="0.25">
      <c r="A183" t="s">
        <v>371</v>
      </c>
      <c r="B183" s="3">
        <v>25.520000457763668</v>
      </c>
      <c r="C183" s="3">
        <v>17.889999389648441</v>
      </c>
      <c r="D183" s="4">
        <v>-4.5981291298554328E-2</v>
      </c>
      <c r="E183" s="4">
        <v>6.6150098783150257E-2</v>
      </c>
      <c r="F183" s="2">
        <v>3</v>
      </c>
      <c r="G183" s="4">
        <v>0.83729300410217267</v>
      </c>
      <c r="H183" s="4">
        <v>-0.17862887967730151</v>
      </c>
      <c r="I183" s="4">
        <v>1.790286329507357</v>
      </c>
    </row>
    <row r="184" spans="1:9" x14ac:dyDescent="0.25">
      <c r="A184" t="s">
        <v>372</v>
      </c>
      <c r="B184" s="3">
        <v>26.75</v>
      </c>
      <c r="C184" s="3">
        <v>16.780000686645511</v>
      </c>
      <c r="D184" s="4">
        <v>-1.509572347995336E-2</v>
      </c>
      <c r="E184" s="4">
        <v>1.9441167677507479E-2</v>
      </c>
      <c r="F184" s="2">
        <v>3</v>
      </c>
      <c r="G184" s="4">
        <v>0.91344784520078059</v>
      </c>
      <c r="H184" s="4">
        <v>-0.1390408669860356</v>
      </c>
      <c r="I184" s="4">
        <v>1.8680981598083211</v>
      </c>
    </row>
    <row r="185" spans="1:9" x14ac:dyDescent="0.25">
      <c r="A185" t="s">
        <v>373</v>
      </c>
      <c r="B185" s="3">
        <v>27.159999847412109</v>
      </c>
      <c r="C185" s="3">
        <v>16.45999908447266</v>
      </c>
      <c r="D185" s="4">
        <v>-6.1182179021512351E-2</v>
      </c>
      <c r="E185" s="4">
        <v>0.110661229650443</v>
      </c>
      <c r="F185" s="2">
        <v>3</v>
      </c>
      <c r="G185" s="4">
        <v>0.9724036996744625</v>
      </c>
      <c r="H185" s="4">
        <v>-0.13099451994852179</v>
      </c>
      <c r="I185" s="4">
        <v>1.913599347366908</v>
      </c>
    </row>
    <row r="186" spans="1:9" x14ac:dyDescent="0.25">
      <c r="A186" t="s">
        <v>374</v>
      </c>
      <c r="B186" s="3">
        <v>28.930000305175781</v>
      </c>
      <c r="C186" s="3">
        <v>14.819999694824221</v>
      </c>
      <c r="D186" s="4">
        <v>1.7945117083488119E-2</v>
      </c>
      <c r="E186" s="4">
        <v>-1.3477397276295819E-3</v>
      </c>
      <c r="F186" s="2">
        <v>2</v>
      </c>
      <c r="G186" s="4">
        <v>1.125642985669169</v>
      </c>
      <c r="H186" s="4">
        <v>-0.11232699727704031</v>
      </c>
      <c r="I186" s="4">
        <v>1.967280291422596</v>
      </c>
    </row>
    <row r="187" spans="1:9" x14ac:dyDescent="0.25">
      <c r="A187" t="s">
        <v>375</v>
      </c>
      <c r="B187" s="3">
        <v>28.420000076293949</v>
      </c>
      <c r="C187" s="3">
        <v>14.840000152587891</v>
      </c>
      <c r="D187" s="4">
        <v>3.7226294597239917E-2</v>
      </c>
      <c r="E187" s="4">
        <v>-6.3722410383196593E-2</v>
      </c>
      <c r="F187" s="2">
        <v>2</v>
      </c>
      <c r="G187" s="4">
        <v>1.0684134315659539</v>
      </c>
      <c r="H187" s="4">
        <v>-0.1403283119786406</v>
      </c>
      <c r="I187" s="4">
        <v>1.91820058228742</v>
      </c>
    </row>
    <row r="188" spans="1:9" x14ac:dyDescent="0.25">
      <c r="A188" t="s">
        <v>376</v>
      </c>
      <c r="B188" s="3">
        <v>27.39999961853027</v>
      </c>
      <c r="C188" s="3">
        <v>15.85000038146973</v>
      </c>
      <c r="D188" s="4">
        <v>-2.9112054235334028E-3</v>
      </c>
      <c r="E188" s="4">
        <v>-6.8922090485168397E-3</v>
      </c>
      <c r="F188" s="2">
        <v>2</v>
      </c>
      <c r="G188" s="4">
        <v>1.1093148653821501</v>
      </c>
      <c r="H188" s="4">
        <v>-0.1445123854270951</v>
      </c>
      <c r="I188" s="4">
        <v>1.9647240931390739</v>
      </c>
    </row>
    <row r="189" spans="1:9" x14ac:dyDescent="0.25">
      <c r="A189" t="s">
        <v>377</v>
      </c>
      <c r="B189" s="3">
        <v>27.479999542236332</v>
      </c>
      <c r="C189" s="3">
        <v>15.960000038146971</v>
      </c>
      <c r="D189" s="4">
        <v>5.1206799146701343E-3</v>
      </c>
      <c r="E189" s="4">
        <v>-1.876155934997459E-3</v>
      </c>
      <c r="F189" s="2">
        <v>2</v>
      </c>
      <c r="G189" s="4">
        <v>1.100917408449817</v>
      </c>
      <c r="H189" s="4">
        <v>-0.15094948761260851</v>
      </c>
      <c r="I189" s="4">
        <v>1.8721882330823001</v>
      </c>
    </row>
    <row r="190" spans="1:9" x14ac:dyDescent="0.25">
      <c r="A190" t="s">
        <v>378</v>
      </c>
      <c r="B190" s="3">
        <v>27.340000152587891</v>
      </c>
      <c r="C190" s="3">
        <v>15.989999771118161</v>
      </c>
      <c r="D190" s="4">
        <v>-1.4419597037875209E-2</v>
      </c>
      <c r="E190" s="4">
        <v>1.395049505190005E-2</v>
      </c>
      <c r="F190" s="2">
        <v>2</v>
      </c>
      <c r="G190" s="4">
        <v>1.0822543727564959</v>
      </c>
      <c r="H190" s="4">
        <v>-0.20437722703059891</v>
      </c>
      <c r="I190" s="4">
        <v>1.7955011144240509</v>
      </c>
    </row>
    <row r="191" spans="1:9" x14ac:dyDescent="0.25">
      <c r="A191" t="s">
        <v>379</v>
      </c>
      <c r="B191" s="3">
        <v>27.739999771118161</v>
      </c>
      <c r="C191" s="3">
        <v>15.77000045776367</v>
      </c>
      <c r="D191" s="4">
        <v>4.7583091037146863E-2</v>
      </c>
      <c r="E191" s="4">
        <v>-7.7777771581063693E-2</v>
      </c>
      <c r="F191" s="2">
        <v>2</v>
      </c>
      <c r="G191" s="4">
        <v>1.1621200261944531</v>
      </c>
      <c r="H191" s="4">
        <v>-0.13839714448973289</v>
      </c>
      <c r="I191" s="4">
        <v>1.844580823559228</v>
      </c>
    </row>
    <row r="192" spans="1:9" x14ac:dyDescent="0.25">
      <c r="A192" t="s">
        <v>380</v>
      </c>
      <c r="B192" s="3">
        <v>26.479999542236332</v>
      </c>
      <c r="C192" s="3">
        <v>17.10000038146973</v>
      </c>
      <c r="D192" s="4">
        <v>-3.2870695621492252E-2</v>
      </c>
      <c r="E192" s="4">
        <v>7.4120621829197653E-2</v>
      </c>
      <c r="F192" s="2">
        <v>3</v>
      </c>
      <c r="G192" s="4">
        <v>1.052713203510409</v>
      </c>
      <c r="H192" s="4">
        <v>-0.1598970215894433</v>
      </c>
      <c r="I192" s="4">
        <v>1.9466259284551171</v>
      </c>
    </row>
    <row r="193" spans="1:9" x14ac:dyDescent="0.25">
      <c r="A193" t="s">
        <v>381</v>
      </c>
      <c r="B193" s="3">
        <v>27.379999160766602</v>
      </c>
      <c r="C193" s="3">
        <v>15.920000076293951</v>
      </c>
      <c r="D193" s="4">
        <v>7.729079274308992E-3</v>
      </c>
      <c r="E193" s="4">
        <v>-1.0565573317698361E-2</v>
      </c>
      <c r="F193" s="2">
        <v>2</v>
      </c>
      <c r="G193" s="4">
        <v>1.2332788458082899</v>
      </c>
      <c r="H193" s="4">
        <v>-0.166076597943182</v>
      </c>
      <c r="I193" s="4">
        <v>1.836400872036698</v>
      </c>
    </row>
    <row r="194" spans="1:9" x14ac:dyDescent="0.25">
      <c r="A194" t="s">
        <v>382</v>
      </c>
      <c r="B194" s="3">
        <v>27.170000076293949</v>
      </c>
      <c r="C194" s="3">
        <v>16.090000152587891</v>
      </c>
      <c r="D194" s="4">
        <v>-9.2215175434012586E-2</v>
      </c>
      <c r="E194" s="4">
        <v>0.15506100503167591</v>
      </c>
      <c r="F194" s="2">
        <v>2</v>
      </c>
      <c r="G194" s="4">
        <v>1.191129105818014</v>
      </c>
      <c r="H194" s="4">
        <v>-0.14805279776800309</v>
      </c>
      <c r="I194" s="4">
        <v>1.885480581171874</v>
      </c>
    </row>
    <row r="195" spans="1:9" x14ac:dyDescent="0.25">
      <c r="A195" t="s">
        <v>383</v>
      </c>
      <c r="B195" s="3">
        <v>29.930000305175781</v>
      </c>
      <c r="C195" s="3">
        <v>13.930000305175779</v>
      </c>
      <c r="D195" s="4">
        <v>-1.5460503922769989E-2</v>
      </c>
      <c r="E195" s="4">
        <v>2.2010285268964539E-2</v>
      </c>
      <c r="F195" s="2">
        <v>2</v>
      </c>
      <c r="G195" s="4">
        <v>1.336455841120991</v>
      </c>
      <c r="H195" s="4">
        <v>-5.374960066614165E-2</v>
      </c>
      <c r="I195" s="4">
        <v>2.0715748196039172</v>
      </c>
    </row>
    <row r="196" spans="1:9" x14ac:dyDescent="0.25">
      <c r="A196" t="s">
        <v>384</v>
      </c>
      <c r="B196" s="3">
        <v>30.39999961853027</v>
      </c>
      <c r="C196" s="3">
        <v>13.63000011444092</v>
      </c>
      <c r="D196" s="4">
        <v>8.2918740684279069E-3</v>
      </c>
      <c r="E196" s="4">
        <v>2.2505640844103999E-2</v>
      </c>
      <c r="F196" s="2">
        <v>2</v>
      </c>
      <c r="G196" s="4">
        <v>1.393700793314367</v>
      </c>
      <c r="H196" s="4">
        <v>-3.9588012691265877E-2</v>
      </c>
      <c r="I196" s="4">
        <v>2.1088958606145471</v>
      </c>
    </row>
    <row r="197" spans="1:9" x14ac:dyDescent="0.25">
      <c r="A197" t="s">
        <v>385</v>
      </c>
      <c r="B197" s="3">
        <v>30.14999961853027</v>
      </c>
      <c r="C197" s="3">
        <v>13.329999923706049</v>
      </c>
      <c r="D197" s="4">
        <v>3.6795037745235737E-2</v>
      </c>
      <c r="E197" s="4">
        <v>-7.4947948309660228E-2</v>
      </c>
      <c r="F197" s="2">
        <v>2</v>
      </c>
      <c r="G197" s="4">
        <v>1.4876237543907771</v>
      </c>
      <c r="H197" s="4">
        <v>-5.5036984269990707E-2</v>
      </c>
      <c r="I197" s="4">
        <v>2.1094070222610801</v>
      </c>
    </row>
    <row r="198" spans="1:9" x14ac:dyDescent="0.25">
      <c r="A198" t="s">
        <v>386</v>
      </c>
      <c r="B198" s="3">
        <v>29.079999923706051</v>
      </c>
      <c r="C198" s="3">
        <v>14.409999847412109</v>
      </c>
      <c r="D198" s="4">
        <v>-4.4049972032450542E-2</v>
      </c>
      <c r="E198" s="4">
        <v>9.2494337061484133E-2</v>
      </c>
      <c r="F198" s="2">
        <v>2</v>
      </c>
      <c r="G198" s="4">
        <v>1.4812286058998749</v>
      </c>
      <c r="H198" s="4">
        <v>-8.6578711312498946E-2</v>
      </c>
      <c r="I198" s="4">
        <v>2.1768916710783039</v>
      </c>
    </row>
    <row r="199" spans="1:9" x14ac:dyDescent="0.25">
      <c r="A199" t="s">
        <v>387</v>
      </c>
      <c r="B199" s="3">
        <v>30.420000076293949</v>
      </c>
      <c r="C199" s="3">
        <v>13.189999580383301</v>
      </c>
      <c r="D199" s="4">
        <v>2.8050014174584751E-2</v>
      </c>
      <c r="E199" s="4">
        <v>-4.834055504259438E-2</v>
      </c>
      <c r="F199" s="2">
        <v>1</v>
      </c>
      <c r="G199" s="4">
        <v>1.5350000063578291</v>
      </c>
      <c r="H199" s="4">
        <v>-3.893974631888264E-2</v>
      </c>
      <c r="I199" s="4">
        <v>2.1247444069876442</v>
      </c>
    </row>
    <row r="200" spans="1:9" x14ac:dyDescent="0.25">
      <c r="A200" t="s">
        <v>388</v>
      </c>
      <c r="B200" s="3">
        <v>29.590000152587891</v>
      </c>
      <c r="C200" s="3">
        <v>13.85999965667725</v>
      </c>
      <c r="D200" s="4">
        <v>-4.3741306786702072E-3</v>
      </c>
      <c r="E200" s="4">
        <v>-3.594550056315482E-3</v>
      </c>
      <c r="F200" s="2">
        <v>2</v>
      </c>
      <c r="G200" s="4">
        <v>1.4886458619158229</v>
      </c>
      <c r="H200" s="4">
        <v>-2.3762354174380551E-2</v>
      </c>
      <c r="I200" s="4">
        <v>2.0981595157830659</v>
      </c>
    </row>
    <row r="201" spans="1:9" x14ac:dyDescent="0.25">
      <c r="A201" t="s">
        <v>389</v>
      </c>
      <c r="B201" s="3">
        <v>29.719999313354489</v>
      </c>
      <c r="C201" s="3">
        <v>13.909999847412109</v>
      </c>
      <c r="D201" s="4">
        <v>1.815686089756996E-2</v>
      </c>
      <c r="E201" s="4">
        <v>2.2794077738759629E-2</v>
      </c>
      <c r="F201" s="2">
        <v>2</v>
      </c>
      <c r="G201" s="4">
        <v>1.516511283436438</v>
      </c>
      <c r="H201" s="4">
        <v>-2.371412756033997E-2</v>
      </c>
      <c r="I201" s="4">
        <v>2.0613498314443981</v>
      </c>
    </row>
    <row r="202" spans="1:9" x14ac:dyDescent="0.25">
      <c r="A202" t="s">
        <v>390</v>
      </c>
      <c r="B202" s="3">
        <v>29.190000534057621</v>
      </c>
      <c r="C202" s="3">
        <v>13.60000038146973</v>
      </c>
      <c r="D202" s="4">
        <v>1.003463388772508E-2</v>
      </c>
      <c r="E202" s="4">
        <v>-2.787701186768976E-2</v>
      </c>
      <c r="F202" s="2">
        <v>2</v>
      </c>
      <c r="G202" s="4">
        <v>1.5294627929418509</v>
      </c>
      <c r="H202" s="4">
        <v>-2.675333418337433E-2</v>
      </c>
      <c r="I202" s="4">
        <v>2.0398773368068661</v>
      </c>
    </row>
    <row r="203" spans="1:9" x14ac:dyDescent="0.25">
      <c r="A203" t="s">
        <v>391</v>
      </c>
      <c r="B203" s="3">
        <v>28.89999961853027</v>
      </c>
      <c r="C203" s="3">
        <v>13.989999771118161</v>
      </c>
      <c r="D203" s="4">
        <v>2.7758474862309419E-3</v>
      </c>
      <c r="E203" s="4">
        <v>1.671508273332489E-2</v>
      </c>
      <c r="F203" s="2">
        <v>2</v>
      </c>
      <c r="G203" s="4">
        <v>1.5620567644213861</v>
      </c>
      <c r="H203" s="4">
        <v>-4.9483702425468727E-2</v>
      </c>
      <c r="I203" s="4">
        <v>1.988752591034701</v>
      </c>
    </row>
    <row r="204" spans="1:9" x14ac:dyDescent="0.25">
      <c r="A204" t="s">
        <v>392</v>
      </c>
      <c r="B204" s="3">
        <v>28.819999694824219</v>
      </c>
      <c r="C204" s="3">
        <v>13.760000228881839</v>
      </c>
      <c r="D204" s="4">
        <v>-2.0061208964603509E-2</v>
      </c>
      <c r="E204" s="4">
        <v>3.458646853760361E-2</v>
      </c>
      <c r="F204" s="2">
        <v>2</v>
      </c>
      <c r="G204" s="4">
        <v>1.5917266179337941</v>
      </c>
      <c r="H204" s="4">
        <v>-3.9493078027749817E-2</v>
      </c>
      <c r="I204" s="4">
        <v>2.0498977432925152</v>
      </c>
    </row>
    <row r="205" spans="1:9" x14ac:dyDescent="0.25">
      <c r="A205" t="s">
        <v>393</v>
      </c>
      <c r="B205" s="3">
        <v>29.409999847412109</v>
      </c>
      <c r="C205" s="3">
        <v>13.30000019073486</v>
      </c>
      <c r="D205" s="4">
        <v>1.100033321229632E-2</v>
      </c>
      <c r="E205" s="4">
        <v>-1.3353068072256219E-2</v>
      </c>
      <c r="F205" s="2">
        <v>2</v>
      </c>
      <c r="G205" s="4">
        <v>1.5685589814258389</v>
      </c>
      <c r="H205" s="4">
        <v>-2.0249695953942441E-2</v>
      </c>
      <c r="I205" s="4">
        <v>2.029652348647347</v>
      </c>
    </row>
    <row r="206" spans="1:9" x14ac:dyDescent="0.25">
      <c r="A206" t="s">
        <v>394</v>
      </c>
      <c r="B206" s="3">
        <v>29.090000152587891</v>
      </c>
      <c r="C206" s="3">
        <v>13.47999954223633</v>
      </c>
      <c r="D206" s="4">
        <v>4.8359027965090276E-3</v>
      </c>
      <c r="E206" s="4">
        <v>1.049470675015529E-2</v>
      </c>
      <c r="F206" s="2">
        <v>2</v>
      </c>
      <c r="G206" s="4">
        <v>1.6663611878498921</v>
      </c>
      <c r="H206" s="4">
        <v>-2.4839493293726141E-2</v>
      </c>
      <c r="I206" s="4">
        <v>2.0255624703987971</v>
      </c>
    </row>
    <row r="207" spans="1:9" x14ac:dyDescent="0.25">
      <c r="A207" t="s">
        <v>395</v>
      </c>
      <c r="B207" s="3">
        <v>28.95000076293945</v>
      </c>
      <c r="C207" s="3">
        <v>13.340000152587891</v>
      </c>
      <c r="D207" s="4">
        <v>9.7663301674362213E-3</v>
      </c>
      <c r="E207" s="4">
        <v>-1.9838318214570268E-2</v>
      </c>
      <c r="F207" s="2">
        <v>2</v>
      </c>
      <c r="G207" s="4">
        <v>1.6486733718781781</v>
      </c>
      <c r="H207" s="4">
        <v>-4.4624736248438657E-2</v>
      </c>
      <c r="I207" s="4">
        <v>1.982617676149161</v>
      </c>
    </row>
    <row r="208" spans="1:9" x14ac:dyDescent="0.25">
      <c r="A208" t="s">
        <v>396</v>
      </c>
      <c r="B208" s="3">
        <v>28.670000076293949</v>
      </c>
      <c r="C208" s="3">
        <v>13.60999965667725</v>
      </c>
      <c r="D208" s="4">
        <v>-7.2714366542621089E-3</v>
      </c>
      <c r="E208" s="4">
        <v>5.1698445362948764E-3</v>
      </c>
      <c r="F208" s="2">
        <v>2</v>
      </c>
      <c r="G208" s="4">
        <v>1.6570899145184319</v>
      </c>
      <c r="H208" s="4">
        <v>-3.3130478186747192E-2</v>
      </c>
      <c r="I208" s="4">
        <v>2.024539952080302</v>
      </c>
    </row>
    <row r="209" spans="1:9" x14ac:dyDescent="0.25">
      <c r="A209" t="s">
        <v>397</v>
      </c>
      <c r="B209" s="3">
        <v>28.879999160766602</v>
      </c>
      <c r="C209" s="3">
        <v>13.539999961853029</v>
      </c>
      <c r="D209" s="4">
        <v>5.7488089546912091E-2</v>
      </c>
      <c r="E209" s="4">
        <v>-8.7601090119137304E-2</v>
      </c>
      <c r="F209" s="2">
        <v>2</v>
      </c>
      <c r="G209" s="4">
        <v>1.654411659650119</v>
      </c>
      <c r="H209" s="4">
        <v>-2.4913471379177429E-2</v>
      </c>
      <c r="I209" s="4">
        <v>1.955010266626088</v>
      </c>
    </row>
    <row r="210" spans="1:9" x14ac:dyDescent="0.25">
      <c r="A210" t="s">
        <v>398</v>
      </c>
      <c r="B210" s="3">
        <v>27.309999465942379</v>
      </c>
      <c r="C210" s="3">
        <v>14.840000152587891</v>
      </c>
      <c r="D210" s="4">
        <v>8.865894858656187E-3</v>
      </c>
      <c r="E210" s="4">
        <v>-1.526208008586238E-2</v>
      </c>
      <c r="F210" s="2">
        <v>2</v>
      </c>
      <c r="G210" s="4">
        <v>1.44494174390404</v>
      </c>
      <c r="H210" s="4">
        <v>-5.0212165552191879E-2</v>
      </c>
      <c r="I210" s="4">
        <v>1.838445908673688</v>
      </c>
    </row>
    <row r="211" spans="1:9" x14ac:dyDescent="0.25">
      <c r="A211" t="s">
        <v>399</v>
      </c>
      <c r="B211" s="3">
        <v>27.069999694824219</v>
      </c>
      <c r="C211" s="3">
        <v>15.069999694824221</v>
      </c>
      <c r="D211" s="4">
        <v>1.0828939534841989E-2</v>
      </c>
      <c r="E211" s="4">
        <v>1.6183396652249549E-2</v>
      </c>
      <c r="F211" s="2">
        <v>2</v>
      </c>
      <c r="G211" s="4">
        <v>1.4653916961193969</v>
      </c>
      <c r="H211" s="4">
        <v>-6.4002875860810771E-2</v>
      </c>
      <c r="I211" s="4">
        <v>1.780163729697487</v>
      </c>
    </row>
    <row r="212" spans="1:9" x14ac:dyDescent="0.25">
      <c r="A212" t="s">
        <v>400</v>
      </c>
      <c r="B212" s="3">
        <v>26.780000686645511</v>
      </c>
      <c r="C212" s="3">
        <v>14.829999923706049</v>
      </c>
      <c r="D212" s="4">
        <v>2.019050234840036E-2</v>
      </c>
      <c r="E212" s="4">
        <v>-3.9507750858507662E-2</v>
      </c>
      <c r="F212" s="2">
        <v>2</v>
      </c>
      <c r="G212" s="4">
        <v>1.4727609303141449</v>
      </c>
      <c r="H212" s="4">
        <v>-8.2390377197067655E-2</v>
      </c>
      <c r="I212" s="4">
        <v>1.787321162901522</v>
      </c>
    </row>
    <row r="213" spans="1:9" x14ac:dyDescent="0.25">
      <c r="A213" t="s">
        <v>401</v>
      </c>
      <c r="B213" s="3">
        <v>26.25</v>
      </c>
      <c r="C213" s="3">
        <v>15.439999580383301</v>
      </c>
      <c r="D213" s="4">
        <v>-5.3030279573141992E-2</v>
      </c>
      <c r="E213" s="4">
        <v>8.8857492813142702E-2</v>
      </c>
      <c r="F213" s="2">
        <v>2</v>
      </c>
      <c r="G213" s="4">
        <v>1.4601686796910991</v>
      </c>
      <c r="H213" s="4">
        <v>-0.16336636234294979</v>
      </c>
      <c r="I213" s="4">
        <v>1.7106340442432739</v>
      </c>
    </row>
    <row r="214" spans="1:9" x14ac:dyDescent="0.25">
      <c r="A214" t="s">
        <v>402</v>
      </c>
      <c r="B214" s="3">
        <v>27.719999313354489</v>
      </c>
      <c r="C214" s="3">
        <v>14.180000305175779</v>
      </c>
      <c r="D214" s="4">
        <v>-1.6672621915536871E-2</v>
      </c>
      <c r="E214" s="4">
        <v>4.4952146210012423E-2</v>
      </c>
      <c r="F214" s="2">
        <v>2</v>
      </c>
      <c r="G214" s="4">
        <v>1.6003752073302311</v>
      </c>
      <c r="H214" s="4">
        <v>-2.2277264951154559E-2</v>
      </c>
      <c r="I214" s="4">
        <v>1.875255788037784</v>
      </c>
    </row>
    <row r="215" spans="1:9" x14ac:dyDescent="0.25">
      <c r="A215" t="s">
        <v>403</v>
      </c>
      <c r="B215" s="3">
        <v>28.190000534057621</v>
      </c>
      <c r="C215" s="3">
        <v>13.569999694824221</v>
      </c>
      <c r="D215" s="4">
        <v>4.2750566632718812E-3</v>
      </c>
      <c r="E215" s="4">
        <v>-1.4717040131794199E-3</v>
      </c>
      <c r="F215" s="2">
        <v>2</v>
      </c>
      <c r="G215" s="4">
        <v>1.710577073851991</v>
      </c>
      <c r="H215" s="4">
        <v>-1.6619561856130779E-2</v>
      </c>
      <c r="I215" s="4">
        <v>1.890490784414699</v>
      </c>
    </row>
    <row r="216" spans="1:9" x14ac:dyDescent="0.25">
      <c r="A216" t="s">
        <v>404</v>
      </c>
      <c r="B216" s="3">
        <v>28.069999694824219</v>
      </c>
      <c r="C216" s="3">
        <v>13.590000152587891</v>
      </c>
      <c r="D216" s="4">
        <v>1.6292499707371899E-2</v>
      </c>
      <c r="E216" s="4">
        <v>3.69277628328879E-3</v>
      </c>
      <c r="F216" s="2">
        <v>2</v>
      </c>
      <c r="G216" s="4">
        <v>1.6733333042689731</v>
      </c>
      <c r="H216" s="4">
        <v>-1.768033903323463E-2</v>
      </c>
      <c r="I216" s="4">
        <v>1.891615691082843</v>
      </c>
    </row>
    <row r="217" spans="1:9" x14ac:dyDescent="0.25">
      <c r="A217" t="s">
        <v>405</v>
      </c>
      <c r="B217" s="3">
        <v>27.620000839233398</v>
      </c>
      <c r="C217" s="3">
        <v>13.539999961853029</v>
      </c>
      <c r="D217" s="4">
        <v>-2.056737262462394E-2</v>
      </c>
      <c r="E217" s="4">
        <v>8.1905922693727984E-3</v>
      </c>
      <c r="F217" s="2">
        <v>2</v>
      </c>
      <c r="G217" s="4">
        <v>1.622982102530407</v>
      </c>
      <c r="H217" s="4">
        <v>-2.9702974971445362E-2</v>
      </c>
      <c r="I217" s="4">
        <v>1.8701431964453099</v>
      </c>
    </row>
    <row r="218" spans="1:9" x14ac:dyDescent="0.25">
      <c r="A218" t="s">
        <v>406</v>
      </c>
      <c r="B218" s="3">
        <v>28.20000076293945</v>
      </c>
      <c r="C218" s="3">
        <v>13.430000305175779</v>
      </c>
      <c r="D218" s="4">
        <v>3.505229929487963E-2</v>
      </c>
      <c r="E218" s="4">
        <v>-2.256182468023105E-2</v>
      </c>
      <c r="F218" s="2">
        <v>2</v>
      </c>
      <c r="G218" s="4">
        <v>1.6014760485226669</v>
      </c>
      <c r="H218" s="4">
        <v>-3.288544139303895E-2</v>
      </c>
      <c r="I218" s="4">
        <v>1.891615691082843</v>
      </c>
    </row>
    <row r="219" spans="1:9" x14ac:dyDescent="0.25">
      <c r="A219" t="s">
        <v>407</v>
      </c>
      <c r="B219" s="3">
        <v>27.245000839233398</v>
      </c>
      <c r="C219" s="3">
        <v>13.739999771118161</v>
      </c>
      <c r="D219" s="4">
        <v>2.8501361821014589E-2</v>
      </c>
      <c r="E219" s="4">
        <v>-3.578948974609375E-2</v>
      </c>
      <c r="F219" s="2">
        <v>2</v>
      </c>
      <c r="G219" s="4">
        <v>1.594761984688895</v>
      </c>
      <c r="H219" s="4">
        <v>-3.4812416179353489E-2</v>
      </c>
      <c r="I219" s="4">
        <v>1.8343558353997089</v>
      </c>
    </row>
    <row r="220" spans="1:9" x14ac:dyDescent="0.25">
      <c r="A220" t="s">
        <v>408</v>
      </c>
      <c r="B220" s="3">
        <v>26.489999771118161</v>
      </c>
      <c r="C220" s="3">
        <v>14.25</v>
      </c>
      <c r="D220" s="4">
        <v>1.1338128376245931E-3</v>
      </c>
      <c r="E220" s="4">
        <v>6.0267890245990552E-2</v>
      </c>
      <c r="F220" s="2">
        <v>2</v>
      </c>
      <c r="G220" s="4">
        <v>1.5618954913156611</v>
      </c>
      <c r="H220" s="4">
        <v>-2.6208969650133529E-2</v>
      </c>
      <c r="I220" s="4">
        <v>1.769938741537969</v>
      </c>
    </row>
    <row r="221" spans="1:9" x14ac:dyDescent="0.25">
      <c r="A221" t="s">
        <v>409</v>
      </c>
      <c r="B221" s="3">
        <v>26.45999908447266</v>
      </c>
      <c r="C221" s="3">
        <v>13.439999580383301</v>
      </c>
      <c r="D221" s="4">
        <v>-1.2686573218917091E-2</v>
      </c>
      <c r="E221" s="4">
        <v>4.1053426741707748E-2</v>
      </c>
      <c r="F221" s="2">
        <v>2</v>
      </c>
      <c r="G221" s="4">
        <v>1.5639534754776321</v>
      </c>
      <c r="H221" s="4">
        <v>-4.0029649445150972E-2</v>
      </c>
      <c r="I221" s="4">
        <v>1.743353850333391</v>
      </c>
    </row>
    <row r="222" spans="1:9" x14ac:dyDescent="0.25">
      <c r="A222" t="s">
        <v>410</v>
      </c>
      <c r="B222" s="3">
        <v>26.79999923706055</v>
      </c>
      <c r="C222" s="3">
        <v>12.909999847412109</v>
      </c>
      <c r="D222" s="4">
        <v>2.2510498786603161E-2</v>
      </c>
      <c r="E222" s="4">
        <v>-2.196969439722829E-2</v>
      </c>
      <c r="F222" s="2">
        <v>1</v>
      </c>
      <c r="G222" s="4">
        <v>1.6988920859440131</v>
      </c>
      <c r="H222" s="4">
        <v>-4.0770956268835763E-2</v>
      </c>
      <c r="I222" s="4">
        <v>1.7728675037568691</v>
      </c>
    </row>
    <row r="223" spans="1:9" x14ac:dyDescent="0.25">
      <c r="A223" t="s">
        <v>411</v>
      </c>
      <c r="B223" s="3">
        <v>26.20999908447266</v>
      </c>
      <c r="C223" s="3">
        <v>13.19999980926514</v>
      </c>
      <c r="D223" s="4">
        <v>2.18323381781973E-2</v>
      </c>
      <c r="E223" s="4">
        <v>-4.8991376049651543E-2</v>
      </c>
      <c r="F223" s="2">
        <v>1</v>
      </c>
      <c r="G223" s="4">
        <v>1.6909650616412399</v>
      </c>
      <c r="H223" s="4">
        <v>-2.060835865465627E-2</v>
      </c>
      <c r="I223" s="4">
        <v>1.702980521519716</v>
      </c>
    </row>
    <row r="224" spans="1:9" x14ac:dyDescent="0.25">
      <c r="A224" t="s">
        <v>412</v>
      </c>
      <c r="B224" s="3">
        <v>25.64999961853027</v>
      </c>
      <c r="C224" s="3">
        <v>13.88000011444092</v>
      </c>
      <c r="D224" s="4">
        <v>-3.4965094556401728E-3</v>
      </c>
      <c r="E224" s="4">
        <v>2.5110794205745361E-2</v>
      </c>
      <c r="F224" s="2">
        <v>2</v>
      </c>
      <c r="G224" s="4">
        <v>1.699999959845292</v>
      </c>
      <c r="H224" s="4">
        <v>-2.786403375373514E-2</v>
      </c>
      <c r="I224" s="4">
        <v>1.745056286666256</v>
      </c>
    </row>
    <row r="225" spans="1:9" x14ac:dyDescent="0.25">
      <c r="A225" t="s">
        <v>413</v>
      </c>
      <c r="B225" s="3">
        <v>25.739999771118161</v>
      </c>
      <c r="C225" s="3">
        <v>13.539999961853029</v>
      </c>
      <c r="D225" s="4">
        <v>3.7066885076787237E-2</v>
      </c>
      <c r="E225" s="4">
        <v>-6.620689918254985E-2</v>
      </c>
      <c r="F225" s="2">
        <v>2</v>
      </c>
      <c r="G225" s="4">
        <v>1.551040573028768</v>
      </c>
      <c r="H225" s="4">
        <v>-4.2533327342643923E-2</v>
      </c>
      <c r="I225" s="4">
        <v>1.797826120082733</v>
      </c>
    </row>
    <row r="226" spans="1:9" x14ac:dyDescent="0.25">
      <c r="A226" t="s">
        <v>414</v>
      </c>
      <c r="B226" s="3">
        <v>24.819999694824219</v>
      </c>
      <c r="C226" s="3">
        <v>14.5</v>
      </c>
      <c r="D226" s="4">
        <v>-2.5520205577291288E-2</v>
      </c>
      <c r="E226" s="4">
        <v>4.4668579282937333E-2</v>
      </c>
      <c r="F226" s="2">
        <v>2</v>
      </c>
      <c r="G226" s="4">
        <v>1.598952795718672</v>
      </c>
      <c r="H226" s="4">
        <v>-3.7565989800185107E-2</v>
      </c>
      <c r="I226" s="4">
        <v>1.800869585138188</v>
      </c>
    </row>
    <row r="227" spans="1:9" x14ac:dyDescent="0.25">
      <c r="A227" t="s">
        <v>415</v>
      </c>
      <c r="B227" s="3">
        <v>25.469999313354489</v>
      </c>
      <c r="C227" s="3">
        <v>13.88000011444092</v>
      </c>
      <c r="D227" s="4">
        <v>2.9923161537238171E-2</v>
      </c>
      <c r="E227" s="4">
        <v>-4.9965746707098302E-2</v>
      </c>
      <c r="F227" s="2">
        <v>2</v>
      </c>
      <c r="G227" s="4">
        <v>1.741657633793372</v>
      </c>
      <c r="H227" s="4">
        <v>-2.8235267190372278E-2</v>
      </c>
      <c r="I227" s="4">
        <v>1.7717391878986191</v>
      </c>
    </row>
    <row r="228" spans="1:9" x14ac:dyDescent="0.25">
      <c r="A228" t="s">
        <v>416</v>
      </c>
      <c r="B228" s="3">
        <v>24.729999542236332</v>
      </c>
      <c r="C228" s="3">
        <v>14.60999965667725</v>
      </c>
      <c r="D228" s="4">
        <v>8.0940746680324693E-4</v>
      </c>
      <c r="E228" s="4">
        <v>-2.6648938448043391E-2</v>
      </c>
      <c r="F228" s="2">
        <v>2</v>
      </c>
      <c r="G228" s="4">
        <v>1.3069028849092159</v>
      </c>
      <c r="H228" s="4">
        <v>-2.2744410597265952E-2</v>
      </c>
      <c r="I228" s="4">
        <v>1.7538292265691151</v>
      </c>
    </row>
    <row r="229" spans="1:9" x14ac:dyDescent="0.25">
      <c r="A229" t="s">
        <v>417</v>
      </c>
      <c r="B229" s="3">
        <v>24.70999908447266</v>
      </c>
      <c r="C229" s="3">
        <v>15.010000228881839</v>
      </c>
      <c r="D229" s="4">
        <v>-2.8249233346703262E-3</v>
      </c>
      <c r="E229" s="4">
        <v>8.532178681744873E-2</v>
      </c>
      <c r="F229" s="2">
        <v>2</v>
      </c>
      <c r="G229" s="4">
        <v>1.159965034163466</v>
      </c>
      <c r="H229" s="4">
        <v>-3.4255580620436099E-2</v>
      </c>
      <c r="I229" s="4">
        <v>1.7187089712682151</v>
      </c>
    </row>
    <row r="230" spans="1:9" x14ac:dyDescent="0.25">
      <c r="A230" t="s">
        <v>418</v>
      </c>
      <c r="B230" s="3">
        <v>24.780000686645511</v>
      </c>
      <c r="C230" s="3">
        <v>13.829999923706049</v>
      </c>
      <c r="D230" s="4">
        <v>-7.6090761687513941E-3</v>
      </c>
      <c r="E230" s="4">
        <v>1.3186835912539109E-2</v>
      </c>
      <c r="F230" s="2">
        <v>2</v>
      </c>
      <c r="G230" s="4">
        <v>1.0598504768649151</v>
      </c>
      <c r="H230" s="4">
        <v>-2.9492319577529069E-2</v>
      </c>
      <c r="I230" s="4">
        <v>1.7494527589515221</v>
      </c>
    </row>
    <row r="231" spans="1:9" x14ac:dyDescent="0.25">
      <c r="A231" t="s">
        <v>419</v>
      </c>
      <c r="B231" s="3">
        <v>24.969999313354489</v>
      </c>
      <c r="C231" s="3">
        <v>13.64999961853027</v>
      </c>
      <c r="D231" s="4">
        <v>2.714931558664779E-2</v>
      </c>
      <c r="E231" s="4">
        <v>-2.0803441218256721E-2</v>
      </c>
      <c r="F231" s="2">
        <v>2</v>
      </c>
      <c r="G231" s="4">
        <v>1.0808332761128741</v>
      </c>
      <c r="H231" s="4">
        <v>-4.0209600141970392E-2</v>
      </c>
      <c r="I231" s="4">
        <v>1.756345716317377</v>
      </c>
    </row>
    <row r="232" spans="1:9" x14ac:dyDescent="0.25">
      <c r="A232" t="s">
        <v>420</v>
      </c>
      <c r="B232" s="3">
        <v>24.309999465942379</v>
      </c>
      <c r="C232" s="3">
        <v>13.939999580383301</v>
      </c>
      <c r="D232" s="4">
        <v>-6.1324457949589739E-3</v>
      </c>
      <c r="E232" s="4">
        <v>-1.4326975436259599E-3</v>
      </c>
      <c r="F232" s="2">
        <v>2</v>
      </c>
      <c r="G232" s="4">
        <v>1.079555204324933</v>
      </c>
      <c r="H232" s="4">
        <v>-2.370361804843157E-2</v>
      </c>
      <c r="I232" s="4">
        <v>1.6803061565726569</v>
      </c>
    </row>
    <row r="233" spans="1:9" x14ac:dyDescent="0.25">
      <c r="A233" t="s">
        <v>421</v>
      </c>
      <c r="B233" s="3">
        <v>24.45999908447266</v>
      </c>
      <c r="C233" s="3">
        <v>13.960000038146971</v>
      </c>
      <c r="D233" s="4">
        <v>5.7501079635230427E-2</v>
      </c>
      <c r="E233" s="4">
        <v>-5.2274238154691233E-2</v>
      </c>
      <c r="F233" s="2">
        <v>2</v>
      </c>
      <c r="G233" s="4">
        <v>1.1195839831307079</v>
      </c>
      <c r="H233" s="4">
        <v>-5.5934082976631161E-2</v>
      </c>
      <c r="I233" s="4">
        <v>1.681728529416521</v>
      </c>
    </row>
    <row r="234" spans="1:9" x14ac:dyDescent="0.25">
      <c r="A234" t="s">
        <v>422</v>
      </c>
      <c r="B234" s="3">
        <v>23.129999160766602</v>
      </c>
      <c r="C234" s="3">
        <v>14.72999954223633</v>
      </c>
      <c r="D234" s="4">
        <v>2.1192033126730569E-2</v>
      </c>
      <c r="E234" s="4">
        <v>8.9040518746559272E-3</v>
      </c>
      <c r="F234" s="2">
        <v>2</v>
      </c>
      <c r="G234" s="4">
        <v>0.98540771829523965</v>
      </c>
      <c r="H234" s="4">
        <v>-2.5507923331014259E-2</v>
      </c>
      <c r="I234" s="4">
        <v>1.5306343864269401</v>
      </c>
    </row>
    <row r="235" spans="1:9" x14ac:dyDescent="0.25">
      <c r="A235" t="s">
        <v>423</v>
      </c>
      <c r="B235" s="3">
        <v>22.64999961853027</v>
      </c>
      <c r="C235" s="3">
        <v>14.60000038146973</v>
      </c>
      <c r="D235" s="4">
        <v>3.8514450855425382E-2</v>
      </c>
      <c r="E235" s="4">
        <v>-6.7092604642450149E-2</v>
      </c>
      <c r="F235" s="2">
        <v>2</v>
      </c>
      <c r="G235" s="4">
        <v>0.9781659385009156</v>
      </c>
      <c r="H235" s="4">
        <v>-2.972021078537335E-2</v>
      </c>
      <c r="I235" s="4">
        <v>1.5032820898613679</v>
      </c>
    </row>
    <row r="236" spans="1:9" x14ac:dyDescent="0.25">
      <c r="A236" t="s">
        <v>424</v>
      </c>
      <c r="B236" s="3">
        <v>21.809999465942379</v>
      </c>
      <c r="C236" s="3">
        <v>15.64999961853027</v>
      </c>
      <c r="D236" s="4">
        <v>5.8224105776499169E-2</v>
      </c>
      <c r="E236" s="4">
        <v>-0.12764776183701701</v>
      </c>
      <c r="F236" s="2">
        <v>2</v>
      </c>
      <c r="G236" s="4">
        <v>0.92158579144630637</v>
      </c>
      <c r="H236" s="4">
        <v>-4.5808520544888383E-2</v>
      </c>
      <c r="I236" s="4">
        <v>1.388402527758547</v>
      </c>
    </row>
    <row r="237" spans="1:9" x14ac:dyDescent="0.25">
      <c r="A237" t="s">
        <v>425</v>
      </c>
      <c r="B237" s="3">
        <v>20.610000610351559</v>
      </c>
      <c r="C237" s="3">
        <v>17.940000534057621</v>
      </c>
      <c r="D237" s="4">
        <v>7.8239531267925155E-3</v>
      </c>
      <c r="E237" s="4">
        <v>2.7491493399437239E-2</v>
      </c>
      <c r="F237" s="2">
        <v>3</v>
      </c>
      <c r="G237" s="4">
        <v>0.84347048727808738</v>
      </c>
      <c r="H237" s="4">
        <v>-3.8413452677119819E-2</v>
      </c>
      <c r="I237" s="4">
        <v>1.275710990783061</v>
      </c>
    </row>
    <row r="238" spans="1:9" x14ac:dyDescent="0.25">
      <c r="A238" t="s">
        <v>426</v>
      </c>
      <c r="B238" s="3">
        <v>20.45000076293945</v>
      </c>
      <c r="C238" s="3">
        <v>17.45999908447266</v>
      </c>
      <c r="D238" s="4">
        <v>2.3523585158727212E-2</v>
      </c>
      <c r="E238" s="4">
        <v>-2.7298142486906211E-2</v>
      </c>
      <c r="F238" s="2">
        <v>3</v>
      </c>
      <c r="G238" s="4">
        <v>0.90587154104177148</v>
      </c>
      <c r="H238" s="4">
        <v>-4.6634584083358521E-2</v>
      </c>
      <c r="I238" s="4">
        <v>1.275710990783061</v>
      </c>
    </row>
    <row r="239" spans="1:9" x14ac:dyDescent="0.25">
      <c r="A239" t="s">
        <v>427</v>
      </c>
      <c r="B239" s="3">
        <v>19.979999542236332</v>
      </c>
      <c r="C239" s="3">
        <v>17.95000076293945</v>
      </c>
      <c r="D239" s="4">
        <v>4.1167221792237862E-2</v>
      </c>
      <c r="E239" s="4">
        <v>-6.2173388958025599E-2</v>
      </c>
      <c r="F239" s="2">
        <v>3</v>
      </c>
      <c r="G239" s="4">
        <v>0.88312914125894548</v>
      </c>
      <c r="H239" s="4">
        <v>-5.4869840927674107E-2</v>
      </c>
      <c r="I239" s="4">
        <v>1.235229708727632</v>
      </c>
    </row>
    <row r="240" spans="1:9" x14ac:dyDescent="0.25">
      <c r="A240" t="s">
        <v>428</v>
      </c>
      <c r="B240" s="3">
        <v>19.190000534057621</v>
      </c>
      <c r="C240" s="3">
        <v>19.139999389648441</v>
      </c>
      <c r="D240" s="4">
        <v>2.1287897766930412E-2</v>
      </c>
      <c r="E240" s="4">
        <v>-4.4433413204546517E-2</v>
      </c>
      <c r="F240" s="2">
        <v>3</v>
      </c>
      <c r="G240" s="4">
        <v>0.83636372098719614</v>
      </c>
      <c r="H240" s="4">
        <v>-8.9681804767507201E-2</v>
      </c>
      <c r="I240" s="4">
        <v>1.122538171752147</v>
      </c>
    </row>
    <row r="241" spans="1:9" x14ac:dyDescent="0.25">
      <c r="A241" t="s">
        <v>429</v>
      </c>
      <c r="B241" s="3">
        <v>18.79000091552734</v>
      </c>
      <c r="C241" s="3">
        <v>20.030000686645511</v>
      </c>
      <c r="D241" s="4">
        <v>-3.542087489339707E-2</v>
      </c>
      <c r="E241" s="4">
        <v>8.0949808117440902E-2</v>
      </c>
      <c r="F241" s="2">
        <v>4</v>
      </c>
      <c r="G241" s="4">
        <v>0.79122986897114633</v>
      </c>
      <c r="H241" s="4">
        <v>-0.10511091269208089</v>
      </c>
      <c r="I241" s="4">
        <v>1.0885120333556451</v>
      </c>
    </row>
    <row r="242" spans="1:9" x14ac:dyDescent="0.25">
      <c r="A242" t="s">
        <v>430</v>
      </c>
      <c r="B242" s="3">
        <v>19.479999542236332</v>
      </c>
      <c r="C242" s="3">
        <v>18.530000686645511</v>
      </c>
      <c r="D242" s="4">
        <v>-2.1105531876636548E-2</v>
      </c>
      <c r="E242" s="4">
        <v>7.6699690435416246E-2</v>
      </c>
      <c r="F242" s="2">
        <v>3</v>
      </c>
      <c r="G242" s="4">
        <v>0.88576957271143542</v>
      </c>
      <c r="H242" s="4">
        <v>-7.1745370242215833E-2</v>
      </c>
      <c r="I242" s="4">
        <v>1.204595061448865</v>
      </c>
    </row>
    <row r="243" spans="1:9" x14ac:dyDescent="0.25">
      <c r="A243" t="s">
        <v>431</v>
      </c>
      <c r="B243" s="3">
        <v>19.89999961853027</v>
      </c>
      <c r="C243" s="3">
        <v>17.20999908447266</v>
      </c>
      <c r="D243" s="4">
        <v>-5.0227167044081256E-4</v>
      </c>
      <c r="E243" s="4">
        <v>2.379533796777844E-2</v>
      </c>
      <c r="F243" s="2">
        <v>3</v>
      </c>
      <c r="G243" s="4">
        <v>0.92270520628757913</v>
      </c>
      <c r="H243" s="4">
        <v>-6.0752181426562579E-2</v>
      </c>
      <c r="I243" s="4">
        <v>1.215536021811386</v>
      </c>
    </row>
    <row r="244" spans="1:9" x14ac:dyDescent="0.25">
      <c r="A244" t="s">
        <v>432</v>
      </c>
      <c r="B244" s="3">
        <v>19.909999847412109</v>
      </c>
      <c r="C244" s="3">
        <v>16.809999465942379</v>
      </c>
      <c r="D244" s="4">
        <v>-2.7832016970932849E-2</v>
      </c>
      <c r="E244" s="4">
        <v>4.7352041433556202E-2</v>
      </c>
      <c r="F244" s="2">
        <v>3</v>
      </c>
      <c r="G244" s="4">
        <v>1.0337078575068339</v>
      </c>
      <c r="H244" s="4">
        <v>-5.978783919009234E-2</v>
      </c>
      <c r="I244" s="4">
        <v>1.269146498038134</v>
      </c>
    </row>
    <row r="245" spans="1:9" x14ac:dyDescent="0.25">
      <c r="A245" t="s">
        <v>433</v>
      </c>
      <c r="B245" s="3">
        <v>20.479999542236332</v>
      </c>
      <c r="C245" s="3">
        <v>16.04999923706055</v>
      </c>
      <c r="D245" s="4">
        <v>4.0121837823836382E-2</v>
      </c>
      <c r="E245" s="4">
        <v>-4.8607087218740963E-2</v>
      </c>
      <c r="F245" s="2">
        <v>2</v>
      </c>
      <c r="G245" s="4">
        <v>0.80123128833517065</v>
      </c>
      <c r="H245" s="4">
        <v>-4.2356416769958161E-2</v>
      </c>
      <c r="I245" s="4">
        <v>1.247264785994552</v>
      </c>
    </row>
    <row r="246" spans="1:9" x14ac:dyDescent="0.25">
      <c r="A246" t="s">
        <v>434</v>
      </c>
      <c r="B246" s="3">
        <v>19.690000534057621</v>
      </c>
      <c r="C246" s="3">
        <v>16.870000839233398</v>
      </c>
      <c r="D246" s="4">
        <v>3.2511843164930498E-2</v>
      </c>
      <c r="E246" s="4">
        <v>-6.2256750757876837E-2</v>
      </c>
      <c r="F246" s="2">
        <v>3</v>
      </c>
      <c r="G246" s="4">
        <v>0.77227733055992354</v>
      </c>
      <c r="H246" s="4">
        <v>-3.5267630404110739E-2</v>
      </c>
      <c r="I246" s="4">
        <v>1.1652078962978341</v>
      </c>
    </row>
    <row r="247" spans="1:9" x14ac:dyDescent="0.25">
      <c r="A247" t="s">
        <v>435</v>
      </c>
      <c r="B247" s="3">
        <v>19.069999694824219</v>
      </c>
      <c r="C247" s="3">
        <v>17.989999771118161</v>
      </c>
      <c r="D247" s="4">
        <v>-2.9022388622101821E-2</v>
      </c>
      <c r="E247" s="4">
        <v>5.0817692128321428E-2</v>
      </c>
      <c r="F247" s="2">
        <v>3</v>
      </c>
      <c r="G247" s="4">
        <v>0.7889305785922478</v>
      </c>
      <c r="H247" s="4">
        <v>-4.852422833720893E-2</v>
      </c>
      <c r="I247" s="4">
        <v>1.148796351413321</v>
      </c>
    </row>
    <row r="248" spans="1:9" x14ac:dyDescent="0.25">
      <c r="A248" t="s">
        <v>436</v>
      </c>
      <c r="B248" s="3">
        <v>19.639999389648441</v>
      </c>
      <c r="C248" s="3">
        <v>17.120000839233398</v>
      </c>
      <c r="D248" s="4">
        <v>2.8272198816425401E-2</v>
      </c>
      <c r="E248" s="4">
        <v>5.2848002911982661E-3</v>
      </c>
      <c r="F248" s="2">
        <v>3</v>
      </c>
      <c r="G248" s="4">
        <v>0.95228614020244251</v>
      </c>
      <c r="H248" s="4">
        <v>-4.6023015849313557E-2</v>
      </c>
      <c r="I248" s="4">
        <v>1.148796351413321</v>
      </c>
    </row>
    <row r="249" spans="1:9" x14ac:dyDescent="0.25">
      <c r="A249" t="s">
        <v>437</v>
      </c>
      <c r="B249" s="3">
        <v>19.10000038146973</v>
      </c>
      <c r="C249" s="3">
        <v>17.030000686645511</v>
      </c>
      <c r="D249" s="4">
        <v>-2.0898124061772272E-3</v>
      </c>
      <c r="E249" s="4">
        <v>5.9066969679353321E-3</v>
      </c>
      <c r="F249" s="2">
        <v>3</v>
      </c>
      <c r="G249" s="4">
        <v>0.94303159000114678</v>
      </c>
      <c r="H249" s="4">
        <v>-6.6433173096327236E-2</v>
      </c>
      <c r="I249" s="4">
        <v>1.129102664497075</v>
      </c>
    </row>
    <row r="250" spans="1:9" x14ac:dyDescent="0.25">
      <c r="A250" t="s">
        <v>438</v>
      </c>
      <c r="B250" s="3">
        <v>19.139999389648441</v>
      </c>
      <c r="C250" s="3">
        <v>16.930000305175781</v>
      </c>
      <c r="D250" s="4">
        <v>1.162787063780946E-2</v>
      </c>
      <c r="E250" s="4">
        <v>-5.9033226485027956E-4</v>
      </c>
      <c r="F250" s="2">
        <v>3</v>
      </c>
      <c r="G250" s="4">
        <v>0.95905818760110217</v>
      </c>
      <c r="H250" s="4">
        <v>-8.5042464985267463E-2</v>
      </c>
      <c r="I250" s="4">
        <v>1.100656459708566</v>
      </c>
    </row>
    <row r="251" spans="1:9" x14ac:dyDescent="0.25">
      <c r="A251" t="s">
        <v>439</v>
      </c>
      <c r="B251" s="3">
        <v>18.920000076293949</v>
      </c>
      <c r="C251" s="3">
        <v>16.940000534057621</v>
      </c>
      <c r="D251" s="4">
        <v>2.5029791342799031E-2</v>
      </c>
      <c r="E251" s="4">
        <v>-4.3478181265979798E-2</v>
      </c>
      <c r="F251" s="2">
        <v>3</v>
      </c>
      <c r="G251" s="4">
        <v>0.98530961242694715</v>
      </c>
      <c r="H251" s="4">
        <v>-9.2046031698627129E-2</v>
      </c>
      <c r="I251" s="4">
        <v>1.101750367931503</v>
      </c>
    </row>
    <row r="252" spans="1:9" x14ac:dyDescent="0.25">
      <c r="A252" t="s">
        <v>440</v>
      </c>
      <c r="B252" s="3">
        <v>18.458000183105469</v>
      </c>
      <c r="C252" s="3">
        <v>17.70999908447266</v>
      </c>
      <c r="D252" s="4">
        <v>-2.0276006708521699E-2</v>
      </c>
      <c r="E252" s="4">
        <v>4.2991729205911662E-2</v>
      </c>
      <c r="F252" s="2">
        <v>3</v>
      </c>
      <c r="G252" s="4">
        <v>0.79030062384727739</v>
      </c>
      <c r="H252" s="4">
        <v>-8.2541252497371986E-2</v>
      </c>
      <c r="I252" s="4">
        <v>1.042122561752757</v>
      </c>
    </row>
    <row r="253" spans="1:9" x14ac:dyDescent="0.25">
      <c r="A253" t="s">
        <v>441</v>
      </c>
      <c r="B253" s="3">
        <v>18.840000152587891</v>
      </c>
      <c r="C253" s="3">
        <v>16.979999542236332</v>
      </c>
      <c r="D253" s="4">
        <v>1.6729598189696659E-2</v>
      </c>
      <c r="E253" s="4">
        <v>-1.221646220459538E-2</v>
      </c>
      <c r="F253" s="2">
        <v>3</v>
      </c>
      <c r="G253" s="4">
        <v>0.81853289352621728</v>
      </c>
      <c r="H253" s="4">
        <v>-7.9539778428869501E-2</v>
      </c>
      <c r="I253" s="4">
        <v>1.067833578621002</v>
      </c>
    </row>
    <row r="254" spans="1:9" x14ac:dyDescent="0.25">
      <c r="A254" t="s">
        <v>442</v>
      </c>
      <c r="B254" s="3">
        <v>18.530000686645511</v>
      </c>
      <c r="C254" s="3">
        <v>17.190000534057621</v>
      </c>
      <c r="D254" s="4">
        <v>7.3580558570244481E-2</v>
      </c>
      <c r="E254" s="4">
        <v>-0.144350403011655</v>
      </c>
      <c r="F254" s="2">
        <v>3</v>
      </c>
      <c r="G254" s="4">
        <v>0.49315075862064722</v>
      </c>
      <c r="H254" s="4">
        <v>-0.1075537590368872</v>
      </c>
      <c r="I254" s="4">
        <v>1.0400436770299619</v>
      </c>
    </row>
    <row r="255" spans="1:9" x14ac:dyDescent="0.25">
      <c r="A255" t="s">
        <v>443</v>
      </c>
      <c r="B255" s="3">
        <v>17.260000228881839</v>
      </c>
      <c r="C255" s="3">
        <v>20.090000152587891</v>
      </c>
      <c r="D255" s="4">
        <v>-4.2706623873508653E-2</v>
      </c>
      <c r="E255" s="4">
        <v>9.5419846534355868E-2</v>
      </c>
      <c r="F255" s="2">
        <v>4</v>
      </c>
      <c r="G255" s="4">
        <v>0.52338926258669138</v>
      </c>
      <c r="H255" s="4">
        <v>-0.1655827665753512</v>
      </c>
      <c r="I255" s="4">
        <v>0.95722092636831135</v>
      </c>
    </row>
    <row r="256" spans="1:9" x14ac:dyDescent="0.25">
      <c r="A256" t="s">
        <v>444</v>
      </c>
      <c r="B256" s="3">
        <v>18.030000686645511</v>
      </c>
      <c r="C256" s="3">
        <v>18.340000152587891</v>
      </c>
      <c r="D256" s="4">
        <v>-3.4279560098185002E-2</v>
      </c>
      <c r="E256" s="4">
        <v>3.1496031738794887E-2</v>
      </c>
      <c r="F256" s="2">
        <v>3</v>
      </c>
      <c r="G256" s="4">
        <v>0.6787710494306991</v>
      </c>
      <c r="H256" s="4">
        <v>-9.80489798356321E-2</v>
      </c>
      <c r="I256" s="4">
        <v>1.08643314863285</v>
      </c>
    </row>
    <row r="257" spans="1:9" x14ac:dyDescent="0.25">
      <c r="A257" t="s">
        <v>445</v>
      </c>
      <c r="B257" s="3">
        <v>18.670000076293949</v>
      </c>
      <c r="C257" s="3">
        <v>17.780000686645511</v>
      </c>
      <c r="D257" s="4">
        <v>-4.6962739618580877E-2</v>
      </c>
      <c r="E257" s="4">
        <v>0.1057214409829204</v>
      </c>
      <c r="F257" s="2">
        <v>3</v>
      </c>
      <c r="G257" s="4">
        <v>0.77134726222632644</v>
      </c>
      <c r="H257" s="4">
        <v>-0.13406705031822391</v>
      </c>
      <c r="I257" s="4">
        <v>1.101750367931503</v>
      </c>
    </row>
    <row r="258" spans="1:9" x14ac:dyDescent="0.25">
      <c r="A258" t="s">
        <v>446</v>
      </c>
      <c r="B258" s="3">
        <v>19.590000152587891</v>
      </c>
      <c r="C258" s="3">
        <v>16.079999923706051</v>
      </c>
      <c r="D258" s="4">
        <v>1.739813068929541E-2</v>
      </c>
      <c r="E258" s="4">
        <v>1.9011419252944251E-2</v>
      </c>
      <c r="F258" s="2">
        <v>2</v>
      </c>
      <c r="G258" s="4">
        <v>0.70199824179247683</v>
      </c>
      <c r="H258" s="4">
        <v>-3.1515716257127353E-2</v>
      </c>
      <c r="I258" s="4">
        <v>1.1870896083414151</v>
      </c>
    </row>
    <row r="259" spans="1:9" x14ac:dyDescent="0.25">
      <c r="A259" t="s">
        <v>447</v>
      </c>
      <c r="B259" s="3">
        <v>19.254999160766602</v>
      </c>
      <c r="C259" s="3">
        <v>15.77999973297119</v>
      </c>
      <c r="D259" s="4">
        <v>4.1373683024235941E-2</v>
      </c>
      <c r="E259" s="4">
        <v>-7.3399935600386379E-2</v>
      </c>
      <c r="F259" s="2">
        <v>2</v>
      </c>
      <c r="G259" s="4">
        <v>0.77465423813730272</v>
      </c>
      <c r="H259" s="4">
        <v>-3.4267904442824897E-2</v>
      </c>
      <c r="I259" s="4">
        <v>1.1072209524534939</v>
      </c>
    </row>
    <row r="260" spans="1:9" x14ac:dyDescent="0.25">
      <c r="A260" t="s">
        <v>448</v>
      </c>
      <c r="B260" s="3">
        <v>18.489999771118161</v>
      </c>
      <c r="C260" s="3">
        <v>17.030000686645511</v>
      </c>
      <c r="D260" s="4">
        <v>4.4042954656580369E-2</v>
      </c>
      <c r="E260" s="4">
        <v>-9.6072157711408424E-2</v>
      </c>
      <c r="F260" s="2">
        <v>3</v>
      </c>
      <c r="G260" s="4">
        <v>0.67028006150381092</v>
      </c>
      <c r="H260" s="4">
        <v>-4.0356418283156281E-2</v>
      </c>
      <c r="I260" s="4">
        <v>1.0481398917047551</v>
      </c>
    </row>
    <row r="261" spans="1:9" x14ac:dyDescent="0.25">
      <c r="A261" t="s">
        <v>449</v>
      </c>
      <c r="B261" s="3">
        <v>17.70999908447266</v>
      </c>
      <c r="C261" s="3">
        <v>18.840000152587891</v>
      </c>
      <c r="D261" s="4">
        <v>2.6071775760339699E-2</v>
      </c>
      <c r="E261" s="4">
        <v>4.2643882052246784E-3</v>
      </c>
      <c r="F261" s="2">
        <v>3</v>
      </c>
      <c r="G261" s="4">
        <v>0.47829714200195189</v>
      </c>
      <c r="H261" s="4">
        <v>-8.7002088786679366E-2</v>
      </c>
      <c r="I261" s="4">
        <v>0.99332594948760877</v>
      </c>
    </row>
    <row r="262" spans="1:9" x14ac:dyDescent="0.25">
      <c r="A262" t="s">
        <v>450</v>
      </c>
      <c r="B262" s="3">
        <v>17.260000228881839</v>
      </c>
      <c r="C262" s="3">
        <v>18.760000228881839</v>
      </c>
      <c r="D262" s="4">
        <v>-8.3377573084727707E-2</v>
      </c>
      <c r="E262" s="4">
        <v>0.11071645392595381</v>
      </c>
      <c r="F262" s="2">
        <v>3</v>
      </c>
      <c r="G262" s="4">
        <v>0.42174627189159719</v>
      </c>
      <c r="H262" s="4">
        <v>-0.10010481420594861</v>
      </c>
      <c r="I262" s="4">
        <v>1.052516359322349</v>
      </c>
    </row>
    <row r="263" spans="1:9" x14ac:dyDescent="0.25">
      <c r="A263" t="s">
        <v>451</v>
      </c>
      <c r="B263" s="3">
        <v>18.829999923706051</v>
      </c>
      <c r="C263" s="3">
        <v>16.889999389648441</v>
      </c>
      <c r="D263" s="4">
        <v>3.196561772994766E-3</v>
      </c>
      <c r="E263" s="4">
        <v>7.1555711752655524E-3</v>
      </c>
      <c r="F263" s="2">
        <v>3</v>
      </c>
      <c r="G263" s="4">
        <v>0.40522391490719678</v>
      </c>
      <c r="H263" s="4">
        <v>-2.9350076948722052E-2</v>
      </c>
      <c r="I263" s="4">
        <v>1.067833578621002</v>
      </c>
    </row>
    <row r="264" spans="1:9" x14ac:dyDescent="0.25">
      <c r="A264" t="s">
        <v>452</v>
      </c>
      <c r="B264" s="3">
        <v>18.770000457763668</v>
      </c>
      <c r="C264" s="3">
        <v>16.770000457763668</v>
      </c>
      <c r="D264" s="4">
        <v>1.9001106407169122E-2</v>
      </c>
      <c r="E264" s="4">
        <v>-2.3296424971048221E-2</v>
      </c>
      <c r="F264" s="2">
        <v>3</v>
      </c>
      <c r="G264" s="4">
        <v>0.25551844128660939</v>
      </c>
      <c r="H264" s="4">
        <v>-4.4025165406013873E-2</v>
      </c>
      <c r="I264" s="4">
        <v>1.0601749689716751</v>
      </c>
    </row>
    <row r="265" spans="1:9" x14ac:dyDescent="0.25">
      <c r="A265" t="s">
        <v>453</v>
      </c>
      <c r="B265" s="3">
        <v>18.420000076293949</v>
      </c>
      <c r="C265" s="3">
        <v>17.170000076293949</v>
      </c>
      <c r="D265" s="4">
        <v>-2.1773757252964151E-2</v>
      </c>
      <c r="E265" s="4">
        <v>4.3134935073663623E-2</v>
      </c>
      <c r="F265" s="2">
        <v>3</v>
      </c>
      <c r="G265" s="4">
        <v>0.26250855953738372</v>
      </c>
      <c r="H265" s="4">
        <v>-4.1928681355317132E-2</v>
      </c>
      <c r="I265" s="4">
        <v>1.070021812429798</v>
      </c>
    </row>
    <row r="266" spans="1:9" x14ac:dyDescent="0.25">
      <c r="A266" t="s">
        <v>454</v>
      </c>
      <c r="B266" s="3">
        <v>18.829999923706051</v>
      </c>
      <c r="C266" s="3">
        <v>16.45999908447266</v>
      </c>
      <c r="D266" s="4">
        <v>2.128739022341231E-3</v>
      </c>
      <c r="E266" s="4">
        <v>-2.1984601361300649E-2</v>
      </c>
      <c r="F266" s="2">
        <v>3</v>
      </c>
      <c r="G266" s="4">
        <v>0.35565150887545333</v>
      </c>
      <c r="H266" s="4">
        <v>-2.5471701413967152E-2</v>
      </c>
      <c r="I266" s="4">
        <v>1.085339031728451</v>
      </c>
    </row>
    <row r="267" spans="1:9" x14ac:dyDescent="0.25">
      <c r="A267" t="s">
        <v>455</v>
      </c>
      <c r="B267" s="3">
        <v>18.79000091552734</v>
      </c>
      <c r="C267" s="3">
        <v>16.829999923706051</v>
      </c>
      <c r="D267" s="4">
        <v>3.739401962633337E-3</v>
      </c>
      <c r="E267" s="4">
        <v>-7.0796952113285627E-3</v>
      </c>
      <c r="F267" s="2">
        <v>3</v>
      </c>
      <c r="G267" s="4">
        <v>0.36258165101564233</v>
      </c>
      <c r="H267" s="4">
        <v>-2.9350076948722052E-2</v>
      </c>
      <c r="I267" s="4">
        <v>1.076586305174726</v>
      </c>
    </row>
    <row r="268" spans="1:9" x14ac:dyDescent="0.25">
      <c r="A268" t="s">
        <v>456</v>
      </c>
      <c r="B268" s="3">
        <v>18.719999313354489</v>
      </c>
      <c r="C268" s="3">
        <v>16.95000076293945</v>
      </c>
      <c r="D268" s="4">
        <v>3.3682975286829057E-2</v>
      </c>
      <c r="E268" s="4">
        <v>-7.0298145301754822E-3</v>
      </c>
      <c r="F268" s="2">
        <v>3</v>
      </c>
      <c r="G268" s="4">
        <v>0.33333328804965251</v>
      </c>
      <c r="H268" s="4">
        <v>-4.3501044393339683E-2</v>
      </c>
      <c r="I268" s="4">
        <v>1.054266779424216</v>
      </c>
    </row>
    <row r="269" spans="1:9" x14ac:dyDescent="0.25">
      <c r="A269" t="s">
        <v>457</v>
      </c>
      <c r="B269" s="3">
        <v>18.110000610351559</v>
      </c>
      <c r="C269" s="3">
        <v>17.069999694824219</v>
      </c>
      <c r="D269" s="4">
        <v>1.173189923444995E-2</v>
      </c>
      <c r="E269" s="4">
        <v>-4.1011211995808927E-2</v>
      </c>
      <c r="F269" s="2">
        <v>3</v>
      </c>
      <c r="G269" s="4">
        <v>0.37718639815258398</v>
      </c>
      <c r="H269" s="4">
        <v>-7.5471726405432538E-2</v>
      </c>
      <c r="I269" s="4">
        <v>0.98905903963747854</v>
      </c>
    </row>
    <row r="270" spans="1:9" x14ac:dyDescent="0.25">
      <c r="A270" t="s">
        <v>458</v>
      </c>
      <c r="B270" s="3">
        <v>17.89999961853027</v>
      </c>
      <c r="C270" s="3">
        <v>17.79999923706055</v>
      </c>
      <c r="D270" s="4">
        <v>3.6479394560953171E-2</v>
      </c>
      <c r="E270" s="4">
        <v>-6.7574693830081967E-2</v>
      </c>
      <c r="F270" s="2">
        <v>3</v>
      </c>
      <c r="G270" s="4">
        <v>0.34586461367120069</v>
      </c>
      <c r="H270" s="4">
        <v>-8.0188715553638379E-2</v>
      </c>
      <c r="I270" s="4">
        <v>0.96389497688070258</v>
      </c>
    </row>
    <row r="271" spans="1:9" x14ac:dyDescent="0.25">
      <c r="A271" t="s">
        <v>459</v>
      </c>
      <c r="B271" s="3">
        <v>17.270000457763668</v>
      </c>
      <c r="C271" s="3">
        <v>19.090000152587891</v>
      </c>
      <c r="D271" s="4">
        <v>-4.0368912461498097E-3</v>
      </c>
      <c r="E271" s="4">
        <v>-5.2357218230936198E-4</v>
      </c>
      <c r="F271" s="2">
        <v>3</v>
      </c>
      <c r="G271" s="4">
        <v>0.2256919993426483</v>
      </c>
      <c r="H271" s="4">
        <v>-0.1022012982566454</v>
      </c>
      <c r="I271" s="4">
        <v>0.94310717306005798</v>
      </c>
    </row>
    <row r="272" spans="1:9" x14ac:dyDescent="0.25">
      <c r="A272" t="s">
        <v>460</v>
      </c>
      <c r="B272" s="3">
        <v>17.340000152587891</v>
      </c>
      <c r="C272" s="3">
        <v>19.10000038146973</v>
      </c>
      <c r="D272" s="4">
        <v>8.1394990371217446E-3</v>
      </c>
      <c r="E272" s="4">
        <v>6.8529822256617754E-3</v>
      </c>
      <c r="F272" s="2">
        <v>3</v>
      </c>
      <c r="G272" s="4">
        <v>0.22804534653870601</v>
      </c>
      <c r="H272" s="4">
        <v>-9.5911946070416976E-2</v>
      </c>
      <c r="I272" s="4">
        <v>0.92669583685700685</v>
      </c>
    </row>
    <row r="273" spans="1:9" x14ac:dyDescent="0.25">
      <c r="A273" t="s">
        <v>461</v>
      </c>
      <c r="B273" s="3">
        <v>17.20000076293945</v>
      </c>
      <c r="C273" s="3">
        <v>18.969999313354489</v>
      </c>
      <c r="D273" s="4">
        <v>1.057581083046766E-2</v>
      </c>
      <c r="E273" s="4">
        <v>3.097824492616752E-2</v>
      </c>
      <c r="F273" s="2">
        <v>3</v>
      </c>
      <c r="G273" s="4">
        <v>0.2545587684231827</v>
      </c>
      <c r="H273" s="4">
        <v>-0.12264151792162981</v>
      </c>
      <c r="I273" s="4">
        <v>0.89277883886504417</v>
      </c>
    </row>
    <row r="274" spans="1:9" x14ac:dyDescent="0.25">
      <c r="A274" t="s">
        <v>462</v>
      </c>
      <c r="B274" s="3">
        <v>17.020000457763668</v>
      </c>
      <c r="C274" s="3">
        <v>18.39999961853027</v>
      </c>
      <c r="D274" s="4">
        <v>1.855184861015791E-2</v>
      </c>
      <c r="E274" s="4">
        <v>-3.563942913495044E-2</v>
      </c>
      <c r="F274" s="2">
        <v>3</v>
      </c>
      <c r="G274" s="4">
        <v>0.21484655101408731</v>
      </c>
      <c r="H274" s="4">
        <v>-0.13784062742573411</v>
      </c>
      <c r="I274" s="4">
        <v>0.87855573647078966</v>
      </c>
    </row>
    <row r="275" spans="1:9" x14ac:dyDescent="0.25">
      <c r="A275" t="s">
        <v>463</v>
      </c>
      <c r="B275" s="3">
        <v>16.70999908447266</v>
      </c>
      <c r="C275" s="3">
        <v>19.079999923706051</v>
      </c>
      <c r="D275" s="4">
        <v>6.6264277394667559E-3</v>
      </c>
      <c r="E275" s="4">
        <v>4.2105223003185976E-3</v>
      </c>
      <c r="F275" s="2">
        <v>3</v>
      </c>
      <c r="G275" s="4">
        <v>9.0019515175117082E-2</v>
      </c>
      <c r="H275" s="4">
        <v>-0.15199159487035169</v>
      </c>
      <c r="I275" s="4">
        <v>0.83468254593470248</v>
      </c>
    </row>
    <row r="276" spans="1:9" x14ac:dyDescent="0.25">
      <c r="A276" t="s">
        <v>464</v>
      </c>
      <c r="B276" s="3">
        <v>16.60000038146973</v>
      </c>
      <c r="C276" s="3">
        <v>19</v>
      </c>
      <c r="D276" s="4">
        <v>-1.9492021131574781E-2</v>
      </c>
      <c r="E276" s="4">
        <v>2.4258802234363941E-2</v>
      </c>
      <c r="F276" s="2">
        <v>3</v>
      </c>
      <c r="G276" s="4">
        <v>0.1362081294699404</v>
      </c>
      <c r="H276" s="4">
        <v>-0.1556603419932093</v>
      </c>
      <c r="I276" s="4">
        <v>0.84354483025589033</v>
      </c>
    </row>
    <row r="277" spans="1:9" x14ac:dyDescent="0.25">
      <c r="A277" t="s">
        <v>465</v>
      </c>
      <c r="B277" s="3">
        <v>16.930000305175781</v>
      </c>
      <c r="C277" s="3">
        <v>18.54999923706055</v>
      </c>
      <c r="D277" s="4">
        <v>2.5439132069738909E-2</v>
      </c>
      <c r="E277" s="4">
        <v>-8.0214716448667733E-3</v>
      </c>
      <c r="F277" s="2">
        <v>3</v>
      </c>
      <c r="G277" s="4">
        <v>0.2058404808529164</v>
      </c>
      <c r="H277" s="4">
        <v>-0.15041933179819089</v>
      </c>
      <c r="I277" s="4">
        <v>0.85557969884134843</v>
      </c>
    </row>
    <row r="278" spans="1:9" x14ac:dyDescent="0.25">
      <c r="A278" t="s">
        <v>466</v>
      </c>
      <c r="B278" s="3">
        <v>16.510000228881839</v>
      </c>
      <c r="C278" s="3">
        <v>18.70000076293945</v>
      </c>
      <c r="D278" s="4">
        <v>3.0377367673335431E-3</v>
      </c>
      <c r="E278" s="4">
        <v>-1.6824378923376959E-2</v>
      </c>
      <c r="F278" s="2">
        <v>3</v>
      </c>
      <c r="G278" s="4">
        <v>0.1162948121342193</v>
      </c>
      <c r="H278" s="4">
        <v>-0.1382599842153904</v>
      </c>
      <c r="I278" s="4">
        <v>0.8326038698933691</v>
      </c>
    </row>
    <row r="279" spans="1:9" x14ac:dyDescent="0.25">
      <c r="A279" t="s">
        <v>467</v>
      </c>
      <c r="B279" s="3">
        <v>16.45999908447266</v>
      </c>
      <c r="C279" s="3">
        <v>19.020000457763668</v>
      </c>
      <c r="D279" s="4">
        <v>-6.0717846379798601E-4</v>
      </c>
      <c r="E279" s="4">
        <v>-5.2301452447914842E-3</v>
      </c>
      <c r="F279" s="2">
        <v>3</v>
      </c>
      <c r="H279" s="4">
        <v>-0.16719075435738701</v>
      </c>
      <c r="I279" s="4">
        <v>0.81400429988152112</v>
      </c>
    </row>
    <row r="280" spans="1:9" x14ac:dyDescent="0.25">
      <c r="A280" t="s">
        <v>468</v>
      </c>
      <c r="B280" s="3">
        <v>16.469999313354489</v>
      </c>
      <c r="C280" s="3">
        <v>19.120000839233398</v>
      </c>
      <c r="D280" s="4">
        <v>3.5197955456515613E-2</v>
      </c>
      <c r="E280" s="4">
        <v>-4.2563770823601188E-2</v>
      </c>
      <c r="F280" s="2">
        <v>3</v>
      </c>
      <c r="H280" s="4">
        <v>-0.1525157158830259</v>
      </c>
    </row>
    <row r="281" spans="1:9" x14ac:dyDescent="0.25">
      <c r="A281" t="s">
        <v>469</v>
      </c>
      <c r="B281" s="3">
        <v>15.909999847412109</v>
      </c>
      <c r="C281" s="3">
        <v>19.969999313354489</v>
      </c>
      <c r="D281" s="4">
        <v>2.315110303932633E-2</v>
      </c>
      <c r="E281" s="4">
        <v>-3.0582575555772259E-2</v>
      </c>
      <c r="F281" s="2">
        <v>4</v>
      </c>
      <c r="H281" s="4">
        <v>-0.19287213416618221</v>
      </c>
    </row>
    <row r="282" spans="1:9" x14ac:dyDescent="0.25">
      <c r="A282" t="s">
        <v>470</v>
      </c>
      <c r="B282" s="3">
        <v>15.55000019073486</v>
      </c>
      <c r="C282" s="3">
        <v>20.60000038146973</v>
      </c>
      <c r="D282" s="4">
        <v>4.1527118076758907E-2</v>
      </c>
      <c r="E282" s="4">
        <v>-5.2437874960925217E-2</v>
      </c>
      <c r="F282" s="2">
        <v>4</v>
      </c>
      <c r="H282" s="4">
        <v>-0.21069179875072661</v>
      </c>
    </row>
    <row r="283" spans="1:9" x14ac:dyDescent="0.25">
      <c r="A283" t="s">
        <v>471</v>
      </c>
      <c r="B283" s="3">
        <v>14.930000305175779</v>
      </c>
      <c r="C283" s="3">
        <v>21.739999771118161</v>
      </c>
      <c r="D283" s="4">
        <v>3.8247579023489298E-2</v>
      </c>
      <c r="E283" s="4">
        <v>-3.8478585393539773E-2</v>
      </c>
      <c r="F283" s="2">
        <v>4</v>
      </c>
      <c r="H283" s="4">
        <v>-0.29874212956275442</v>
      </c>
    </row>
    <row r="284" spans="1:9" x14ac:dyDescent="0.25">
      <c r="A284" t="s">
        <v>472</v>
      </c>
      <c r="B284" s="3">
        <v>14.38000011444092</v>
      </c>
      <c r="C284" s="3">
        <v>22.610000610351559</v>
      </c>
      <c r="D284" s="4">
        <v>-2.5745264806795069E-2</v>
      </c>
      <c r="E284" s="4">
        <v>1.572328741558637E-2</v>
      </c>
      <c r="F284" s="2">
        <v>4</v>
      </c>
      <c r="H284" s="4">
        <v>-0.25943395330494629</v>
      </c>
    </row>
    <row r="285" spans="1:9" x14ac:dyDescent="0.25">
      <c r="A285" t="s">
        <v>473</v>
      </c>
      <c r="B285" s="3">
        <v>14.760000228881839</v>
      </c>
      <c r="C285" s="3">
        <v>22.260000228881839</v>
      </c>
      <c r="D285" s="4">
        <v>-3.7181976364055958E-2</v>
      </c>
      <c r="E285" s="4">
        <v>4.1160014156131457E-2</v>
      </c>
      <c r="F285" s="2">
        <v>4</v>
      </c>
      <c r="H285" s="4">
        <v>-0.226415079250436</v>
      </c>
    </row>
    <row r="286" spans="1:9" x14ac:dyDescent="0.25">
      <c r="A286" t="s">
        <v>474</v>
      </c>
      <c r="B286" s="3">
        <v>15.329999923706049</v>
      </c>
      <c r="C286" s="3">
        <v>21.379999160766602</v>
      </c>
      <c r="D286" s="4">
        <v>8.8005660588329704E-2</v>
      </c>
      <c r="E286" s="4">
        <v>-0.11469981372746089</v>
      </c>
      <c r="F286" s="2">
        <v>4</v>
      </c>
      <c r="H286" s="4">
        <v>-0.22746332127578431</v>
      </c>
    </row>
    <row r="287" spans="1:9" x14ac:dyDescent="0.25">
      <c r="A287" t="s">
        <v>475</v>
      </c>
      <c r="B287" s="3">
        <v>14.090000152587891</v>
      </c>
      <c r="C287" s="3">
        <v>24.14999961853027</v>
      </c>
      <c r="D287" s="4">
        <v>4.5252272334303401E-2</v>
      </c>
      <c r="E287" s="4">
        <v>-5.3312449947052531E-2</v>
      </c>
      <c r="F287" s="2">
        <v>4</v>
      </c>
      <c r="H287" s="4">
        <v>-0.30503143176605191</v>
      </c>
    </row>
    <row r="288" spans="1:9" x14ac:dyDescent="0.25">
      <c r="A288" t="s">
        <v>476</v>
      </c>
      <c r="B288" s="3">
        <v>13.47999954223633</v>
      </c>
      <c r="C288" s="3">
        <v>25.510000228881839</v>
      </c>
      <c r="D288" s="4">
        <v>-0.10550764331693881</v>
      </c>
      <c r="E288" s="4">
        <v>0.1096128961658145</v>
      </c>
      <c r="F288" s="2">
        <v>5</v>
      </c>
      <c r="H288" s="4">
        <v>-0.30503143176605191</v>
      </c>
    </row>
    <row r="289" spans="1:8" x14ac:dyDescent="0.25">
      <c r="A289" t="s">
        <v>477</v>
      </c>
      <c r="B289" s="3">
        <v>15.069999694824221</v>
      </c>
      <c r="C289" s="3">
        <v>22.989999771118161</v>
      </c>
      <c r="D289" s="4">
        <v>8.02867312453448E-2</v>
      </c>
      <c r="E289" s="4">
        <v>-0.1205049614414945</v>
      </c>
      <c r="F289" s="2">
        <v>4</v>
      </c>
      <c r="H289" s="4">
        <v>-0.30015724630038843</v>
      </c>
    </row>
    <row r="290" spans="1:8" x14ac:dyDescent="0.25">
      <c r="A290" t="s">
        <v>478</v>
      </c>
      <c r="B290" s="3">
        <v>13.94999980926514</v>
      </c>
      <c r="C290" s="3">
        <v>26.139999389648441</v>
      </c>
      <c r="D290" s="4">
        <v>-7.3705217757212615E-2</v>
      </c>
      <c r="E290" s="4">
        <v>0.1015592032828581</v>
      </c>
      <c r="F290" s="2">
        <v>5</v>
      </c>
      <c r="H290" s="4">
        <v>-0.34643604209162571</v>
      </c>
    </row>
    <row r="291" spans="1:8" x14ac:dyDescent="0.25">
      <c r="A291" t="s">
        <v>479</v>
      </c>
      <c r="B291" s="3">
        <v>15.060000419616699</v>
      </c>
      <c r="C291" s="3">
        <v>23.729999542236332</v>
      </c>
      <c r="D291" s="4">
        <v>5.3883867027234363E-2</v>
      </c>
      <c r="E291" s="4">
        <v>-0.1052036526157215</v>
      </c>
      <c r="F291" s="2">
        <v>4</v>
      </c>
      <c r="H291" s="4">
        <v>-0.23637317855952189</v>
      </c>
    </row>
    <row r="292" spans="1:8" x14ac:dyDescent="0.25">
      <c r="A292" t="s">
        <v>480</v>
      </c>
      <c r="B292" s="3">
        <v>14.289999961853029</v>
      </c>
      <c r="C292" s="3">
        <v>26.520000457763668</v>
      </c>
      <c r="D292" s="4">
        <v>-4.2866733438771898E-2</v>
      </c>
      <c r="E292" s="4">
        <v>6.9354890065189689E-2</v>
      </c>
      <c r="F292" s="2">
        <v>5</v>
      </c>
      <c r="H292" s="4">
        <v>-0.32494758040129301</v>
      </c>
    </row>
    <row r="293" spans="1:8" x14ac:dyDescent="0.25">
      <c r="A293" t="s">
        <v>481</v>
      </c>
      <c r="B293" s="3">
        <v>14.930000305175779</v>
      </c>
      <c r="C293" s="3">
        <v>24.79999923706055</v>
      </c>
      <c r="D293" s="4">
        <v>-9.5699570066757222E-2</v>
      </c>
      <c r="E293" s="4">
        <v>9.6859733197279807E-2</v>
      </c>
      <c r="F293" s="2">
        <v>5</v>
      </c>
      <c r="H293" s="4">
        <v>-0.31498953107513777</v>
      </c>
    </row>
    <row r="294" spans="1:8" x14ac:dyDescent="0.25">
      <c r="A294" t="s">
        <v>482</v>
      </c>
      <c r="B294" s="3">
        <v>16.510000228881839</v>
      </c>
      <c r="C294" s="3">
        <v>22.610000610351559</v>
      </c>
      <c r="D294" s="4">
        <v>-0.1070848873307796</v>
      </c>
      <c r="E294" s="4">
        <v>0.1831501773005757</v>
      </c>
      <c r="F294" s="2">
        <v>4</v>
      </c>
      <c r="H294" s="4">
        <v>-0.1373166063789216</v>
      </c>
    </row>
    <row r="295" spans="1:8" x14ac:dyDescent="0.25">
      <c r="A295" t="s">
        <v>483</v>
      </c>
      <c r="B295" s="3">
        <v>18.489999771118161</v>
      </c>
      <c r="C295" s="3">
        <v>19.110000610351559</v>
      </c>
      <c r="D295" s="4">
        <v>1.9294398745650199E-2</v>
      </c>
      <c r="E295" s="4">
        <v>-2.4502273532290841E-2</v>
      </c>
      <c r="F295" s="2">
        <v>3</v>
      </c>
      <c r="H295" s="4">
        <v>-5.5031406774586511E-2</v>
      </c>
    </row>
    <row r="296" spans="1:8" x14ac:dyDescent="0.25">
      <c r="A296" t="s">
        <v>484</v>
      </c>
      <c r="B296" s="3">
        <v>18.139999389648441</v>
      </c>
      <c r="C296" s="3">
        <v>19.590000152587891</v>
      </c>
      <c r="D296" s="4">
        <v>-2.630165288198549E-2</v>
      </c>
      <c r="E296" s="4">
        <v>5.2659833965358123E-2</v>
      </c>
      <c r="F296" s="2">
        <v>3</v>
      </c>
      <c r="H296" s="4">
        <v>-5.2935022689751483E-2</v>
      </c>
    </row>
    <row r="297" spans="1:8" x14ac:dyDescent="0.25">
      <c r="A297" t="s">
        <v>485</v>
      </c>
      <c r="B297" s="3">
        <v>18.629999160766602</v>
      </c>
      <c r="C297" s="3">
        <v>18.610000610351559</v>
      </c>
      <c r="D297" s="4">
        <v>1.3601741643908261E-2</v>
      </c>
      <c r="E297" s="4">
        <v>6.4900400605110153E-3</v>
      </c>
      <c r="F297" s="2">
        <v>3</v>
      </c>
      <c r="H297" s="4">
        <v>-3.5534564946070879E-2</v>
      </c>
    </row>
    <row r="298" spans="1:8" x14ac:dyDescent="0.25">
      <c r="A298" t="s">
        <v>486</v>
      </c>
      <c r="B298" s="3">
        <v>18.379999160766602</v>
      </c>
      <c r="C298" s="3">
        <v>18.489999771118161</v>
      </c>
      <c r="D298" s="4">
        <v>3.2004475683124811E-2</v>
      </c>
      <c r="E298" s="4">
        <v>-5.6151116534035039E-2</v>
      </c>
      <c r="F298" s="2">
        <v>3</v>
      </c>
      <c r="H298" s="4">
        <v>-6.1320758960814903E-2</v>
      </c>
    </row>
    <row r="299" spans="1:8" x14ac:dyDescent="0.25">
      <c r="A299" t="s">
        <v>487</v>
      </c>
      <c r="B299" s="3">
        <v>17.809999465942379</v>
      </c>
      <c r="C299" s="3">
        <v>19.590000152587891</v>
      </c>
      <c r="D299" s="4">
        <v>3.7274279953677159E-2</v>
      </c>
      <c r="E299" s="4">
        <v>-4.8104945324989323E-2</v>
      </c>
      <c r="F299" s="2">
        <v>3</v>
      </c>
      <c r="H299" s="4">
        <v>-0.1158280447227272</v>
      </c>
    </row>
    <row r="300" spans="1:8" x14ac:dyDescent="0.25">
      <c r="A300" t="s">
        <v>488</v>
      </c>
      <c r="B300" s="3">
        <v>17.170000076293949</v>
      </c>
      <c r="C300" s="3">
        <v>20.579999923706051</v>
      </c>
      <c r="D300" s="4">
        <v>-1.208280176138932E-2</v>
      </c>
      <c r="E300" s="4">
        <v>-5.7971417782864956E-3</v>
      </c>
      <c r="F300" s="2">
        <v>4</v>
      </c>
      <c r="H300" s="4">
        <v>-0.1194968918114464</v>
      </c>
    </row>
    <row r="301" spans="1:8" x14ac:dyDescent="0.25">
      <c r="A301" t="s">
        <v>489</v>
      </c>
      <c r="B301" s="3">
        <v>17.379999160766602</v>
      </c>
      <c r="C301" s="3">
        <v>20.70000076293945</v>
      </c>
      <c r="D301" s="4">
        <v>2.3557104199873891E-2</v>
      </c>
      <c r="E301" s="4">
        <v>-1.1933173789771431E-2</v>
      </c>
      <c r="F301" s="2">
        <v>4</v>
      </c>
      <c r="H301" s="4">
        <v>-0.1090146714896862</v>
      </c>
    </row>
    <row r="302" spans="1:8" x14ac:dyDescent="0.25">
      <c r="A302" t="s">
        <v>490</v>
      </c>
      <c r="B302" s="3">
        <v>16.979999542236332</v>
      </c>
      <c r="C302" s="3">
        <v>20.95000076293945</v>
      </c>
      <c r="D302" s="4">
        <v>3.5365849829088747E-2</v>
      </c>
      <c r="E302" s="4">
        <v>-3.3225625787705493E-2</v>
      </c>
      <c r="F302" s="2">
        <v>4</v>
      </c>
      <c r="H302" s="4">
        <v>-0.1200209128582589</v>
      </c>
    </row>
    <row r="303" spans="1:8" x14ac:dyDescent="0.25">
      <c r="A303" t="s">
        <v>491</v>
      </c>
      <c r="B303" s="3">
        <v>16.39999961853027</v>
      </c>
      <c r="C303" s="3">
        <v>21.670000076293949</v>
      </c>
      <c r="D303" s="4">
        <v>-3.4726319042737708E-2</v>
      </c>
      <c r="E303" s="4">
        <v>2.5070988739244401E-2</v>
      </c>
      <c r="F303" s="2">
        <v>4</v>
      </c>
      <c r="H303" s="4">
        <v>-0.1627882578099579</v>
      </c>
    </row>
    <row r="304" spans="1:8" x14ac:dyDescent="0.25">
      <c r="A304" t="s">
        <v>492</v>
      </c>
      <c r="B304" s="3">
        <v>16.989999771118161</v>
      </c>
      <c r="C304" s="3">
        <v>21.139999389648441</v>
      </c>
      <c r="D304" s="4">
        <v>3.1572585272789722E-2</v>
      </c>
      <c r="E304" s="4">
        <v>-5.1592708777226097E-2</v>
      </c>
      <c r="F304" s="2">
        <v>4</v>
      </c>
      <c r="H304" s="4">
        <v>-0.14570234264998511</v>
      </c>
    </row>
    <row r="305" spans="1:8" x14ac:dyDescent="0.25">
      <c r="A305" t="s">
        <v>493</v>
      </c>
      <c r="B305" s="3">
        <v>16.469999313354489</v>
      </c>
      <c r="C305" s="3">
        <v>22.29000091552734</v>
      </c>
      <c r="D305" s="4">
        <v>2.8731984877977901E-2</v>
      </c>
      <c r="E305" s="4">
        <v>-2.5360730320178489E-2</v>
      </c>
      <c r="F305" s="2">
        <v>4</v>
      </c>
      <c r="H305" s="4">
        <v>-0.1740041775733587</v>
      </c>
    </row>
    <row r="306" spans="1:8" x14ac:dyDescent="0.25">
      <c r="A306" t="s">
        <v>494</v>
      </c>
      <c r="B306" s="3">
        <v>16.010000228881839</v>
      </c>
      <c r="C306" s="3">
        <v>22.870000839233398</v>
      </c>
      <c r="D306" s="4">
        <v>-7.1884044702502314E-2</v>
      </c>
      <c r="E306" s="4">
        <v>0.1423576581570212</v>
      </c>
      <c r="F306" s="2">
        <v>4</v>
      </c>
      <c r="H306" s="4">
        <v>-0.16823899638273529</v>
      </c>
    </row>
    <row r="307" spans="1:8" x14ac:dyDescent="0.25">
      <c r="A307" t="s">
        <v>495</v>
      </c>
      <c r="B307" s="3">
        <v>17.25</v>
      </c>
      <c r="C307" s="3">
        <v>20.020000457763668</v>
      </c>
      <c r="D307" s="4">
        <v>0</v>
      </c>
      <c r="E307" s="4">
        <v>-7.436768367024893E-3</v>
      </c>
      <c r="F307" s="2">
        <v>4</v>
      </c>
      <c r="H307" s="4">
        <v>-0.1289307701419965</v>
      </c>
    </row>
    <row r="308" spans="1:8" x14ac:dyDescent="0.25">
      <c r="A308" t="s">
        <v>496</v>
      </c>
      <c r="B308" s="3">
        <v>17.25</v>
      </c>
      <c r="C308" s="3">
        <v>20.170000076293949</v>
      </c>
      <c r="D308" s="4">
        <v>-5.3238164100452123E-2</v>
      </c>
      <c r="E308" s="4">
        <v>0.1064180242880923</v>
      </c>
      <c r="F308" s="2">
        <v>4</v>
      </c>
      <c r="H308" s="4">
        <v>-9.5911946070416976E-2</v>
      </c>
    </row>
    <row r="309" spans="1:8" x14ac:dyDescent="0.25">
      <c r="A309" t="s">
        <v>497</v>
      </c>
      <c r="B309" s="3">
        <v>18.219999313354489</v>
      </c>
      <c r="C309" s="3">
        <v>18.229999542236332</v>
      </c>
      <c r="D309" s="4">
        <v>1.7308736380987622E-2</v>
      </c>
      <c r="E309" s="4">
        <v>-3.5959826053030941E-2</v>
      </c>
      <c r="F309" s="2">
        <v>3</v>
      </c>
      <c r="H309" s="4">
        <v>-7.0230616244552513E-2</v>
      </c>
    </row>
    <row r="310" spans="1:8" x14ac:dyDescent="0.25">
      <c r="A310" t="s">
        <v>498</v>
      </c>
      <c r="B310" s="3">
        <v>17.909999847412109</v>
      </c>
      <c r="C310" s="3">
        <v>18.909999847412109</v>
      </c>
      <c r="D310" s="4">
        <v>4.1884775508179713E-2</v>
      </c>
      <c r="E310" s="4">
        <v>-7.0304832568737208E-2</v>
      </c>
      <c r="F310" s="2">
        <v>3</v>
      </c>
      <c r="H310" s="4">
        <v>-9.5911946070416976E-2</v>
      </c>
    </row>
    <row r="311" spans="1:8" x14ac:dyDescent="0.25">
      <c r="A311" t="s">
        <v>499</v>
      </c>
      <c r="B311" s="3">
        <v>17.190000534057621</v>
      </c>
      <c r="C311" s="3">
        <v>20.340000152587891</v>
      </c>
      <c r="D311" s="4">
        <v>3.2432488162123407E-2</v>
      </c>
      <c r="E311" s="4">
        <v>-9.2547748515765527E-3</v>
      </c>
      <c r="F311" s="2">
        <v>4</v>
      </c>
      <c r="H311" s="4">
        <v>-0.11897277079877221</v>
      </c>
    </row>
    <row r="312" spans="1:8" x14ac:dyDescent="0.25">
      <c r="A312" t="s">
        <v>500</v>
      </c>
      <c r="B312" s="3">
        <v>16.64999961853027</v>
      </c>
      <c r="C312" s="3">
        <v>20.530000686645511</v>
      </c>
      <c r="D312" s="4">
        <v>-1.0695205347103999E-2</v>
      </c>
      <c r="E312" s="4">
        <v>-8.6913764260908577E-3</v>
      </c>
      <c r="F312" s="2">
        <v>4</v>
      </c>
      <c r="H312" s="4">
        <v>-0.1525157158830259</v>
      </c>
    </row>
    <row r="313" spans="1:8" x14ac:dyDescent="0.25">
      <c r="A313" t="s">
        <v>501</v>
      </c>
      <c r="B313" s="3">
        <v>16.829999923706051</v>
      </c>
      <c r="C313" s="3">
        <v>20.70999908447266</v>
      </c>
      <c r="D313" s="4">
        <v>-2.7729610459014339E-2</v>
      </c>
      <c r="E313" s="4">
        <v>5.5017828317822433E-2</v>
      </c>
      <c r="F313" s="2">
        <v>4</v>
      </c>
      <c r="H313" s="4">
        <v>-0.12237940743236191</v>
      </c>
    </row>
    <row r="314" spans="1:8" x14ac:dyDescent="0.25">
      <c r="A314" t="s">
        <v>502</v>
      </c>
      <c r="B314" s="3">
        <v>17.309999465942379</v>
      </c>
      <c r="C314" s="3">
        <v>19.629999160766602</v>
      </c>
      <c r="D314" s="4">
        <v>-4.1528240430701691E-2</v>
      </c>
      <c r="E314" s="4">
        <v>5.1982814645575637E-2</v>
      </c>
      <c r="F314" s="2">
        <v>4</v>
      </c>
      <c r="H314" s="4">
        <v>-0.1079664294643379</v>
      </c>
    </row>
    <row r="315" spans="1:8" x14ac:dyDescent="0.25">
      <c r="A315" t="s">
        <v>503</v>
      </c>
      <c r="B315" s="3">
        <v>18.059999465942379</v>
      </c>
      <c r="C315" s="3">
        <v>18.659999847412109</v>
      </c>
      <c r="D315" s="4">
        <v>3.082186039209955E-2</v>
      </c>
      <c r="E315" s="4">
        <v>-3.9629461949033502E-2</v>
      </c>
      <c r="F315" s="2">
        <v>3</v>
      </c>
      <c r="H315" s="4">
        <v>-9.1194956922211023E-2</v>
      </c>
    </row>
    <row r="316" spans="1:8" x14ac:dyDescent="0.25">
      <c r="A316" t="s">
        <v>504</v>
      </c>
      <c r="B316" s="3">
        <v>17.520000457763668</v>
      </c>
      <c r="C316" s="3">
        <v>19.430000305175781</v>
      </c>
      <c r="D316" s="4">
        <v>-2.5041673499475389E-2</v>
      </c>
      <c r="E316" s="4">
        <v>6.0010932135744488E-2</v>
      </c>
      <c r="F316" s="2">
        <v>3</v>
      </c>
      <c r="H316" s="4">
        <v>-8.7316581387456238E-2</v>
      </c>
    </row>
    <row r="317" spans="1:8" x14ac:dyDescent="0.25">
      <c r="A317" t="s">
        <v>505</v>
      </c>
      <c r="B317" s="3">
        <v>17.969999313354489</v>
      </c>
      <c r="C317" s="3">
        <v>18.329999923706051</v>
      </c>
      <c r="D317" s="4">
        <v>-8.2782295216081714E-3</v>
      </c>
      <c r="E317" s="4">
        <v>-2.1356093342568942E-2</v>
      </c>
      <c r="F317" s="2">
        <v>3</v>
      </c>
      <c r="H317" s="4">
        <v>-9.1719077934885207E-2</v>
      </c>
    </row>
    <row r="318" spans="1:8" x14ac:dyDescent="0.25">
      <c r="A318" t="s">
        <v>506</v>
      </c>
      <c r="B318" s="3">
        <v>18.120000839233398</v>
      </c>
      <c r="C318" s="3">
        <v>18.729999542236332</v>
      </c>
      <c r="D318" s="4">
        <v>-2.3706823241906979E-2</v>
      </c>
      <c r="E318" s="4">
        <v>4.8125274908483062E-2</v>
      </c>
      <c r="F318" s="2">
        <v>3</v>
      </c>
      <c r="H318" s="4">
        <v>-7.7568110490267572E-2</v>
      </c>
    </row>
    <row r="319" spans="1:8" x14ac:dyDescent="0.25">
      <c r="A319" t="s">
        <v>507</v>
      </c>
      <c r="B319" s="3">
        <v>18.559999465942379</v>
      </c>
      <c r="C319" s="3">
        <v>17.870000839233398</v>
      </c>
      <c r="D319" s="4">
        <v>3.2258061094139201E-2</v>
      </c>
      <c r="E319" s="4">
        <v>-7.8865918009372926E-2</v>
      </c>
      <c r="F319" s="2">
        <v>3</v>
      </c>
      <c r="H319" s="4">
        <v>-6.1866658528645813E-2</v>
      </c>
    </row>
    <row r="320" spans="1:8" x14ac:dyDescent="0.25">
      <c r="A320" t="s">
        <v>508</v>
      </c>
      <c r="B320" s="3">
        <v>17.979999542236332</v>
      </c>
      <c r="C320" s="3">
        <v>19.39999961853027</v>
      </c>
      <c r="D320" s="4">
        <v>2.159086093922391E-2</v>
      </c>
      <c r="E320" s="4">
        <v>-2.7081288919978741E-2</v>
      </c>
      <c r="F320" s="2">
        <v>3</v>
      </c>
      <c r="H320" s="4">
        <v>-4.945651447164523E-2</v>
      </c>
    </row>
    <row r="321" spans="1:8" x14ac:dyDescent="0.25">
      <c r="A321" t="s">
        <v>509</v>
      </c>
      <c r="B321" s="3">
        <v>17.60000038146973</v>
      </c>
      <c r="C321" s="3">
        <v>19.940000534057621</v>
      </c>
      <c r="D321" s="4">
        <v>-2.6009923701831309E-2</v>
      </c>
      <c r="E321" s="4">
        <v>7.7255553079059291E-2</v>
      </c>
      <c r="F321" s="2">
        <v>4</v>
      </c>
      <c r="H321" s="4">
        <v>-6.1412999140967428E-2</v>
      </c>
    </row>
    <row r="322" spans="1:8" x14ac:dyDescent="0.25">
      <c r="A322" t="s">
        <v>510</v>
      </c>
      <c r="B322" s="3">
        <v>18.069999694824219</v>
      </c>
      <c r="C322" s="3">
        <v>18.510000228881839</v>
      </c>
      <c r="D322" s="4">
        <v>1.4029180936103501E-2</v>
      </c>
      <c r="E322" s="4">
        <v>-1.174582587994155E-2</v>
      </c>
      <c r="F322" s="2">
        <v>3</v>
      </c>
      <c r="H322" s="4">
        <v>-3.5326066956853142E-2</v>
      </c>
    </row>
    <row r="323" spans="1:8" x14ac:dyDescent="0.25">
      <c r="A323" t="s">
        <v>511</v>
      </c>
      <c r="B323" s="3">
        <v>17.819999694824219</v>
      </c>
      <c r="C323" s="3">
        <v>18.729999542236332</v>
      </c>
      <c r="D323" s="4">
        <v>1.42287993364989E-2</v>
      </c>
      <c r="E323" s="4">
        <v>-1.83438355801494E-2</v>
      </c>
      <c r="F323" s="2">
        <v>3</v>
      </c>
      <c r="H323" s="4">
        <v>-2.6551061505118771E-2</v>
      </c>
    </row>
    <row r="324" spans="1:8" x14ac:dyDescent="0.25">
      <c r="A324" t="s">
        <v>512</v>
      </c>
      <c r="B324" s="3">
        <v>17.569999694824219</v>
      </c>
      <c r="C324" s="3">
        <v>19.079999923706051</v>
      </c>
      <c r="D324" s="4">
        <v>-2.2714885940339209E-3</v>
      </c>
      <c r="E324" s="4">
        <v>-6.2500434617184242E-3</v>
      </c>
      <c r="F324" s="2">
        <v>3</v>
      </c>
      <c r="H324" s="4">
        <v>-6.338431434055225E-2</v>
      </c>
    </row>
    <row r="325" spans="1:8" x14ac:dyDescent="0.25">
      <c r="A325" t="s">
        <v>513</v>
      </c>
      <c r="B325" s="3">
        <v>17.610000610351559</v>
      </c>
      <c r="C325" s="3">
        <v>19.20000076293945</v>
      </c>
      <c r="D325" s="4">
        <v>3.5882388844209467E-2</v>
      </c>
      <c r="E325" s="4">
        <v>-3.0792464384042369E-2</v>
      </c>
      <c r="F325" s="2">
        <v>3</v>
      </c>
      <c r="H325" s="4">
        <v>-4.6406320955500679E-2</v>
      </c>
    </row>
    <row r="326" spans="1:8" x14ac:dyDescent="0.25">
      <c r="A326" t="s">
        <v>514</v>
      </c>
      <c r="B326" s="3">
        <v>17</v>
      </c>
      <c r="C326" s="3">
        <v>19.809999465942379</v>
      </c>
      <c r="D326" s="4">
        <v>1.070156411662548E-2</v>
      </c>
      <c r="E326" s="4">
        <v>-2.0151594336836891E-3</v>
      </c>
      <c r="F326" s="2">
        <v>4</v>
      </c>
      <c r="H326" s="4">
        <v>-2.8438757059570219E-2</v>
      </c>
    </row>
    <row r="327" spans="1:8" x14ac:dyDescent="0.25">
      <c r="A327" t="s">
        <v>515</v>
      </c>
      <c r="B327" s="3">
        <v>16.819999694824219</v>
      </c>
      <c r="C327" s="3">
        <v>19.85000038146973</v>
      </c>
      <c r="D327" s="4">
        <v>3.1901870067660543E-2</v>
      </c>
      <c r="E327" s="4">
        <v>-3.2651075114399131E-2</v>
      </c>
      <c r="F327" s="2">
        <v>4</v>
      </c>
      <c r="H327" s="4">
        <v>-5.9199099527734722E-2</v>
      </c>
    </row>
    <row r="328" spans="1:8" x14ac:dyDescent="0.25">
      <c r="A328" t="s">
        <v>516</v>
      </c>
      <c r="B328" s="3">
        <v>16.29999923706055</v>
      </c>
      <c r="C328" s="3">
        <v>20.520000457763668</v>
      </c>
      <c r="D328" s="4">
        <v>-4.8840004764878486E-3</v>
      </c>
      <c r="E328" s="4">
        <v>8.8495724594612746E-3</v>
      </c>
      <c r="F328" s="2">
        <v>4</v>
      </c>
      <c r="H328" s="4">
        <v>-8.7637801237662294E-2</v>
      </c>
    </row>
    <row r="329" spans="1:8" x14ac:dyDescent="0.25">
      <c r="A329" t="s">
        <v>517</v>
      </c>
      <c r="B329" s="3">
        <v>16.379999160766602</v>
      </c>
      <c r="C329" s="3">
        <v>20.340000152587891</v>
      </c>
      <c r="D329" s="4">
        <v>-3.1342441834889663E-2</v>
      </c>
      <c r="E329" s="4">
        <v>5.0619809470064503E-2</v>
      </c>
      <c r="F329" s="2">
        <v>4</v>
      </c>
      <c r="H329" s="4">
        <v>-5.8038306823437469E-2</v>
      </c>
    </row>
    <row r="330" spans="1:8" x14ac:dyDescent="0.25">
      <c r="A330" t="s">
        <v>518</v>
      </c>
      <c r="B330" s="3">
        <v>16.909999847412109</v>
      </c>
      <c r="C330" s="3">
        <v>19.360000610351559</v>
      </c>
      <c r="D330" s="4">
        <v>-8.79247498393676E-3</v>
      </c>
      <c r="E330" s="4">
        <v>5.5040883263509872E-2</v>
      </c>
      <c r="F330" s="2">
        <v>3</v>
      </c>
      <c r="H330" s="4">
        <v>-3.3662213529622398E-2</v>
      </c>
    </row>
    <row r="331" spans="1:8" x14ac:dyDescent="0.25">
      <c r="A331" t="s">
        <v>519</v>
      </c>
      <c r="B331" s="3">
        <v>17.059999465942379</v>
      </c>
      <c r="C331" s="3">
        <v>18.35000038146973</v>
      </c>
      <c r="D331" s="4">
        <v>2.339528421496806E-2</v>
      </c>
      <c r="E331" s="4">
        <v>-2.5491213180093061E-2</v>
      </c>
      <c r="F331" s="2">
        <v>3</v>
      </c>
      <c r="H331" s="4">
        <v>-3.8885669999674577E-2</v>
      </c>
    </row>
    <row r="332" spans="1:8" x14ac:dyDescent="0.25">
      <c r="A332" t="s">
        <v>520</v>
      </c>
      <c r="B332" s="3">
        <v>16.670000076293949</v>
      </c>
      <c r="C332" s="3">
        <v>18.829999923706051</v>
      </c>
      <c r="D332" s="4">
        <v>5.1071906503836528E-2</v>
      </c>
      <c r="E332" s="4">
        <v>-0.1071598014476315</v>
      </c>
      <c r="F332" s="2">
        <v>3</v>
      </c>
      <c r="H332" s="4">
        <v>-4.3738794041438538E-2</v>
      </c>
    </row>
    <row r="333" spans="1:8" x14ac:dyDescent="0.25">
      <c r="A333" t="s">
        <v>521</v>
      </c>
      <c r="B333" s="3">
        <v>15.85999965667725</v>
      </c>
      <c r="C333" s="3">
        <v>21.090000152587891</v>
      </c>
      <c r="D333" s="4">
        <v>-4.3942653582870186E-3</v>
      </c>
      <c r="E333" s="4">
        <v>2.4781352321307178E-2</v>
      </c>
      <c r="F333" s="2">
        <v>4</v>
      </c>
      <c r="H333" s="4">
        <v>-1.6189245569957041E-2</v>
      </c>
    </row>
    <row r="334" spans="1:8" x14ac:dyDescent="0.25">
      <c r="A334" t="s">
        <v>522</v>
      </c>
      <c r="B334" s="3">
        <v>15.930000305175779</v>
      </c>
      <c r="C334" s="3">
        <v>20.579999923706051</v>
      </c>
      <c r="D334" s="4">
        <v>3.8461548026018422E-2</v>
      </c>
      <c r="E334" s="4">
        <v>-6.3268067050121557E-2</v>
      </c>
      <c r="F334" s="2">
        <v>4</v>
      </c>
      <c r="H334" s="4">
        <v>-4.8452617947810861E-2</v>
      </c>
    </row>
    <row r="335" spans="1:8" x14ac:dyDescent="0.25">
      <c r="A335" t="s">
        <v>523</v>
      </c>
      <c r="B335" s="3">
        <v>15.340000152587891</v>
      </c>
      <c r="C335" s="3">
        <v>21.969999313354489</v>
      </c>
      <c r="D335" s="4">
        <v>-4.5424851081989903E-3</v>
      </c>
      <c r="E335" s="4">
        <v>3.9753913201642233E-2</v>
      </c>
      <c r="F335" s="2">
        <v>4</v>
      </c>
      <c r="H335" s="4">
        <v>-3.0690568118534101E-2</v>
      </c>
    </row>
    <row r="336" spans="1:8" x14ac:dyDescent="0.25">
      <c r="A336" t="s">
        <v>524</v>
      </c>
      <c r="B336" s="3">
        <v>15.409999847412109</v>
      </c>
      <c r="C336" s="3">
        <v>21.129999160766602</v>
      </c>
      <c r="D336" s="4">
        <v>2.2561390807769088E-2</v>
      </c>
      <c r="E336" s="4">
        <v>-5.9216383700813613E-2</v>
      </c>
      <c r="F336" s="2">
        <v>4</v>
      </c>
      <c r="H336" s="4">
        <v>-3.007039434341174E-2</v>
      </c>
    </row>
    <row r="337" spans="1:8" x14ac:dyDescent="0.25">
      <c r="A337" t="s">
        <v>525</v>
      </c>
      <c r="B337" s="3">
        <v>15.069999694824221</v>
      </c>
      <c r="C337" s="3">
        <v>22.45999908447266</v>
      </c>
      <c r="D337" s="4">
        <v>-9.2044932920204436E-3</v>
      </c>
      <c r="E337" s="4">
        <v>2.0445199950535509E-2</v>
      </c>
      <c r="F337" s="2">
        <v>4</v>
      </c>
      <c r="H337" s="4">
        <v>-3.3920385301844491E-2</v>
      </c>
    </row>
    <row r="338" spans="1:8" x14ac:dyDescent="0.25">
      <c r="A338" t="s">
        <v>526</v>
      </c>
      <c r="B338" s="3">
        <v>15.210000038146971</v>
      </c>
      <c r="C338" s="3">
        <v>22.010000228881839</v>
      </c>
      <c r="D338" s="4">
        <v>3.04877914828614E-2</v>
      </c>
      <c r="E338" s="4">
        <v>-3.8864602815463223E-2</v>
      </c>
      <c r="F338" s="2">
        <v>4</v>
      </c>
      <c r="H338" s="4">
        <v>-3.45727159562218E-2</v>
      </c>
    </row>
    <row r="339" spans="1:8" x14ac:dyDescent="0.25">
      <c r="A339" t="s">
        <v>527</v>
      </c>
      <c r="B339" s="3">
        <v>14.760000228881839</v>
      </c>
      <c r="C339" s="3">
        <v>22.89999961853027</v>
      </c>
      <c r="D339" s="4">
        <v>6.8213084932180479E-3</v>
      </c>
      <c r="E339" s="4">
        <v>5.6760477060722181E-2</v>
      </c>
      <c r="F339" s="2">
        <v>4</v>
      </c>
      <c r="H339" s="4">
        <v>-6.979776256682102E-2</v>
      </c>
    </row>
    <row r="340" spans="1:8" x14ac:dyDescent="0.25">
      <c r="A340" t="s">
        <v>528</v>
      </c>
      <c r="B340" s="3">
        <v>14.659999847412109</v>
      </c>
      <c r="C340" s="3">
        <v>21.670000076293949</v>
      </c>
      <c r="D340" s="4">
        <v>-6.8167885683900753E-4</v>
      </c>
      <c r="E340" s="4">
        <v>1.072759032216308E-2</v>
      </c>
      <c r="F340" s="2">
        <v>4</v>
      </c>
      <c r="H340" s="4">
        <v>-6.5883903059907323E-2</v>
      </c>
    </row>
    <row r="341" spans="1:8" x14ac:dyDescent="0.25">
      <c r="A341" t="s">
        <v>529</v>
      </c>
      <c r="B341" s="3">
        <v>14.670000076293951</v>
      </c>
      <c r="C341" s="3">
        <v>21.440000534057621</v>
      </c>
      <c r="D341" s="4">
        <v>1.5928012645034961E-2</v>
      </c>
      <c r="E341" s="4">
        <v>-3.1616932018440069E-2</v>
      </c>
      <c r="F341" s="2">
        <v>4</v>
      </c>
      <c r="H341" s="4">
        <v>-4.631441889631327E-2</v>
      </c>
    </row>
    <row r="342" spans="1:8" x14ac:dyDescent="0.25">
      <c r="A342" t="s">
        <v>530</v>
      </c>
      <c r="B342" s="3">
        <v>14.439999580383301</v>
      </c>
      <c r="C342" s="3">
        <v>22.139999389648441</v>
      </c>
      <c r="D342" s="4">
        <v>-3.4506688422815119E-3</v>
      </c>
      <c r="E342" s="4">
        <v>2.263278428415183E-2</v>
      </c>
      <c r="F342" s="2">
        <v>4</v>
      </c>
      <c r="H342" s="4">
        <v>-6.0013051589861588E-2</v>
      </c>
    </row>
    <row r="343" spans="1:8" x14ac:dyDescent="0.25">
      <c r="A343" t="s">
        <v>531</v>
      </c>
      <c r="B343" s="3">
        <v>14.489999771118161</v>
      </c>
      <c r="C343" s="3">
        <v>21.64999961853027</v>
      </c>
      <c r="D343" s="4">
        <v>4.8543477429863202E-3</v>
      </c>
      <c r="E343" s="4">
        <v>3.7374161376676041E-2</v>
      </c>
      <c r="F343" s="2">
        <v>4</v>
      </c>
      <c r="H343" s="4">
        <v>-7.6647110018432718E-2</v>
      </c>
    </row>
    <row r="344" spans="1:8" x14ac:dyDescent="0.25">
      <c r="A344" t="s">
        <v>532</v>
      </c>
      <c r="B344" s="3">
        <v>14.420000076293951</v>
      </c>
      <c r="C344" s="3">
        <v>20.870000839233398</v>
      </c>
      <c r="D344" s="4">
        <v>2.6334511070190251E-2</v>
      </c>
      <c r="E344" s="4">
        <v>-5.0068207032326062E-2</v>
      </c>
      <c r="F344" s="2">
        <v>4</v>
      </c>
      <c r="H344" s="4">
        <v>-9.0019577384792382E-2</v>
      </c>
    </row>
    <row r="345" spans="1:8" x14ac:dyDescent="0.25">
      <c r="A345" t="s">
        <v>533</v>
      </c>
      <c r="B345" s="3">
        <v>14.05000019073486</v>
      </c>
      <c r="C345" s="3">
        <v>21.969999313354489</v>
      </c>
      <c r="D345" s="4">
        <v>-5.3872065332276182E-2</v>
      </c>
      <c r="E345" s="4">
        <v>9.4668642123609814E-2</v>
      </c>
      <c r="F345" s="2">
        <v>4</v>
      </c>
      <c r="H345" s="4">
        <v>-0.12785388440322559</v>
      </c>
    </row>
    <row r="346" spans="1:8" x14ac:dyDescent="0.25">
      <c r="A346" t="s">
        <v>534</v>
      </c>
      <c r="B346" s="3">
        <v>14.85000038146973</v>
      </c>
      <c r="C346" s="3">
        <v>20.069999694824219</v>
      </c>
      <c r="D346" s="4">
        <v>3.628754086058561E-2</v>
      </c>
      <c r="E346" s="4">
        <v>-6.5642452395756057E-2</v>
      </c>
      <c r="F346" s="2">
        <v>4</v>
      </c>
      <c r="H346" s="4">
        <v>-4.631441889631327E-2</v>
      </c>
    </row>
    <row r="347" spans="1:8" x14ac:dyDescent="0.25">
      <c r="A347" t="s">
        <v>535</v>
      </c>
      <c r="B347" s="3">
        <v>14.329999923706049</v>
      </c>
      <c r="C347" s="3">
        <v>21.479999542236332</v>
      </c>
      <c r="D347" s="4">
        <v>5.6140297337581302E-3</v>
      </c>
      <c r="E347" s="4">
        <v>-4.1926874703784638E-2</v>
      </c>
      <c r="F347" s="2">
        <v>4</v>
      </c>
      <c r="H347" s="4">
        <v>-8.8062647631335533E-2</v>
      </c>
    </row>
    <row r="348" spans="1:8" x14ac:dyDescent="0.25">
      <c r="A348" t="s">
        <v>536</v>
      </c>
      <c r="B348" s="3">
        <v>14.25</v>
      </c>
      <c r="C348" s="3">
        <v>22.420000076293949</v>
      </c>
      <c r="D348" s="4">
        <v>2.8138553606303018E-2</v>
      </c>
      <c r="E348" s="4">
        <v>-8.8417663801568791E-3</v>
      </c>
      <c r="F348" s="2">
        <v>4</v>
      </c>
      <c r="H348" s="4">
        <v>-9.0019577384792382E-2</v>
      </c>
    </row>
    <row r="349" spans="1:8" x14ac:dyDescent="0.25">
      <c r="A349" t="s">
        <v>537</v>
      </c>
      <c r="B349" s="3">
        <v>13.85999965667725</v>
      </c>
      <c r="C349" s="3">
        <v>22.620000839233398</v>
      </c>
      <c r="D349" s="4">
        <v>-5.0251720721445903E-3</v>
      </c>
      <c r="E349" s="4">
        <v>-9.1983830562609725E-3</v>
      </c>
      <c r="F349" s="2">
        <v>4</v>
      </c>
      <c r="H349" s="4">
        <v>-0.1213307022788026</v>
      </c>
    </row>
    <row r="350" spans="1:8" x14ac:dyDescent="0.25">
      <c r="A350" t="s">
        <v>538</v>
      </c>
      <c r="B350" s="3">
        <v>13.930000305175779</v>
      </c>
      <c r="C350" s="3">
        <v>22.829999923706051</v>
      </c>
      <c r="D350" s="4">
        <v>-6.5727669501379871E-2</v>
      </c>
      <c r="E350" s="4">
        <v>7.9943263143382737E-2</v>
      </c>
      <c r="F350" s="2">
        <v>4</v>
      </c>
      <c r="H350" s="4">
        <v>-0.1115459913018432</v>
      </c>
    </row>
    <row r="351" spans="1:8" x14ac:dyDescent="0.25">
      <c r="A351" t="s">
        <v>539</v>
      </c>
      <c r="B351" s="3">
        <v>14.909999847412109</v>
      </c>
      <c r="C351" s="3">
        <v>21.139999389648441</v>
      </c>
      <c r="D351" s="4">
        <v>3.5416683499460262E-2</v>
      </c>
      <c r="E351" s="4">
        <v>-6.2527711535120489E-2</v>
      </c>
      <c r="F351" s="2">
        <v>4</v>
      </c>
      <c r="H351" s="4">
        <v>-6.979776256682102E-2</v>
      </c>
    </row>
    <row r="352" spans="1:8" x14ac:dyDescent="0.25">
      <c r="A352" t="s">
        <v>540</v>
      </c>
      <c r="B352" s="3">
        <v>14.39999961853027</v>
      </c>
      <c r="C352" s="3">
        <v>22.54999923706055</v>
      </c>
      <c r="D352" s="4">
        <v>4.1968157490138942E-2</v>
      </c>
      <c r="E352" s="4">
        <v>-9.8000030517578107E-2</v>
      </c>
      <c r="F352" s="2">
        <v>4</v>
      </c>
      <c r="H352" s="4">
        <v>-9.2955003119815194E-2</v>
      </c>
    </row>
    <row r="353" spans="1:8" x14ac:dyDescent="0.25">
      <c r="A353" t="s">
        <v>541</v>
      </c>
      <c r="B353" s="3">
        <v>13.819999694824221</v>
      </c>
      <c r="C353" s="3">
        <v>25</v>
      </c>
      <c r="D353" s="4">
        <v>5.0908868963068787E-3</v>
      </c>
      <c r="E353" s="4">
        <v>9.5050375976597268E-2</v>
      </c>
      <c r="F353" s="2">
        <v>5</v>
      </c>
      <c r="H353" s="4">
        <v>-0.10717545056912529</v>
      </c>
    </row>
    <row r="354" spans="1:8" x14ac:dyDescent="0.25">
      <c r="A354" t="s">
        <v>542</v>
      </c>
      <c r="B354" s="3">
        <v>13.75</v>
      </c>
      <c r="C354" s="3">
        <v>22.829999923706051</v>
      </c>
      <c r="D354" s="4">
        <v>-2.413059963845654E-2</v>
      </c>
      <c r="E354" s="4">
        <v>2.4226064872098881E-2</v>
      </c>
      <c r="F354" s="2">
        <v>4</v>
      </c>
      <c r="H354" s="4">
        <v>-0.1056751398317974</v>
      </c>
    </row>
    <row r="355" spans="1:8" x14ac:dyDescent="0.25">
      <c r="A355" t="s">
        <v>543</v>
      </c>
      <c r="B355" s="3">
        <v>14.090000152587891</v>
      </c>
      <c r="C355" s="3">
        <v>22.29000091552734</v>
      </c>
      <c r="D355" s="4">
        <v>2.027514297345423E-2</v>
      </c>
      <c r="E355" s="4">
        <v>-1.7195740052941551E-2</v>
      </c>
      <c r="F355" s="2">
        <v>4</v>
      </c>
      <c r="H355" s="4">
        <v>-0.10828440023963171</v>
      </c>
    </row>
    <row r="356" spans="1:8" x14ac:dyDescent="0.25">
      <c r="A356" t="s">
        <v>544</v>
      </c>
      <c r="B356" s="3">
        <v>13.810000419616699</v>
      </c>
      <c r="C356" s="3">
        <v>22.680000305175781</v>
      </c>
      <c r="D356" s="4">
        <v>-1.2866286951131119E-2</v>
      </c>
      <c r="E356" s="4">
        <v>2.3004069784698489E-2</v>
      </c>
      <c r="F356" s="2">
        <v>4</v>
      </c>
      <c r="H356" s="4">
        <v>-0.10828440023963171</v>
      </c>
    </row>
    <row r="357" spans="1:8" x14ac:dyDescent="0.25">
      <c r="A357" t="s">
        <v>545</v>
      </c>
      <c r="B357" s="3">
        <v>13.989999771118161</v>
      </c>
      <c r="C357" s="3">
        <v>22.170000076293949</v>
      </c>
      <c r="D357" s="4">
        <v>-2.9819715873836139E-2</v>
      </c>
      <c r="E357" s="4">
        <v>6.8433738616575646E-2</v>
      </c>
      <c r="F357" s="2">
        <v>4</v>
      </c>
      <c r="H357" s="4">
        <v>-9.5564263527649351E-2</v>
      </c>
    </row>
    <row r="358" spans="1:8" x14ac:dyDescent="0.25">
      <c r="A358" t="s">
        <v>546</v>
      </c>
      <c r="B358" s="3">
        <v>14.420000076293951</v>
      </c>
      <c r="C358" s="3">
        <v>20.75</v>
      </c>
      <c r="D358" s="4">
        <v>-1.7711186885341349E-2</v>
      </c>
      <c r="E358" s="4">
        <v>8.8667396716217928E-2</v>
      </c>
      <c r="F358" s="2">
        <v>4</v>
      </c>
      <c r="H358" s="4">
        <v>-7.8277874444700912E-2</v>
      </c>
    </row>
    <row r="359" spans="1:8" x14ac:dyDescent="0.25">
      <c r="A359" t="s">
        <v>547</v>
      </c>
      <c r="B359" s="3">
        <v>14.680000305175779</v>
      </c>
      <c r="C359" s="3">
        <v>19.059999465942379</v>
      </c>
      <c r="D359" s="4">
        <v>1.6620549291325611E-2</v>
      </c>
      <c r="E359" s="4">
        <v>-3.9314550435815658E-2</v>
      </c>
      <c r="F359" s="2">
        <v>3</v>
      </c>
      <c r="H359" s="4">
        <v>-8.1539465506912379E-2</v>
      </c>
    </row>
    <row r="360" spans="1:8" x14ac:dyDescent="0.25">
      <c r="A360" t="s">
        <v>548</v>
      </c>
      <c r="B360" s="3">
        <v>14.439999580383301</v>
      </c>
      <c r="C360" s="3">
        <v>19.840000152587891</v>
      </c>
      <c r="D360" s="4">
        <v>1.97739926545526E-2</v>
      </c>
      <c r="E360" s="4">
        <v>-3.5957229050606609E-2</v>
      </c>
      <c r="F360" s="2">
        <v>4</v>
      </c>
      <c r="H360" s="4">
        <v>-9.3281168447003848E-2</v>
      </c>
    </row>
    <row r="361" spans="1:8" x14ac:dyDescent="0.25">
      <c r="A361" t="s">
        <v>549</v>
      </c>
      <c r="B361" s="3">
        <v>14.159999847412109</v>
      </c>
      <c r="C361" s="3">
        <v>20.579999923706051</v>
      </c>
      <c r="D361" s="4">
        <v>3.7362655174692838E-2</v>
      </c>
      <c r="E361" s="4">
        <v>-5.984465520642579E-2</v>
      </c>
      <c r="F361" s="2">
        <v>4</v>
      </c>
      <c r="H361" s="4">
        <v>-0.12524462399539149</v>
      </c>
    </row>
    <row r="362" spans="1:8" x14ac:dyDescent="0.25">
      <c r="A362" t="s">
        <v>550</v>
      </c>
      <c r="B362" s="3">
        <v>13.64999961853027</v>
      </c>
      <c r="C362" s="3">
        <v>21.889999389648441</v>
      </c>
      <c r="D362" s="4">
        <v>1.411586774478635E-2</v>
      </c>
      <c r="E362" s="4">
        <v>-1.440791121184404E-2</v>
      </c>
      <c r="F362" s="2">
        <v>4</v>
      </c>
      <c r="H362" s="4">
        <v>-0.12785388440322559</v>
      </c>
    </row>
    <row r="363" spans="1:8" x14ac:dyDescent="0.25">
      <c r="A363" t="s">
        <v>551</v>
      </c>
      <c r="B363" s="3">
        <v>13.460000038146971</v>
      </c>
      <c r="C363" s="3">
        <v>22.20999908447266</v>
      </c>
      <c r="D363" s="4">
        <v>-3.7884184534824339E-2</v>
      </c>
      <c r="E363" s="4">
        <v>8.3414589486471069E-2</v>
      </c>
      <c r="F363" s="2">
        <v>4</v>
      </c>
      <c r="H363" s="4">
        <v>-0.1298108141566825</v>
      </c>
    </row>
    <row r="364" spans="1:8" x14ac:dyDescent="0.25">
      <c r="A364" t="s">
        <v>552</v>
      </c>
      <c r="B364" s="3">
        <v>13.989999771118161</v>
      </c>
      <c r="C364" s="3">
        <v>20.5</v>
      </c>
      <c r="D364" s="4">
        <v>-6.3920563263896168E-3</v>
      </c>
      <c r="E364" s="4">
        <v>7.3709884873938147E-3</v>
      </c>
      <c r="F364" s="2">
        <v>4</v>
      </c>
      <c r="H364" s="4">
        <v>-9.5890428854838117E-2</v>
      </c>
    </row>
    <row r="365" spans="1:8" x14ac:dyDescent="0.25">
      <c r="A365" t="s">
        <v>553</v>
      </c>
      <c r="B365" s="3">
        <v>14.079999923706049</v>
      </c>
      <c r="C365" s="3">
        <v>20.35000038146973</v>
      </c>
      <c r="D365" s="4">
        <v>2.2512669254676879E-2</v>
      </c>
      <c r="E365" s="4">
        <v>-4.4152207310242608E-2</v>
      </c>
      <c r="F365" s="2">
        <v>4</v>
      </c>
      <c r="H365" s="4">
        <v>-0.1079582349124429</v>
      </c>
    </row>
    <row r="366" spans="1:8" x14ac:dyDescent="0.25">
      <c r="A366" t="s">
        <v>554</v>
      </c>
      <c r="B366" s="3">
        <v>13.77000045776367</v>
      </c>
      <c r="C366" s="3">
        <v>21.29000091552734</v>
      </c>
      <c r="D366" s="4">
        <v>3.3783841835545392E-2</v>
      </c>
      <c r="E366" s="4">
        <v>-4.7853294526694401E-2</v>
      </c>
      <c r="F366" s="2">
        <v>4</v>
      </c>
      <c r="H366" s="4">
        <v>-0.12491845866820279</v>
      </c>
    </row>
    <row r="367" spans="1:8" x14ac:dyDescent="0.25">
      <c r="A367" t="s">
        <v>555</v>
      </c>
      <c r="B367" s="3">
        <v>13.319999694824221</v>
      </c>
      <c r="C367" s="3">
        <v>22.360000610351559</v>
      </c>
      <c r="D367" s="4">
        <v>2.8571420155107941E-2</v>
      </c>
      <c r="E367" s="4">
        <v>-3.2871981024851671E-2</v>
      </c>
      <c r="F367" s="2">
        <v>4</v>
      </c>
      <c r="H367" s="4">
        <v>-0.15916500929723601</v>
      </c>
    </row>
    <row r="368" spans="1:8" x14ac:dyDescent="0.25">
      <c r="A368" t="s">
        <v>556</v>
      </c>
      <c r="B368" s="3">
        <v>12.94999980926514</v>
      </c>
      <c r="C368" s="3">
        <v>23.120000839233398</v>
      </c>
      <c r="D368" s="4">
        <v>1.171872002305507E-2</v>
      </c>
      <c r="E368" s="4">
        <v>-3.3848702700066013E-2</v>
      </c>
      <c r="F368" s="2">
        <v>4</v>
      </c>
      <c r="H368" s="4">
        <v>-0.17318980731797301</v>
      </c>
    </row>
    <row r="369" spans="1:8" x14ac:dyDescent="0.25">
      <c r="A369" t="s">
        <v>557</v>
      </c>
      <c r="B369" s="3">
        <v>12.80000019073486</v>
      </c>
      <c r="C369" s="3">
        <v>23.930000305175781</v>
      </c>
      <c r="D369" s="4">
        <v>9.4637131443995326E-3</v>
      </c>
      <c r="E369" s="4">
        <v>-7.4657943019088568E-3</v>
      </c>
      <c r="F369" s="2">
        <v>4</v>
      </c>
      <c r="H369" s="4">
        <v>-0.19439005590783509</v>
      </c>
    </row>
    <row r="370" spans="1:8" x14ac:dyDescent="0.25">
      <c r="A370" t="s">
        <v>558</v>
      </c>
      <c r="B370" s="3">
        <v>12.680000305175779</v>
      </c>
      <c r="C370" s="3">
        <v>24.110000610351559</v>
      </c>
      <c r="D370" s="4">
        <v>2.5060664711775701E-2</v>
      </c>
      <c r="E370" s="4">
        <v>-1.752242417007022E-2</v>
      </c>
      <c r="F370" s="2">
        <v>4</v>
      </c>
      <c r="H370" s="4">
        <v>-0.1872146053387099</v>
      </c>
    </row>
    <row r="371" spans="1:8" x14ac:dyDescent="0.25">
      <c r="A371" t="s">
        <v>559</v>
      </c>
      <c r="B371" s="3">
        <v>12.36999988555908</v>
      </c>
      <c r="C371" s="3">
        <v>24.54000091552734</v>
      </c>
      <c r="D371" s="4">
        <v>-1.276934164580135E-2</v>
      </c>
      <c r="E371" s="4">
        <v>3.4134066115311779E-2</v>
      </c>
      <c r="F371" s="2">
        <v>5</v>
      </c>
      <c r="H371" s="4">
        <v>-0.217873461788018</v>
      </c>
    </row>
    <row r="372" spans="1:8" x14ac:dyDescent="0.25">
      <c r="A372" t="s">
        <v>560</v>
      </c>
      <c r="B372" s="3">
        <v>12.52999973297119</v>
      </c>
      <c r="C372" s="3">
        <v>23.729999542236332</v>
      </c>
      <c r="D372" s="4">
        <v>7.9866412475393389E-4</v>
      </c>
      <c r="E372" s="4">
        <v>5.3729976015853609E-2</v>
      </c>
      <c r="F372" s="2">
        <v>4</v>
      </c>
      <c r="H372" s="4">
        <v>-0.18525767558525311</v>
      </c>
    </row>
    <row r="373" spans="1:8" x14ac:dyDescent="0.25">
      <c r="A373" t="s">
        <v>561</v>
      </c>
      <c r="B373" s="3">
        <v>12.52000045776367</v>
      </c>
      <c r="C373" s="3">
        <v>22.520000457763668</v>
      </c>
      <c r="D373" s="4">
        <v>1.294504899116156E-2</v>
      </c>
      <c r="E373" s="4">
        <v>-4.2923935376468658E-2</v>
      </c>
      <c r="F373" s="2">
        <v>4</v>
      </c>
      <c r="H373" s="4">
        <v>-0.20547942819354931</v>
      </c>
    </row>
    <row r="374" spans="1:8" x14ac:dyDescent="0.25">
      <c r="A374" t="s">
        <v>562</v>
      </c>
      <c r="B374" s="3">
        <v>12.35999965667725</v>
      </c>
      <c r="C374" s="3">
        <v>23.530000686645511</v>
      </c>
      <c r="D374" s="4">
        <v>5.3708451749931552E-2</v>
      </c>
      <c r="E374" s="4">
        <v>-9.8121864736304132E-2</v>
      </c>
      <c r="F374" s="2">
        <v>4</v>
      </c>
      <c r="H374" s="4">
        <v>-0.20417482909446971</v>
      </c>
    </row>
    <row r="375" spans="1:8" x14ac:dyDescent="0.25">
      <c r="A375" t="s">
        <v>563</v>
      </c>
      <c r="B375" s="3">
        <v>11.72999954223633</v>
      </c>
      <c r="C375" s="3">
        <v>26.090000152587891</v>
      </c>
      <c r="D375" s="4">
        <v>-3.2178246452579377E-2</v>
      </c>
      <c r="E375" s="4">
        <v>2.1534816654065429E-2</v>
      </c>
      <c r="F375" s="2">
        <v>5</v>
      </c>
      <c r="H375" s="4">
        <v>-0.24070447480414839</v>
      </c>
    </row>
    <row r="376" spans="1:8" x14ac:dyDescent="0.25">
      <c r="A376" t="s">
        <v>564</v>
      </c>
      <c r="B376" s="3">
        <v>12.11999988555908</v>
      </c>
      <c r="C376" s="3">
        <v>25.54000091552734</v>
      </c>
      <c r="D376" s="4">
        <v>-2.9623690339424021E-2</v>
      </c>
      <c r="E376" s="4">
        <v>4.8870657717245969E-2</v>
      </c>
      <c r="F376" s="2">
        <v>5</v>
      </c>
      <c r="H376" s="4">
        <v>-0.21852579244239551</v>
      </c>
    </row>
    <row r="377" spans="1:8" x14ac:dyDescent="0.25">
      <c r="A377" t="s">
        <v>565</v>
      </c>
      <c r="B377" s="3">
        <v>12.489999771118161</v>
      </c>
      <c r="C377" s="3">
        <v>24.35000038146973</v>
      </c>
      <c r="D377" s="4">
        <v>1.2155560508547939E-2</v>
      </c>
      <c r="E377" s="4">
        <v>-8.1465931489278498E-3</v>
      </c>
      <c r="F377" s="2">
        <v>4</v>
      </c>
      <c r="H377" s="4">
        <v>-0.19732548164285801</v>
      </c>
    </row>
    <row r="378" spans="1:8" x14ac:dyDescent="0.25">
      <c r="A378" t="s">
        <v>566</v>
      </c>
      <c r="B378" s="3">
        <v>12.340000152587891</v>
      </c>
      <c r="C378" s="3">
        <v>24.54999923706055</v>
      </c>
      <c r="D378" s="4">
        <v>1.023331956107398E-2</v>
      </c>
      <c r="E378" s="4">
        <v>-2.9644269668647531E-2</v>
      </c>
      <c r="F378" s="2">
        <v>5</v>
      </c>
      <c r="H378" s="4">
        <v>-0.2120026103179723</v>
      </c>
    </row>
    <row r="379" spans="1:8" x14ac:dyDescent="0.25">
      <c r="A379" t="s">
        <v>567</v>
      </c>
      <c r="B379" s="3">
        <v>12.215000152587891</v>
      </c>
      <c r="C379" s="3">
        <v>25.29999923706055</v>
      </c>
      <c r="D379" s="4">
        <v>2.474832838974805E-2</v>
      </c>
      <c r="E379" s="4">
        <v>-2.1655118332319478E-2</v>
      </c>
      <c r="F379" s="2">
        <v>5</v>
      </c>
      <c r="H379" s="4">
        <v>-0.24070447480414839</v>
      </c>
    </row>
    <row r="380" spans="1:8" x14ac:dyDescent="0.25">
      <c r="A380" t="s">
        <v>568</v>
      </c>
      <c r="B380" s="3">
        <v>11.920000076293951</v>
      </c>
      <c r="C380" s="3">
        <v>25.860000610351559</v>
      </c>
      <c r="D380" s="4">
        <v>-2.852488740114667E-2</v>
      </c>
      <c r="E380" s="4">
        <v>1.9372780102206999E-3</v>
      </c>
      <c r="F380" s="2">
        <v>5</v>
      </c>
      <c r="H380" s="4">
        <v>-0.2250489123571433</v>
      </c>
    </row>
    <row r="381" spans="1:8" x14ac:dyDescent="0.25">
      <c r="A381" t="s">
        <v>569</v>
      </c>
      <c r="B381" s="3">
        <v>12.27000045776367</v>
      </c>
      <c r="C381" s="3">
        <v>25.809999465942379</v>
      </c>
      <c r="D381" s="4">
        <v>1.0708411100863071E-2</v>
      </c>
      <c r="E381" s="4">
        <v>-2.7047796404234829E-3</v>
      </c>
      <c r="F381" s="2">
        <v>5</v>
      </c>
      <c r="H381" s="4">
        <v>-0.21135027966359499</v>
      </c>
    </row>
    <row r="382" spans="1:8" x14ac:dyDescent="0.25">
      <c r="A382" t="s">
        <v>570</v>
      </c>
      <c r="B382" s="3">
        <v>12.14000034332275</v>
      </c>
      <c r="C382" s="3">
        <v>25.879999160766602</v>
      </c>
      <c r="D382" s="4">
        <v>1.5899626534747299E-2</v>
      </c>
      <c r="E382" s="4">
        <v>5.048511097732078E-3</v>
      </c>
      <c r="F382" s="2">
        <v>5</v>
      </c>
      <c r="H382" s="4">
        <v>-0.22635357366589789</v>
      </c>
    </row>
    <row r="383" spans="1:8" x14ac:dyDescent="0.25">
      <c r="A383" t="s">
        <v>571</v>
      </c>
      <c r="B383" s="3">
        <v>11.94999980926514</v>
      </c>
      <c r="C383" s="3">
        <v>25.75</v>
      </c>
      <c r="D383" s="4">
        <v>2.3116395294074721E-2</v>
      </c>
      <c r="E383" s="4">
        <v>-5.987584615530317E-2</v>
      </c>
      <c r="F383" s="2">
        <v>5</v>
      </c>
      <c r="H383" s="4">
        <v>-0.2380952143963142</v>
      </c>
    </row>
    <row r="384" spans="1:8" x14ac:dyDescent="0.25">
      <c r="A384" t="s">
        <v>572</v>
      </c>
      <c r="B384" s="3">
        <v>11.680000305175779</v>
      </c>
      <c r="C384" s="3">
        <v>27.389999389648441</v>
      </c>
      <c r="D384" s="4">
        <v>1.919723091592429E-2</v>
      </c>
      <c r="E384" s="4">
        <v>4.0322104191432562E-3</v>
      </c>
      <c r="F384" s="2">
        <v>5</v>
      </c>
      <c r="H384" s="4">
        <v>-0.25244617774423977</v>
      </c>
    </row>
    <row r="385" spans="1:8" x14ac:dyDescent="0.25">
      <c r="A385" t="s">
        <v>573</v>
      </c>
      <c r="B385" s="3">
        <v>11.460000038146971</v>
      </c>
      <c r="C385" s="3">
        <v>27.280000686645511</v>
      </c>
      <c r="D385" s="4">
        <v>2.139035342302353E-2</v>
      </c>
      <c r="E385" s="4">
        <v>-4.1461645670640153E-2</v>
      </c>
      <c r="F385" s="2">
        <v>5</v>
      </c>
      <c r="H385" s="4">
        <v>-0.27592952141474758</v>
      </c>
    </row>
    <row r="386" spans="1:8" x14ac:dyDescent="0.25">
      <c r="A386" t="s">
        <v>574</v>
      </c>
      <c r="B386" s="3">
        <v>11.22000026702881</v>
      </c>
      <c r="C386" s="3">
        <v>28.45999908447266</v>
      </c>
      <c r="D386" s="4">
        <v>3.7927829000643731E-2</v>
      </c>
      <c r="E386" s="4">
        <v>-4.6566207009496541E-2</v>
      </c>
      <c r="F386" s="2">
        <v>5</v>
      </c>
      <c r="H386" s="4">
        <v>-0.29810826598617579</v>
      </c>
    </row>
    <row r="387" spans="1:8" x14ac:dyDescent="0.25">
      <c r="A387" t="s">
        <v>575</v>
      </c>
      <c r="B387" s="3">
        <v>10.810000419616699</v>
      </c>
      <c r="C387" s="3">
        <v>29.85000038146973</v>
      </c>
      <c r="D387" s="4">
        <v>1.7890822608762621E-2</v>
      </c>
      <c r="E387" s="4">
        <v>5.3890146357045143E-3</v>
      </c>
      <c r="F387" s="2">
        <v>5</v>
      </c>
      <c r="H387" s="4">
        <v>-0.31669925416820383</v>
      </c>
    </row>
    <row r="388" spans="1:8" x14ac:dyDescent="0.25">
      <c r="A388" t="s">
        <v>576</v>
      </c>
      <c r="B388" s="3">
        <v>10.61999988555908</v>
      </c>
      <c r="C388" s="3">
        <v>29.690000534057621</v>
      </c>
      <c r="D388" s="4">
        <v>2.8328359337992381E-3</v>
      </c>
      <c r="E388" s="4">
        <v>-9.6730824752067068E-3</v>
      </c>
      <c r="F388" s="2">
        <v>5</v>
      </c>
      <c r="H388" s="4">
        <v>-0.30984996892626732</v>
      </c>
    </row>
    <row r="389" spans="1:8" x14ac:dyDescent="0.25">
      <c r="A389" t="s">
        <v>577</v>
      </c>
      <c r="B389" s="3">
        <v>10.590000152587891</v>
      </c>
      <c r="C389" s="3">
        <v>29.979999542236332</v>
      </c>
      <c r="D389" s="4">
        <v>1.242830917464777E-2</v>
      </c>
      <c r="E389" s="4">
        <v>-2.535762941617703E-2</v>
      </c>
      <c r="F389" s="2">
        <v>5</v>
      </c>
      <c r="H389" s="4">
        <v>-0.31996084523041529</v>
      </c>
    </row>
    <row r="390" spans="1:8" x14ac:dyDescent="0.25">
      <c r="A390" t="s">
        <v>578</v>
      </c>
      <c r="B390" s="3">
        <v>10.460000038146971</v>
      </c>
      <c r="C390" s="3">
        <v>30.760000228881839</v>
      </c>
      <c r="D390" s="4">
        <v>-7.5901256162803632E-3</v>
      </c>
      <c r="E390" s="4">
        <v>8.5245976682568614E-3</v>
      </c>
      <c r="F390" s="2">
        <v>5</v>
      </c>
      <c r="H390" s="4">
        <v>-0.3294194530898612</v>
      </c>
    </row>
    <row r="391" spans="1:8" x14ac:dyDescent="0.25">
      <c r="A391" t="s">
        <v>579</v>
      </c>
      <c r="B391" s="3">
        <v>10.539999961853029</v>
      </c>
      <c r="C391" s="3">
        <v>30.5</v>
      </c>
      <c r="D391" s="4">
        <v>2.0329142274730261E-2</v>
      </c>
      <c r="E391" s="4">
        <v>-2.7733529357937381E-2</v>
      </c>
      <c r="F391" s="2">
        <v>5</v>
      </c>
      <c r="H391" s="4">
        <v>-0.33072405218894069</v>
      </c>
    </row>
    <row r="392" spans="1:8" x14ac:dyDescent="0.25">
      <c r="A392" t="s">
        <v>580</v>
      </c>
      <c r="B392" s="3">
        <v>10.329999923706049</v>
      </c>
      <c r="C392" s="3">
        <v>31.370000839233398</v>
      </c>
      <c r="D392" s="4">
        <v>2.3785903616325491E-2</v>
      </c>
      <c r="E392" s="4">
        <v>-2.029980041342172E-2</v>
      </c>
      <c r="F392" s="2">
        <v>5</v>
      </c>
      <c r="H392" s="4">
        <v>-0.32811479178110659</v>
      </c>
    </row>
    <row r="393" spans="1:8" x14ac:dyDescent="0.25">
      <c r="A393" t="s">
        <v>581</v>
      </c>
      <c r="B393" s="3">
        <v>10.090000152587891</v>
      </c>
      <c r="C393" s="3">
        <v>32.020000457763672</v>
      </c>
      <c r="D393" s="4">
        <v>-1.943632750306834E-2</v>
      </c>
      <c r="E393" s="4">
        <v>2.5046938750283849E-3</v>
      </c>
      <c r="F393" s="2">
        <v>5</v>
      </c>
      <c r="H393" s="4">
        <v>-0.35551205716820311</v>
      </c>
    </row>
    <row r="394" spans="1:8" x14ac:dyDescent="0.25">
      <c r="A394" t="s">
        <v>582</v>
      </c>
      <c r="B394" s="3">
        <v>10.289999961853029</v>
      </c>
      <c r="C394" s="3">
        <v>31.940000534057621</v>
      </c>
      <c r="D394" s="4">
        <v>2.5922256809952641E-2</v>
      </c>
      <c r="E394" s="4">
        <v>-4.8555233112436147E-2</v>
      </c>
      <c r="F394" s="2">
        <v>5</v>
      </c>
      <c r="H394" s="4">
        <v>-0.35877364823041469</v>
      </c>
    </row>
    <row r="395" spans="1:8" x14ac:dyDescent="0.25">
      <c r="A395" t="s">
        <v>583</v>
      </c>
      <c r="B395" s="3">
        <v>10.02999973297119</v>
      </c>
      <c r="C395" s="3">
        <v>33.569999694824219</v>
      </c>
      <c r="D395" s="4">
        <v>1.313132519698201E-2</v>
      </c>
      <c r="E395" s="4">
        <v>-1.7841620988797711E-3</v>
      </c>
      <c r="F395" s="2">
        <v>5</v>
      </c>
      <c r="H395" s="4">
        <v>-0.3548597265138258</v>
      </c>
    </row>
    <row r="396" spans="1:8" x14ac:dyDescent="0.25">
      <c r="A396" t="s">
        <v>584</v>
      </c>
      <c r="B396" s="3">
        <v>9.8999996185302734</v>
      </c>
      <c r="C396" s="3">
        <v>33.630001068115227</v>
      </c>
      <c r="D396" s="4">
        <v>-1.6881835297504751E-2</v>
      </c>
      <c r="E396" s="4">
        <v>3.6363644913174793E-2</v>
      </c>
      <c r="F396" s="2">
        <v>5</v>
      </c>
      <c r="H396" s="4">
        <v>-0.36203523929262632</v>
      </c>
    </row>
    <row r="397" spans="1:8" x14ac:dyDescent="0.25">
      <c r="A397" t="s">
        <v>585</v>
      </c>
      <c r="B397" s="3">
        <v>10.069999694824221</v>
      </c>
      <c r="C397" s="3">
        <v>32.450000762939453</v>
      </c>
      <c r="D397" s="4">
        <v>-2.4224806917909288E-2</v>
      </c>
      <c r="E397" s="4">
        <v>3.4757657250430452E-2</v>
      </c>
      <c r="F397" s="2">
        <v>5</v>
      </c>
      <c r="H397" s="4">
        <v>-0.359425978884792</v>
      </c>
    </row>
    <row r="398" spans="1:8" x14ac:dyDescent="0.25">
      <c r="A398" t="s">
        <v>586</v>
      </c>
      <c r="B398" s="3">
        <v>10.319999694824221</v>
      </c>
      <c r="C398" s="3">
        <v>31.360000610351559</v>
      </c>
      <c r="D398" s="4">
        <v>-4.0000028388444742E-2</v>
      </c>
      <c r="E398" s="4">
        <v>2.752294036660841E-2</v>
      </c>
      <c r="F398" s="2">
        <v>5</v>
      </c>
      <c r="H398" s="4">
        <v>-0.33202871349769553</v>
      </c>
    </row>
    <row r="399" spans="1:8" x14ac:dyDescent="0.25">
      <c r="A399" t="s">
        <v>587</v>
      </c>
      <c r="B399" s="3">
        <v>10.75</v>
      </c>
      <c r="C399" s="3">
        <v>30.520000457763668</v>
      </c>
      <c r="D399" s="4">
        <v>-2.9783386821150452E-2</v>
      </c>
      <c r="E399" s="4">
        <v>6.9001795914091613E-2</v>
      </c>
      <c r="F399" s="2">
        <v>5</v>
      </c>
      <c r="H399" s="4">
        <v>-0.30202218770276468</v>
      </c>
    </row>
    <row r="400" spans="1:8" x14ac:dyDescent="0.25">
      <c r="A400" t="s">
        <v>588</v>
      </c>
      <c r="B400" s="3">
        <v>11.079999923706049</v>
      </c>
      <c r="C400" s="3">
        <v>28.54999923706055</v>
      </c>
      <c r="D400" s="4">
        <v>-7.1684520429994292E-3</v>
      </c>
      <c r="E400" s="4">
        <v>-1.7887872831875429E-2</v>
      </c>
      <c r="F400" s="2">
        <v>5</v>
      </c>
      <c r="H400" s="4">
        <v>-0.30071752639400989</v>
      </c>
    </row>
    <row r="401" spans="1:8" x14ac:dyDescent="0.25">
      <c r="A401" t="s">
        <v>589</v>
      </c>
      <c r="B401" s="3">
        <v>11.159999847412109</v>
      </c>
      <c r="C401" s="3">
        <v>29.069999694824219</v>
      </c>
      <c r="D401" s="4">
        <v>3.6211640953766278E-2</v>
      </c>
      <c r="E401" s="4">
        <v>-3.421929148145797E-2</v>
      </c>
      <c r="F401" s="2">
        <v>5</v>
      </c>
      <c r="H401" s="4">
        <v>-0.2811480422304159</v>
      </c>
    </row>
    <row r="402" spans="1:8" x14ac:dyDescent="0.25">
      <c r="A402" t="s">
        <v>590</v>
      </c>
      <c r="B402" s="3">
        <v>10.77000045776367</v>
      </c>
      <c r="C402" s="3">
        <v>30.10000038146973</v>
      </c>
      <c r="D402" s="4">
        <v>4.4616878702714358E-2</v>
      </c>
      <c r="E402" s="4">
        <v>-4.8070854440891993E-2</v>
      </c>
      <c r="F402" s="2">
        <v>5</v>
      </c>
      <c r="H402" s="4">
        <v>-0.31376382843318079</v>
      </c>
    </row>
    <row r="403" spans="1:8" x14ac:dyDescent="0.25">
      <c r="A403" t="s">
        <v>591</v>
      </c>
      <c r="B403" s="3">
        <v>10.310000419616699</v>
      </c>
      <c r="C403" s="3">
        <v>31.620000839233398</v>
      </c>
      <c r="D403" s="4">
        <v>-1.9961979943831091E-2</v>
      </c>
      <c r="E403" s="4">
        <v>-6.9095261400811134E-3</v>
      </c>
      <c r="F403" s="2">
        <v>5</v>
      </c>
      <c r="H403" s="4">
        <v>-0.32909328776267249</v>
      </c>
    </row>
    <row r="404" spans="1:8" x14ac:dyDescent="0.25">
      <c r="A404" t="s">
        <v>592</v>
      </c>
      <c r="B404" s="3">
        <v>10.52000045776367</v>
      </c>
      <c r="C404" s="3">
        <v>31.840000152587891</v>
      </c>
      <c r="D404" s="4">
        <v>-3.0414738442742228E-2</v>
      </c>
      <c r="E404" s="4">
        <v>5.5003307840504778E-2</v>
      </c>
      <c r="F404" s="2">
        <v>5</v>
      </c>
      <c r="H404" s="4">
        <v>-0.34377035422811159</v>
      </c>
    </row>
    <row r="405" spans="1:8" x14ac:dyDescent="0.25">
      <c r="A405" t="s">
        <v>593</v>
      </c>
      <c r="B405" s="3">
        <v>10.85000038146973</v>
      </c>
      <c r="C405" s="3">
        <v>30.180000305175781</v>
      </c>
      <c r="D405" s="4">
        <v>4.2267102834492309E-2</v>
      </c>
      <c r="E405" s="4">
        <v>-7.4233076141595022E-2</v>
      </c>
      <c r="F405" s="2">
        <v>5</v>
      </c>
      <c r="H405" s="4">
        <v>-0.32681019268202699</v>
      </c>
    </row>
    <row r="406" spans="1:8" x14ac:dyDescent="0.25">
      <c r="A406" t="s">
        <v>594</v>
      </c>
      <c r="B406" s="3">
        <v>10.409999847412109</v>
      </c>
      <c r="C406" s="3">
        <v>32.599998474121087</v>
      </c>
      <c r="D406" s="4">
        <v>-1.513716670119258E-2</v>
      </c>
      <c r="E406" s="4">
        <v>1.05393729162393E-2</v>
      </c>
      <c r="F406" s="2">
        <v>5</v>
      </c>
      <c r="H406" s="4">
        <v>-0.33724723431336379</v>
      </c>
    </row>
    <row r="407" spans="1:8" x14ac:dyDescent="0.25">
      <c r="A407" t="s">
        <v>595</v>
      </c>
      <c r="B407" s="3">
        <v>10.569999694824221</v>
      </c>
      <c r="C407" s="3">
        <v>32.259998321533203</v>
      </c>
      <c r="D407" s="4">
        <v>-2.4907790956000379E-2</v>
      </c>
      <c r="E407" s="4">
        <v>7.8208497301885727E-2</v>
      </c>
      <c r="F407" s="2">
        <v>5</v>
      </c>
      <c r="H407" s="4">
        <v>-0.31617743941244197</v>
      </c>
    </row>
    <row r="408" spans="1:8" x14ac:dyDescent="0.25">
      <c r="A408" t="s">
        <v>596</v>
      </c>
      <c r="B408" s="3">
        <v>10.840000152587891</v>
      </c>
      <c r="C408" s="3">
        <v>29.920000076293949</v>
      </c>
      <c r="D408" s="4">
        <v>-7.2711673080106287E-2</v>
      </c>
      <c r="E408" s="4">
        <v>9.3967080767042965E-2</v>
      </c>
      <c r="F408" s="2">
        <v>5</v>
      </c>
      <c r="H408" s="4">
        <v>-0.3163731510506903</v>
      </c>
    </row>
    <row r="409" spans="1:8" x14ac:dyDescent="0.25">
      <c r="A409" t="s">
        <v>597</v>
      </c>
      <c r="B409" s="3">
        <v>11.689999580383301</v>
      </c>
      <c r="C409" s="3">
        <v>27.35000038146973</v>
      </c>
      <c r="D409" s="4">
        <v>6.0240701818949924E-3</v>
      </c>
      <c r="E409" s="4">
        <v>-2.2865287419860159E-2</v>
      </c>
      <c r="F409" s="2">
        <v>5</v>
      </c>
      <c r="H409" s="4">
        <v>-0.25375083905299461</v>
      </c>
    </row>
    <row r="410" spans="1:8" x14ac:dyDescent="0.25">
      <c r="A410" t="s">
        <v>598</v>
      </c>
      <c r="B410" s="3">
        <v>11.61999988555908</v>
      </c>
      <c r="C410" s="3">
        <v>27.989999771118161</v>
      </c>
      <c r="D410" s="4">
        <v>-3.1666676203409787E-2</v>
      </c>
      <c r="E410" s="4">
        <v>3.0559643901659991E-2</v>
      </c>
      <c r="F410" s="2">
        <v>5</v>
      </c>
      <c r="H410" s="4">
        <v>-0.24200913611290309</v>
      </c>
    </row>
    <row r="411" spans="1:8" x14ac:dyDescent="0.25">
      <c r="A411" t="s">
        <v>599</v>
      </c>
      <c r="B411" s="3">
        <v>12</v>
      </c>
      <c r="C411" s="3">
        <v>27.159999847412109</v>
      </c>
      <c r="D411" s="4">
        <v>-3.3816431055874063E-2</v>
      </c>
      <c r="E411" s="4">
        <v>5.4347810795459812E-2</v>
      </c>
      <c r="F411" s="2">
        <v>5</v>
      </c>
      <c r="H411" s="4">
        <v>-0.22765817276497749</v>
      </c>
    </row>
    <row r="412" spans="1:8" x14ac:dyDescent="0.25">
      <c r="A412" t="s">
        <v>600</v>
      </c>
      <c r="B412" s="3">
        <v>12.420000076293951</v>
      </c>
      <c r="C412" s="3">
        <v>25.760000228881839</v>
      </c>
      <c r="D412" s="4">
        <v>2.899754683670874E-2</v>
      </c>
      <c r="E412" s="4">
        <v>-2.0532282275422031E-2</v>
      </c>
      <c r="F412" s="2">
        <v>5</v>
      </c>
      <c r="H412" s="4">
        <v>-0.22896283407373219</v>
      </c>
    </row>
    <row r="413" spans="1:8" x14ac:dyDescent="0.25">
      <c r="A413" t="s">
        <v>601</v>
      </c>
      <c r="B413" s="3">
        <v>12.069999694824221</v>
      </c>
      <c r="C413" s="3">
        <v>26.29999923706055</v>
      </c>
      <c r="D413" s="4">
        <v>-8.2783352193660509E-4</v>
      </c>
      <c r="E413" s="4">
        <v>1.1419405700090479E-3</v>
      </c>
      <c r="F413" s="2">
        <v>5</v>
      </c>
      <c r="H413" s="4">
        <v>-0.25309850839861731</v>
      </c>
    </row>
    <row r="414" spans="1:8" x14ac:dyDescent="0.25">
      <c r="A414" t="s">
        <v>602</v>
      </c>
      <c r="B414" s="3">
        <v>12.079999923706049</v>
      </c>
      <c r="C414" s="3">
        <v>26.270000457763668</v>
      </c>
      <c r="D414" s="4">
        <v>5.8284507485588666E-3</v>
      </c>
      <c r="E414" s="4">
        <v>4.2049163223694119E-3</v>
      </c>
      <c r="F414" s="2">
        <v>5</v>
      </c>
      <c r="H414" s="4">
        <v>-0.22113505285022961</v>
      </c>
    </row>
    <row r="415" spans="1:8" x14ac:dyDescent="0.25">
      <c r="A415" t="s">
        <v>603</v>
      </c>
      <c r="B415" s="3">
        <v>12.010000228881839</v>
      </c>
      <c r="C415" s="3">
        <v>26.159999847412109</v>
      </c>
      <c r="D415" s="4">
        <v>8.3335240681958744E-4</v>
      </c>
      <c r="E415" s="4">
        <v>-4.0704092105563139E-2</v>
      </c>
      <c r="F415" s="2">
        <v>5</v>
      </c>
      <c r="H415" s="4">
        <v>-0.22961510251843431</v>
      </c>
    </row>
    <row r="416" spans="1:8" x14ac:dyDescent="0.25">
      <c r="A416" t="s">
        <v>604</v>
      </c>
      <c r="B416" s="3">
        <v>12</v>
      </c>
      <c r="C416" s="3">
        <v>27.270000457763668</v>
      </c>
      <c r="D416" s="4">
        <v>-8.8145886083746516E-2</v>
      </c>
      <c r="E416" s="4">
        <v>0.1424381859652866</v>
      </c>
      <c r="F416" s="2">
        <v>5</v>
      </c>
      <c r="H416" s="4">
        <v>-0.23026743317281159</v>
      </c>
    </row>
    <row r="417" spans="1:8" x14ac:dyDescent="0.25">
      <c r="A417" t="s">
        <v>605</v>
      </c>
      <c r="B417" s="3">
        <v>13.159999847412109</v>
      </c>
      <c r="C417" s="3">
        <v>23.870000839233398</v>
      </c>
      <c r="D417" s="4">
        <v>4.5801117706265604E-3</v>
      </c>
      <c r="E417" s="4">
        <v>4.7389200540585603E-2</v>
      </c>
      <c r="F417" s="2">
        <v>4</v>
      </c>
      <c r="H417" s="4">
        <v>-0.1523157240552995</v>
      </c>
    </row>
    <row r="418" spans="1:8" x14ac:dyDescent="0.25">
      <c r="A418" t="s">
        <v>606</v>
      </c>
      <c r="B418" s="3">
        <v>13.10000038146973</v>
      </c>
      <c r="C418" s="3">
        <v>22.79000091552734</v>
      </c>
      <c r="D418" s="4">
        <v>1.002313891784512E-2</v>
      </c>
      <c r="E418" s="4">
        <v>-3.4731032343332413E-2</v>
      </c>
      <c r="F418" s="2">
        <v>4</v>
      </c>
      <c r="H418" s="4">
        <v>-0.14546637660368769</v>
      </c>
    </row>
    <row r="419" spans="1:8" x14ac:dyDescent="0.25">
      <c r="A419" t="s">
        <v>607</v>
      </c>
      <c r="B419" s="3">
        <v>12.97000026702881</v>
      </c>
      <c r="C419" s="3">
        <v>23.610000610351559</v>
      </c>
      <c r="D419" s="4">
        <v>1.725492290422026E-2</v>
      </c>
      <c r="E419" s="4">
        <v>-4.1801899545889983E-2</v>
      </c>
      <c r="F419" s="2">
        <v>4</v>
      </c>
      <c r="H419" s="4">
        <v>-0.18656227468433251</v>
      </c>
    </row>
    <row r="420" spans="1:8" x14ac:dyDescent="0.25">
      <c r="A420" t="s">
        <v>608</v>
      </c>
      <c r="B420" s="3">
        <v>12.75</v>
      </c>
      <c r="C420" s="3">
        <v>24.639999389648441</v>
      </c>
      <c r="D420" s="4">
        <v>5.3718975044471977E-2</v>
      </c>
      <c r="E420" s="4">
        <v>-8.4355275757534987E-2</v>
      </c>
      <c r="F420" s="2">
        <v>5</v>
      </c>
      <c r="H420" s="4">
        <v>-0.21265494097234969</v>
      </c>
    </row>
    <row r="421" spans="1:8" x14ac:dyDescent="0.25">
      <c r="A421" t="s">
        <v>609</v>
      </c>
      <c r="B421" s="3">
        <v>12.10000038146973</v>
      </c>
      <c r="C421" s="3">
        <v>26.909999847412109</v>
      </c>
      <c r="D421" s="4">
        <v>-2.1826960920554032E-2</v>
      </c>
      <c r="E421" s="4">
        <v>5.6537124965786438E-2</v>
      </c>
      <c r="F421" s="2">
        <v>5</v>
      </c>
      <c r="H421" s="4">
        <v>-0.21330720941705181</v>
      </c>
    </row>
    <row r="422" spans="1:8" x14ac:dyDescent="0.25">
      <c r="A422" t="s">
        <v>610</v>
      </c>
      <c r="B422" s="3">
        <v>12.36999988555908</v>
      </c>
      <c r="C422" s="3">
        <v>25.469999313354489</v>
      </c>
      <c r="D422" s="4">
        <v>-1.040000915527339E-2</v>
      </c>
      <c r="E422" s="4">
        <v>-3.521132803927185E-3</v>
      </c>
      <c r="F422" s="2">
        <v>5</v>
      </c>
      <c r="H422" s="4">
        <v>-0.2048271597488471</v>
      </c>
    </row>
    <row r="423" spans="1:8" x14ac:dyDescent="0.25">
      <c r="A423" t="s">
        <v>611</v>
      </c>
      <c r="B423" s="3">
        <v>12.5</v>
      </c>
      <c r="C423" s="3">
        <v>25.559999465942379</v>
      </c>
      <c r="D423" s="4">
        <v>7.2522283396045939E-3</v>
      </c>
      <c r="E423" s="4">
        <v>-1.198304457806121E-2</v>
      </c>
      <c r="F423" s="2">
        <v>5</v>
      </c>
      <c r="H423" s="4">
        <v>-0.22635357366589789</v>
      </c>
    </row>
    <row r="424" spans="1:8" x14ac:dyDescent="0.25">
      <c r="A424" t="s">
        <v>612</v>
      </c>
      <c r="B424" s="3">
        <v>12.409999847412109</v>
      </c>
      <c r="C424" s="3">
        <v>25.870000839233398</v>
      </c>
      <c r="D424" s="4">
        <v>2.2240485704587479E-2</v>
      </c>
      <c r="E424" s="4">
        <v>-1.2972081538174529E-2</v>
      </c>
      <c r="F424" s="2">
        <v>5</v>
      </c>
      <c r="H424" s="4">
        <v>-0.20221789934101289</v>
      </c>
    </row>
    <row r="425" spans="1:8" x14ac:dyDescent="0.25">
      <c r="A425" t="s">
        <v>613</v>
      </c>
      <c r="B425" s="3">
        <v>12.14000034332275</v>
      </c>
      <c r="C425" s="3">
        <v>26.20999908447266</v>
      </c>
      <c r="D425" s="4">
        <v>-1.9386087956349111E-2</v>
      </c>
      <c r="E425" s="4">
        <v>0</v>
      </c>
      <c r="F425" s="2">
        <v>5</v>
      </c>
      <c r="H425" s="4">
        <v>-0.2195042262142862</v>
      </c>
    </row>
    <row r="426" spans="1:8" x14ac:dyDescent="0.25">
      <c r="A426" t="s">
        <v>614</v>
      </c>
      <c r="B426" s="3">
        <v>12.38000011444092</v>
      </c>
      <c r="C426" s="3">
        <v>26.20999908447266</v>
      </c>
      <c r="D426" s="4">
        <v>8.1433537169572912E-3</v>
      </c>
      <c r="E426" s="4">
        <v>2.543034554427015E-2</v>
      </c>
      <c r="F426" s="2">
        <v>5</v>
      </c>
      <c r="H426" s="4">
        <v>-0.21330720941705181</v>
      </c>
    </row>
    <row r="427" spans="1:8" x14ac:dyDescent="0.25">
      <c r="A427" t="s">
        <v>615</v>
      </c>
      <c r="B427" s="3">
        <v>12.27999973297119</v>
      </c>
      <c r="C427" s="3">
        <v>25.559999465942379</v>
      </c>
      <c r="D427" s="4">
        <v>-9.9706787105568462E-2</v>
      </c>
      <c r="E427" s="4">
        <v>0.1735536574897629</v>
      </c>
      <c r="F427" s="2">
        <v>5</v>
      </c>
      <c r="H427" s="4">
        <v>-0.20221789934101289</v>
      </c>
    </row>
    <row r="428" spans="1:8" x14ac:dyDescent="0.25">
      <c r="A428" t="s">
        <v>616</v>
      </c>
      <c r="B428" s="3">
        <v>13.64000034332275</v>
      </c>
      <c r="C428" s="3">
        <v>21.780000686645511</v>
      </c>
      <c r="D428" s="4">
        <v>2.8657625028786441E-2</v>
      </c>
      <c r="E428" s="4">
        <v>-4.5574014990657163E-2</v>
      </c>
      <c r="F428" s="2">
        <v>4</v>
      </c>
      <c r="H428" s="4">
        <v>-0.1382909260345625</v>
      </c>
    </row>
    <row r="429" spans="1:8" x14ac:dyDescent="0.25">
      <c r="A429" t="s">
        <v>617</v>
      </c>
      <c r="B429" s="3">
        <v>13.260000228881839</v>
      </c>
      <c r="C429" s="3">
        <v>22.819999694824219</v>
      </c>
      <c r="D429" s="4">
        <v>3.755872503442137E-2</v>
      </c>
      <c r="E429" s="4">
        <v>-5.3504806423500639E-2</v>
      </c>
      <c r="F429" s="2">
        <v>4</v>
      </c>
      <c r="H429" s="4">
        <v>-0.1630789310138249</v>
      </c>
    </row>
    <row r="430" spans="1:8" x14ac:dyDescent="0.25">
      <c r="A430" t="s">
        <v>618</v>
      </c>
      <c r="B430" s="3">
        <v>12.77999973297119</v>
      </c>
      <c r="C430" s="3">
        <v>24.110000610351559</v>
      </c>
      <c r="D430" s="4">
        <v>1.5898236127033009E-2</v>
      </c>
      <c r="E430" s="4">
        <v>1.302526820287842E-2</v>
      </c>
      <c r="F430" s="2">
        <v>4</v>
      </c>
      <c r="H430" s="4">
        <v>-0.18003915476958471</v>
      </c>
    </row>
    <row r="431" spans="1:8" x14ac:dyDescent="0.25">
      <c r="A431" t="s">
        <v>619</v>
      </c>
      <c r="B431" s="3">
        <v>12.579999923706049</v>
      </c>
      <c r="C431" s="3">
        <v>23.79999923706055</v>
      </c>
      <c r="D431" s="4">
        <v>-6.537890876277197E-2</v>
      </c>
      <c r="E431" s="4">
        <v>0.1553397473948257</v>
      </c>
      <c r="F431" s="2">
        <v>4</v>
      </c>
      <c r="H431" s="4">
        <v>-0.18395301427649841</v>
      </c>
    </row>
    <row r="432" spans="1:8" x14ac:dyDescent="0.25">
      <c r="A432" t="s">
        <v>620</v>
      </c>
      <c r="B432" s="3">
        <v>13.460000038146971</v>
      </c>
      <c r="C432" s="3">
        <v>20.60000038146973</v>
      </c>
      <c r="D432" s="4">
        <v>-4.7416848610581597E-2</v>
      </c>
      <c r="E432" s="4">
        <v>5.3169782409155042E-2</v>
      </c>
      <c r="F432" s="2">
        <v>4</v>
      </c>
      <c r="H432" s="4">
        <v>-0.13959558734331709</v>
      </c>
    </row>
    <row r="433" spans="1:8" x14ac:dyDescent="0.25">
      <c r="A433" t="s">
        <v>621</v>
      </c>
      <c r="B433" s="3">
        <v>14.13000011444092</v>
      </c>
      <c r="C433" s="3">
        <v>19.559999465942379</v>
      </c>
      <c r="D433" s="4">
        <v>1.362988090221973E-2</v>
      </c>
      <c r="E433" s="4">
        <v>-1.7085435130927969E-2</v>
      </c>
      <c r="F433" s="2">
        <v>3</v>
      </c>
      <c r="H433" s="4">
        <v>-9.9804288361751703E-2</v>
      </c>
    </row>
    <row r="434" spans="1:8" x14ac:dyDescent="0.25">
      <c r="A434" t="s">
        <v>622</v>
      </c>
      <c r="B434" s="3">
        <v>13.939999580383301</v>
      </c>
      <c r="C434" s="3">
        <v>19.89999961853027</v>
      </c>
      <c r="D434" s="4">
        <v>3.599657006817969E-3</v>
      </c>
      <c r="E434" s="4">
        <v>1.0665265554941071E-2</v>
      </c>
      <c r="F434" s="2">
        <v>4</v>
      </c>
      <c r="H434" s="4">
        <v>-0.1141552517096774</v>
      </c>
    </row>
    <row r="435" spans="1:8" x14ac:dyDescent="0.25">
      <c r="A435" t="s">
        <v>623</v>
      </c>
      <c r="B435" s="3">
        <v>13.89000034332275</v>
      </c>
      <c r="C435" s="3">
        <v>19.690000534057621</v>
      </c>
      <c r="D435" s="4">
        <v>-6.4377111488215233E-3</v>
      </c>
      <c r="E435" s="4">
        <v>-1.303259242800792E-2</v>
      </c>
      <c r="F435" s="2">
        <v>4</v>
      </c>
      <c r="H435" s="4">
        <v>-0.1037182100783406</v>
      </c>
    </row>
    <row r="436" spans="1:8" x14ac:dyDescent="0.25">
      <c r="A436" t="s">
        <v>624</v>
      </c>
      <c r="B436" s="3">
        <v>13.97999954223633</v>
      </c>
      <c r="C436" s="3">
        <v>19.95000076293945</v>
      </c>
      <c r="D436" s="4">
        <v>1.525047766823096E-2</v>
      </c>
      <c r="E436" s="4">
        <v>2.1505379494489048E-2</v>
      </c>
      <c r="F436" s="2">
        <v>4</v>
      </c>
      <c r="H436" s="4">
        <v>-0.11480758236405469</v>
      </c>
    </row>
    <row r="437" spans="1:8" x14ac:dyDescent="0.25">
      <c r="A437" t="s">
        <v>625</v>
      </c>
      <c r="B437" s="3">
        <v>13.77000045776367</v>
      </c>
      <c r="C437" s="3">
        <v>19.530000686645511</v>
      </c>
      <c r="D437" s="4">
        <v>1.17561208760153E-2</v>
      </c>
      <c r="E437" s="4">
        <v>-3.3168319355867608E-2</v>
      </c>
      <c r="F437" s="2">
        <v>3</v>
      </c>
      <c r="H437" s="4">
        <v>-0.1099151646658998</v>
      </c>
    </row>
    <row r="438" spans="1:8" x14ac:dyDescent="0.25">
      <c r="A438" t="s">
        <v>626</v>
      </c>
      <c r="B438" s="3">
        <v>13.60999965667725</v>
      </c>
      <c r="C438" s="3">
        <v>20.20000076293945</v>
      </c>
      <c r="D438" s="4">
        <v>-9.461434978636718E-3</v>
      </c>
      <c r="E438" s="4">
        <v>2.3302988710988789E-2</v>
      </c>
      <c r="F438" s="2">
        <v>4</v>
      </c>
      <c r="H438" s="4">
        <v>-0.1298108141566825</v>
      </c>
    </row>
    <row r="439" spans="1:8" x14ac:dyDescent="0.25">
      <c r="A439" t="s">
        <v>627</v>
      </c>
      <c r="B439" s="3">
        <v>13.739999771118161</v>
      </c>
      <c r="C439" s="3">
        <v>19.739999771118161</v>
      </c>
      <c r="D439" s="4">
        <v>5.7736721571584708E-2</v>
      </c>
      <c r="E439" s="4">
        <v>-9.3247618004599686E-2</v>
      </c>
      <c r="F439" s="2">
        <v>4</v>
      </c>
      <c r="H439" s="4">
        <v>-0.12720155374884831</v>
      </c>
    </row>
    <row r="440" spans="1:8" x14ac:dyDescent="0.25">
      <c r="A440" t="s">
        <v>628</v>
      </c>
      <c r="B440" s="3">
        <v>12.989999771118161</v>
      </c>
      <c r="C440" s="3">
        <v>21.770000457763668</v>
      </c>
      <c r="D440" s="4">
        <v>-6.8807456508295228E-3</v>
      </c>
      <c r="E440" s="4">
        <v>2.2545773677550729E-2</v>
      </c>
      <c r="F440" s="2">
        <v>4</v>
      </c>
      <c r="H440" s="4">
        <v>-0.16601435674884771</v>
      </c>
    </row>
    <row r="441" spans="1:8" x14ac:dyDescent="0.25">
      <c r="A441" t="s">
        <v>629</v>
      </c>
      <c r="B441" s="3">
        <v>13.079999923706049</v>
      </c>
      <c r="C441" s="3">
        <v>21.29000091552734</v>
      </c>
      <c r="D441" s="4">
        <v>-3.8080876084586319E-3</v>
      </c>
      <c r="E441" s="4">
        <v>6.6194467859190809E-3</v>
      </c>
      <c r="F441" s="2">
        <v>4</v>
      </c>
      <c r="H441" s="4">
        <v>-0.16177426970507011</v>
      </c>
    </row>
    <row r="442" spans="1:8" x14ac:dyDescent="0.25">
      <c r="A442" t="s">
        <v>630</v>
      </c>
      <c r="B442" s="3">
        <v>13.13000011444092</v>
      </c>
      <c r="C442" s="3">
        <v>21.14999961853027</v>
      </c>
      <c r="D442" s="4">
        <v>2.3382711809728951E-2</v>
      </c>
      <c r="E442" s="4">
        <v>-1.3526161767891559E-2</v>
      </c>
      <c r="F442" s="2">
        <v>4</v>
      </c>
      <c r="H442" s="4">
        <v>-0.1819960845230415</v>
      </c>
    </row>
    <row r="443" spans="1:8" x14ac:dyDescent="0.25">
      <c r="A443" t="s">
        <v>631</v>
      </c>
      <c r="B443" s="3">
        <v>12.829999923706049</v>
      </c>
      <c r="C443" s="3">
        <v>21.440000534057621</v>
      </c>
      <c r="D443" s="4">
        <v>-5.4263330925736764E-3</v>
      </c>
      <c r="E443" s="4">
        <v>-2.3234633765613522E-2</v>
      </c>
      <c r="F443" s="2">
        <v>4</v>
      </c>
      <c r="H443" s="4">
        <v>-0.18134375386866419</v>
      </c>
    </row>
    <row r="444" spans="1:8" x14ac:dyDescent="0.25">
      <c r="A444" t="s">
        <v>632</v>
      </c>
      <c r="B444" s="3">
        <v>12.89999961853027</v>
      </c>
      <c r="C444" s="3">
        <v>21.95000076293945</v>
      </c>
      <c r="D444" s="4">
        <v>5.2202233091378059E-2</v>
      </c>
      <c r="E444" s="4">
        <v>-8.2741308691420157E-2</v>
      </c>
      <c r="F444" s="2">
        <v>4</v>
      </c>
      <c r="H444" s="4">
        <v>-0.18656227468433251</v>
      </c>
    </row>
    <row r="445" spans="1:8" x14ac:dyDescent="0.25">
      <c r="A445" t="s">
        <v>633</v>
      </c>
      <c r="B445" s="3">
        <v>12.260000228881839</v>
      </c>
      <c r="C445" s="3">
        <v>23.930000305175781</v>
      </c>
      <c r="D445" s="4">
        <v>-1.129027370607538E-2</v>
      </c>
      <c r="E445" s="4">
        <v>4.7723298831256367E-2</v>
      </c>
      <c r="F445" s="2">
        <v>4</v>
      </c>
      <c r="H445" s="4">
        <v>-0.21722113113364069</v>
      </c>
    </row>
    <row r="446" spans="1:8" x14ac:dyDescent="0.25">
      <c r="A446" t="s">
        <v>634</v>
      </c>
      <c r="B446" s="3">
        <v>12.39999961853027</v>
      </c>
      <c r="C446" s="3">
        <v>22.840000152587891</v>
      </c>
      <c r="D446" s="4">
        <v>-3.2006306608590607E-2</v>
      </c>
      <c r="E446" s="4">
        <v>7.0792322282365649E-2</v>
      </c>
      <c r="F446" s="2">
        <v>4</v>
      </c>
      <c r="H446" s="4">
        <v>-0.19439005590783509</v>
      </c>
    </row>
    <row r="447" spans="1:8" x14ac:dyDescent="0.25">
      <c r="A447" t="s">
        <v>635</v>
      </c>
      <c r="B447" s="3">
        <v>12.810000419616699</v>
      </c>
      <c r="C447" s="3">
        <v>21.329999923706051</v>
      </c>
      <c r="D447" s="4">
        <v>8.6614655120949013E-3</v>
      </c>
      <c r="E447" s="4">
        <v>-4.478280355650055E-2</v>
      </c>
      <c r="F447" s="2">
        <v>4</v>
      </c>
      <c r="H447" s="4">
        <v>-0.17482063395391631</v>
      </c>
    </row>
    <row r="448" spans="1:8" x14ac:dyDescent="0.25">
      <c r="A448" t="s">
        <v>636</v>
      </c>
      <c r="B448" s="3">
        <v>12.69999980926514</v>
      </c>
      <c r="C448" s="3">
        <v>22.329999923706051</v>
      </c>
      <c r="D448" s="4">
        <v>4.7854779635527978E-2</v>
      </c>
      <c r="E448" s="4">
        <v>-3.9156620325918601E-2</v>
      </c>
      <c r="F448" s="2">
        <v>4</v>
      </c>
      <c r="H448" s="4">
        <v>-0.2120026103179723</v>
      </c>
    </row>
    <row r="449" spans="1:8" x14ac:dyDescent="0.25">
      <c r="A449" t="s">
        <v>637</v>
      </c>
      <c r="B449" s="3">
        <v>12.11999988555908</v>
      </c>
      <c r="C449" s="3">
        <v>23.239999771118161</v>
      </c>
      <c r="D449" s="4">
        <v>3.4129659506541898E-2</v>
      </c>
      <c r="E449" s="4">
        <v>-5.8728259683077273E-2</v>
      </c>
      <c r="F449" s="2">
        <v>4</v>
      </c>
      <c r="H449" s="4">
        <v>-0.21852579244239551</v>
      </c>
    </row>
    <row r="450" spans="1:8" x14ac:dyDescent="0.25">
      <c r="A450" t="s">
        <v>638</v>
      </c>
      <c r="B450" s="3">
        <v>11.72000026702881</v>
      </c>
      <c r="C450" s="3">
        <v>24.690000534057621</v>
      </c>
      <c r="D450" s="4">
        <v>-2.3333311080932621E-2</v>
      </c>
      <c r="E450" s="4">
        <v>5.6934926753241973E-2</v>
      </c>
      <c r="F450" s="2">
        <v>5</v>
      </c>
      <c r="H450" s="4">
        <v>-0.24722765692857149</v>
      </c>
    </row>
    <row r="451" spans="1:8" x14ac:dyDescent="0.25">
      <c r="A451" t="s">
        <v>639</v>
      </c>
      <c r="B451" s="3">
        <v>12</v>
      </c>
      <c r="C451" s="3">
        <v>23.360000610351559</v>
      </c>
      <c r="D451" s="4">
        <v>9.2514426830121455E-3</v>
      </c>
      <c r="E451" s="4">
        <v>1.432913216964926E-2</v>
      </c>
      <c r="F451" s="2">
        <v>4</v>
      </c>
      <c r="H451" s="4">
        <v>-0.22896283407373219</v>
      </c>
    </row>
    <row r="452" spans="1:8" x14ac:dyDescent="0.25">
      <c r="A452" t="s">
        <v>640</v>
      </c>
      <c r="B452" s="3">
        <v>11.89000034332275</v>
      </c>
      <c r="C452" s="3">
        <v>23.030000686645511</v>
      </c>
      <c r="D452" s="4">
        <v>6.7739137056399557E-3</v>
      </c>
      <c r="E452" s="4">
        <v>-3.4617014968930659E-3</v>
      </c>
      <c r="F452" s="2">
        <v>4</v>
      </c>
      <c r="H452" s="4">
        <v>-0.2478799875829488</v>
      </c>
    </row>
    <row r="453" spans="1:8" x14ac:dyDescent="0.25">
      <c r="A453" t="s">
        <v>641</v>
      </c>
      <c r="B453" s="3">
        <v>11.810000419616699</v>
      </c>
      <c r="C453" s="3">
        <v>23.110000610351559</v>
      </c>
      <c r="D453" s="4">
        <v>2.33969201608486E-2</v>
      </c>
      <c r="E453" s="4">
        <v>-3.2244496544208467E-2</v>
      </c>
      <c r="F453" s="2">
        <v>4</v>
      </c>
      <c r="H453" s="4">
        <v>-0.25701236790553078</v>
      </c>
    </row>
    <row r="454" spans="1:8" x14ac:dyDescent="0.25">
      <c r="A454" t="s">
        <v>642</v>
      </c>
      <c r="B454" s="3">
        <v>11.539999961853029</v>
      </c>
      <c r="C454" s="3">
        <v>23.879999160766602</v>
      </c>
      <c r="D454" s="4">
        <v>2.3049666226663271E-2</v>
      </c>
      <c r="E454" s="4">
        <v>-2.530615670340397E-2</v>
      </c>
      <c r="F454" s="2">
        <v>4</v>
      </c>
      <c r="H454" s="4">
        <v>-0.26353555002995399</v>
      </c>
    </row>
    <row r="455" spans="1:8" x14ac:dyDescent="0.25">
      <c r="A455" t="s">
        <v>643</v>
      </c>
      <c r="B455" s="3">
        <v>11.27999973297119</v>
      </c>
      <c r="C455" s="3">
        <v>24.5</v>
      </c>
      <c r="D455" s="4">
        <v>1.438847563477874E-2</v>
      </c>
      <c r="E455" s="4">
        <v>-3.1620524157513492E-2</v>
      </c>
      <c r="F455" s="2">
        <v>5</v>
      </c>
      <c r="H455" s="4">
        <v>-0.26484014912903342</v>
      </c>
    </row>
    <row r="456" spans="1:8" x14ac:dyDescent="0.25">
      <c r="A456" t="s">
        <v>644</v>
      </c>
      <c r="B456" s="3">
        <v>11.11999988555908</v>
      </c>
      <c r="C456" s="3">
        <v>25.29999923706055</v>
      </c>
      <c r="D456" s="4">
        <v>-2.882095451556466E-2</v>
      </c>
      <c r="E456" s="4">
        <v>4.4160120307020989E-2</v>
      </c>
      <c r="F456" s="2">
        <v>5</v>
      </c>
      <c r="H456" s="4">
        <v>-0.2811480422304159</v>
      </c>
    </row>
    <row r="457" spans="1:8" x14ac:dyDescent="0.25">
      <c r="A457" t="s">
        <v>645</v>
      </c>
      <c r="B457" s="3">
        <v>11.44999980926514</v>
      </c>
      <c r="C457" s="3">
        <v>24.229999542236332</v>
      </c>
      <c r="D457" s="4">
        <v>4.9495872539458967E-2</v>
      </c>
      <c r="E457" s="4">
        <v>-8.2196973774606108E-2</v>
      </c>
      <c r="F457" s="2">
        <v>4</v>
      </c>
      <c r="H457" s="4">
        <v>-0.27853878182258168</v>
      </c>
    </row>
    <row r="458" spans="1:8" x14ac:dyDescent="0.25">
      <c r="A458" t="s">
        <v>646</v>
      </c>
      <c r="B458" s="3">
        <v>10.909999847412109</v>
      </c>
      <c r="C458" s="3">
        <v>26.39999961853027</v>
      </c>
      <c r="D458" s="4">
        <v>-1.8298679968198339E-3</v>
      </c>
      <c r="E458" s="4">
        <v>-1.5659958280126229E-2</v>
      </c>
      <c r="F458" s="2">
        <v>5</v>
      </c>
      <c r="H458" s="4">
        <v>-0.32041746424654438</v>
      </c>
    </row>
    <row r="459" spans="1:8" x14ac:dyDescent="0.25">
      <c r="A459" t="s">
        <v>647</v>
      </c>
      <c r="B459" s="3">
        <v>10.930000305175779</v>
      </c>
      <c r="C459" s="3">
        <v>26.819999694824219</v>
      </c>
      <c r="D459" s="4">
        <v>1.2975008694875889E-2</v>
      </c>
      <c r="E459" s="4">
        <v>-1.7222469949999319E-2</v>
      </c>
      <c r="F459" s="2">
        <v>5</v>
      </c>
      <c r="H459" s="4">
        <v>-0.31767775014976979</v>
      </c>
    </row>
    <row r="460" spans="1:8" x14ac:dyDescent="0.25">
      <c r="A460" t="s">
        <v>648</v>
      </c>
      <c r="B460" s="3">
        <v>10.789999961853029</v>
      </c>
      <c r="C460" s="3">
        <v>27.29000091552734</v>
      </c>
      <c r="D460" s="4">
        <v>-8.2720727611421685E-3</v>
      </c>
      <c r="E460" s="4">
        <v>4.2797127855110251E-2</v>
      </c>
      <c r="F460" s="2">
        <v>5</v>
      </c>
      <c r="H460" s="4">
        <v>-0.30593604720967837</v>
      </c>
    </row>
    <row r="461" spans="1:8" x14ac:dyDescent="0.25">
      <c r="A461" t="s">
        <v>649</v>
      </c>
      <c r="B461" s="3">
        <v>10.88000011444092</v>
      </c>
      <c r="C461" s="3">
        <v>26.170000076293949</v>
      </c>
      <c r="D461" s="4">
        <v>-2.5962395691338739E-2</v>
      </c>
      <c r="E461" s="4">
        <v>6.2094185249382823E-2</v>
      </c>
      <c r="F461" s="2">
        <v>5</v>
      </c>
      <c r="H461" s="4">
        <v>-0.29615133623271889</v>
      </c>
    </row>
    <row r="462" spans="1:8" x14ac:dyDescent="0.25">
      <c r="A462" t="s">
        <v>650</v>
      </c>
      <c r="B462" s="3">
        <v>11.170000076293951</v>
      </c>
      <c r="C462" s="3">
        <v>24.639999389648441</v>
      </c>
      <c r="D462" s="4">
        <v>1.7304238795889711E-2</v>
      </c>
      <c r="E462" s="4">
        <v>-5.5214744565573959E-2</v>
      </c>
      <c r="F462" s="2">
        <v>5</v>
      </c>
      <c r="H462" s="4">
        <v>-0.28767122435483911</v>
      </c>
    </row>
    <row r="463" spans="1:8" x14ac:dyDescent="0.25">
      <c r="A463" t="s">
        <v>651</v>
      </c>
      <c r="B463" s="3">
        <v>10.97999954223633</v>
      </c>
      <c r="C463" s="3">
        <v>26.079999923706051</v>
      </c>
      <c r="D463" s="4">
        <v>1.3850380386608799E-2</v>
      </c>
      <c r="E463" s="4">
        <v>-2.4317232684692099E-2</v>
      </c>
      <c r="F463" s="2">
        <v>5</v>
      </c>
      <c r="H463" s="4">
        <v>-0.2896281541082959</v>
      </c>
    </row>
    <row r="464" spans="1:8" x14ac:dyDescent="0.25">
      <c r="A464" t="s">
        <v>652</v>
      </c>
      <c r="B464" s="3">
        <v>10.829999923706049</v>
      </c>
      <c r="C464" s="3">
        <v>26.729999542236332</v>
      </c>
      <c r="D464" s="4">
        <v>1.499529955651902E-2</v>
      </c>
      <c r="E464" s="4">
        <v>-2.9411813593453021E-2</v>
      </c>
      <c r="F464" s="2">
        <v>5</v>
      </c>
      <c r="H464" s="4">
        <v>-0.3163731510506903</v>
      </c>
    </row>
    <row r="465" spans="1:8" x14ac:dyDescent="0.25">
      <c r="A465" t="s">
        <v>653</v>
      </c>
      <c r="B465" s="3">
        <v>10.670000076293951</v>
      </c>
      <c r="C465" s="3">
        <v>27.54000091552734</v>
      </c>
      <c r="D465" s="4">
        <v>9.3810778845959675E-4</v>
      </c>
      <c r="E465" s="4">
        <v>3.1460678973232133E-2</v>
      </c>
      <c r="F465" s="2">
        <v>5</v>
      </c>
      <c r="H465" s="4">
        <v>-0.34377035422811159</v>
      </c>
    </row>
    <row r="466" spans="1:8" x14ac:dyDescent="0.25">
      <c r="A466" t="s">
        <v>654</v>
      </c>
      <c r="B466" s="3">
        <v>10.659999847412109</v>
      </c>
      <c r="C466" s="3">
        <v>26.70000076293945</v>
      </c>
      <c r="D466" s="4">
        <v>2.500002292486414E-2</v>
      </c>
      <c r="E466" s="4">
        <v>-7.0010393090548018E-2</v>
      </c>
      <c r="F466" s="2">
        <v>5</v>
      </c>
      <c r="H466" s="4">
        <v>-0.34050882537557542</v>
      </c>
    </row>
    <row r="467" spans="1:8" x14ac:dyDescent="0.25">
      <c r="A467" t="s">
        <v>655</v>
      </c>
      <c r="B467" s="3">
        <v>10.39999961853027</v>
      </c>
      <c r="C467" s="3">
        <v>28.70999908447266</v>
      </c>
      <c r="D467" s="4">
        <v>-9.5238458542596938E-3</v>
      </c>
      <c r="E467" s="4">
        <v>1.953122301281152E-2</v>
      </c>
      <c r="F467" s="2">
        <v>5</v>
      </c>
      <c r="H467" s="4">
        <v>-0.34885842135483969</v>
      </c>
    </row>
    <row r="468" spans="1:8" x14ac:dyDescent="0.25">
      <c r="A468" t="s">
        <v>656</v>
      </c>
      <c r="B468" s="3">
        <v>10.5</v>
      </c>
      <c r="C468" s="3">
        <v>28.159999847412109</v>
      </c>
      <c r="D468" s="4">
        <v>-2.8489775623884439E-3</v>
      </c>
      <c r="E468" s="4">
        <v>-7.0522129278958179E-3</v>
      </c>
      <c r="F468" s="2">
        <v>5</v>
      </c>
      <c r="H468" s="4">
        <v>-0.33072405218894069</v>
      </c>
    </row>
    <row r="469" spans="1:8" x14ac:dyDescent="0.25">
      <c r="A469" t="s">
        <v>657</v>
      </c>
      <c r="B469" s="3">
        <v>10.52999973297119</v>
      </c>
      <c r="C469" s="3">
        <v>28.360000610351559</v>
      </c>
      <c r="D469" s="4">
        <v>-2.8597824285333751E-2</v>
      </c>
      <c r="E469" s="4">
        <v>5.2319102318953759E-2</v>
      </c>
      <c r="F469" s="2">
        <v>5</v>
      </c>
      <c r="H469" s="4">
        <v>-0.31963467990322658</v>
      </c>
    </row>
    <row r="470" spans="1:8" x14ac:dyDescent="0.25">
      <c r="A470" t="s">
        <v>658</v>
      </c>
      <c r="B470" s="3">
        <v>10.840000152587891</v>
      </c>
      <c r="C470" s="3">
        <v>26.95000076293945</v>
      </c>
      <c r="D470" s="4">
        <v>3.2380966913132532E-2</v>
      </c>
      <c r="E470" s="4">
        <v>-1.0282731693130209E-2</v>
      </c>
      <c r="F470" s="2">
        <v>5</v>
      </c>
      <c r="H470" s="4">
        <v>-0.3163731510506903</v>
      </c>
    </row>
    <row r="471" spans="1:8" x14ac:dyDescent="0.25">
      <c r="A471" t="s">
        <v>659</v>
      </c>
      <c r="B471" s="3">
        <v>10.5</v>
      </c>
      <c r="C471" s="3">
        <v>27.229999542236332</v>
      </c>
      <c r="D471" s="4">
        <v>1.547387282891521E-2</v>
      </c>
      <c r="E471" s="4">
        <v>-6.2650593549839151E-2</v>
      </c>
      <c r="F471" s="2">
        <v>5</v>
      </c>
      <c r="H471" s="4">
        <v>-0.315720820396313</v>
      </c>
    </row>
    <row r="472" spans="1:8" x14ac:dyDescent="0.25">
      <c r="A472" t="s">
        <v>660</v>
      </c>
      <c r="B472" s="3">
        <v>10.340000152587891</v>
      </c>
      <c r="C472" s="3">
        <v>29.04999923706055</v>
      </c>
      <c r="D472" s="4">
        <v>1.938028910378975E-3</v>
      </c>
      <c r="E472" s="4">
        <v>3.4541786350867909E-3</v>
      </c>
      <c r="F472" s="2">
        <v>5</v>
      </c>
      <c r="H472" s="4">
        <v>-0.34311808578340952</v>
      </c>
    </row>
    <row r="473" spans="1:8" x14ac:dyDescent="0.25">
      <c r="A473" t="s">
        <v>661</v>
      </c>
      <c r="B473" s="3">
        <v>10.319999694824221</v>
      </c>
      <c r="C473" s="3">
        <v>28.95000076293945</v>
      </c>
      <c r="D473" s="4">
        <v>3.9274861798862082E-2</v>
      </c>
      <c r="E473" s="4">
        <v>-4.1073194739407508E-2</v>
      </c>
      <c r="F473" s="2">
        <v>5</v>
      </c>
      <c r="H473" s="4">
        <v>-0.36529683035483768</v>
      </c>
    </row>
    <row r="474" spans="1:8" x14ac:dyDescent="0.25">
      <c r="A474" t="s">
        <v>662</v>
      </c>
      <c r="B474" s="3">
        <v>9.9300003051757813</v>
      </c>
      <c r="C474" s="3">
        <v>30.190000534057621</v>
      </c>
      <c r="D474" s="4">
        <v>1.9507242148097511E-2</v>
      </c>
      <c r="E474" s="4">
        <v>-3.019590915677484E-2</v>
      </c>
      <c r="F474" s="2">
        <v>5</v>
      </c>
      <c r="H474" s="4">
        <v>-0.35355512741474632</v>
      </c>
    </row>
    <row r="475" spans="1:8" x14ac:dyDescent="0.25">
      <c r="A475" t="s">
        <v>663</v>
      </c>
      <c r="B475" s="3">
        <v>9.7399997711181641</v>
      </c>
      <c r="C475" s="3">
        <v>31.129999160766602</v>
      </c>
      <c r="D475" s="4">
        <v>2.526313380191203E-2</v>
      </c>
      <c r="E475" s="4">
        <v>-5.5235252201265461E-2</v>
      </c>
      <c r="F475" s="2">
        <v>5</v>
      </c>
      <c r="H475" s="4">
        <v>-0.38975867000691139</v>
      </c>
    </row>
    <row r="476" spans="1:8" x14ac:dyDescent="0.25">
      <c r="A476" t="s">
        <v>664</v>
      </c>
      <c r="B476" s="3">
        <v>9.5</v>
      </c>
      <c r="C476" s="3">
        <v>32.950000762939453</v>
      </c>
      <c r="D476" s="4">
        <v>-5.8473750611050979E-2</v>
      </c>
      <c r="E476" s="4">
        <v>0.1124240320511833</v>
      </c>
      <c r="F476" s="2">
        <v>5</v>
      </c>
      <c r="H476" s="4">
        <v>-0.39986954631105948</v>
      </c>
    </row>
    <row r="477" spans="1:8" x14ac:dyDescent="0.25">
      <c r="A477" t="s">
        <v>665</v>
      </c>
      <c r="B477" s="3">
        <v>10.090000152587891</v>
      </c>
      <c r="C477" s="3">
        <v>29.620000839233398</v>
      </c>
      <c r="D477" s="4">
        <v>5.6544497494033452E-2</v>
      </c>
      <c r="E477" s="4">
        <v>-9.3912447734619375E-2</v>
      </c>
      <c r="F477" s="2">
        <v>5</v>
      </c>
      <c r="H477" s="4">
        <v>-0.36431833437327182</v>
      </c>
    </row>
    <row r="478" spans="1:8" x14ac:dyDescent="0.25">
      <c r="A478" t="s">
        <v>666</v>
      </c>
      <c r="B478" s="3">
        <v>9.5500001907348633</v>
      </c>
      <c r="C478" s="3">
        <v>32.689998626708977</v>
      </c>
      <c r="D478" s="4">
        <v>2.7987107637186259E-2</v>
      </c>
      <c r="E478" s="4">
        <v>-3.9094703502602912E-2</v>
      </c>
      <c r="F478" s="2">
        <v>5</v>
      </c>
      <c r="H478" s="4">
        <v>-0.39791261655760268</v>
      </c>
    </row>
    <row r="479" spans="1:8" x14ac:dyDescent="0.25">
      <c r="A479" t="s">
        <v>667</v>
      </c>
      <c r="B479" s="3">
        <v>9.2899999618530273</v>
      </c>
      <c r="C479" s="3">
        <v>34.020000457763672</v>
      </c>
      <c r="D479" s="4">
        <v>-0.1333955475331462</v>
      </c>
      <c r="E479" s="4">
        <v>0.22594596244193421</v>
      </c>
      <c r="F479" s="2">
        <v>5</v>
      </c>
      <c r="H479" s="4">
        <v>-0.40378340581797317</v>
      </c>
    </row>
    <row r="480" spans="1:8" x14ac:dyDescent="0.25">
      <c r="A480" t="s">
        <v>668</v>
      </c>
      <c r="B480" s="3">
        <v>10.72000026702881</v>
      </c>
      <c r="C480" s="3">
        <v>27.75</v>
      </c>
      <c r="D480" s="4">
        <v>-6.2937005224118048E-2</v>
      </c>
      <c r="E480" s="4">
        <v>6.3625904089826157E-2</v>
      </c>
      <c r="F480" s="2">
        <v>5</v>
      </c>
      <c r="H480" s="4">
        <v>-0.315720820396313</v>
      </c>
    </row>
    <row r="481" spans="1:8" x14ac:dyDescent="0.25">
      <c r="A481" t="s">
        <v>669</v>
      </c>
      <c r="B481" s="3">
        <v>11.439999580383301</v>
      </c>
      <c r="C481" s="3">
        <v>26.090000152587891</v>
      </c>
      <c r="D481" s="4">
        <v>-4.9044070297927678E-2</v>
      </c>
      <c r="E481" s="4">
        <v>8.8898211581968978E-2</v>
      </c>
      <c r="F481" s="2">
        <v>5</v>
      </c>
      <c r="H481" s="4">
        <v>-0.25701236790553078</v>
      </c>
    </row>
    <row r="482" spans="1:8" x14ac:dyDescent="0.25">
      <c r="A482" t="s">
        <v>670</v>
      </c>
      <c r="B482" s="3">
        <v>12.02999973297119</v>
      </c>
      <c r="C482" s="3">
        <v>23.95999908447266</v>
      </c>
      <c r="D482" s="4">
        <v>2.4999777475993579E-3</v>
      </c>
      <c r="E482" s="4">
        <v>-2.4979755265417398E-3</v>
      </c>
      <c r="F482" s="2">
        <v>4</v>
      </c>
      <c r="H482" s="4">
        <v>-0.23418135488940051</v>
      </c>
    </row>
    <row r="483" spans="1:8" x14ac:dyDescent="0.25">
      <c r="A483" t="s">
        <v>671</v>
      </c>
      <c r="B483" s="3">
        <v>12</v>
      </c>
      <c r="C483" s="3">
        <v>24.020000457763668</v>
      </c>
      <c r="D483" s="4">
        <v>2.6518428635096129E-2</v>
      </c>
      <c r="E483" s="4">
        <v>-4.1882698438058703E-2</v>
      </c>
      <c r="F483" s="2">
        <v>4</v>
      </c>
      <c r="H483" s="4">
        <v>-0.25766469855990831</v>
      </c>
    </row>
    <row r="484" spans="1:8" x14ac:dyDescent="0.25">
      <c r="A484" t="s">
        <v>672</v>
      </c>
      <c r="B484" s="3">
        <v>11.689999580383301</v>
      </c>
      <c r="C484" s="3">
        <v>25.069999694824219</v>
      </c>
      <c r="D484" s="4">
        <v>1.299823388441212E-2</v>
      </c>
      <c r="E484" s="4">
        <v>1.1294827307630101E-2</v>
      </c>
      <c r="F484" s="2">
        <v>5</v>
      </c>
      <c r="H484" s="4">
        <v>-0.2478799875829488</v>
      </c>
    </row>
    <row r="485" spans="1:8" x14ac:dyDescent="0.25">
      <c r="A485" t="s">
        <v>673</v>
      </c>
      <c r="B485" s="3">
        <v>11.539999961853029</v>
      </c>
      <c r="C485" s="3">
        <v>24.79000091552734</v>
      </c>
      <c r="D485" s="4">
        <v>-9.4420309252442047E-3</v>
      </c>
      <c r="E485" s="4">
        <v>2.8317801018318271E-3</v>
      </c>
      <c r="F485" s="2">
        <v>5</v>
      </c>
      <c r="H485" s="4">
        <v>-0.26353555002995399</v>
      </c>
    </row>
    <row r="486" spans="1:8" x14ac:dyDescent="0.25">
      <c r="A486" t="s">
        <v>674</v>
      </c>
      <c r="B486" s="3">
        <v>11.64999961853027</v>
      </c>
      <c r="C486" s="3">
        <v>24.719999313354489</v>
      </c>
      <c r="D486" s="4">
        <v>1.7467232541200639E-2</v>
      </c>
      <c r="E486" s="4">
        <v>-3.7757929176263749E-2</v>
      </c>
      <c r="F486" s="2">
        <v>5</v>
      </c>
      <c r="H486" s="4">
        <v>-0.26092628962211972</v>
      </c>
    </row>
    <row r="487" spans="1:8" x14ac:dyDescent="0.25">
      <c r="A487" t="s">
        <v>675</v>
      </c>
      <c r="B487" s="3">
        <v>11.44999980926514</v>
      </c>
      <c r="C487" s="3">
        <v>25.690000534057621</v>
      </c>
      <c r="D487" s="4">
        <v>8.8105219766045906E-3</v>
      </c>
      <c r="E487" s="4">
        <v>-1.9091255815355871E-2</v>
      </c>
      <c r="F487" s="2">
        <v>5</v>
      </c>
      <c r="H487" s="4">
        <v>-0.29223741451613011</v>
      </c>
    </row>
    <row r="488" spans="1:8" x14ac:dyDescent="0.25">
      <c r="A488" t="s">
        <v>676</v>
      </c>
      <c r="B488" s="3">
        <v>11.35000038146973</v>
      </c>
      <c r="C488" s="3">
        <v>26.190000534057621</v>
      </c>
      <c r="D488" s="4">
        <v>1.520573091713096E-2</v>
      </c>
      <c r="E488" s="4">
        <v>1.8273764900883501E-2</v>
      </c>
      <c r="F488" s="2">
        <v>5</v>
      </c>
      <c r="H488" s="4">
        <v>-0.30202218770276468</v>
      </c>
    </row>
    <row r="489" spans="1:8" x14ac:dyDescent="0.25">
      <c r="A489" t="s">
        <v>677</v>
      </c>
      <c r="B489" s="3">
        <v>11.180000305175779</v>
      </c>
      <c r="C489" s="3">
        <v>25.719999313354489</v>
      </c>
      <c r="D489" s="4">
        <v>4.1938563106934217E-2</v>
      </c>
      <c r="E489" s="4">
        <v>-6.4727297696200337E-2</v>
      </c>
      <c r="F489" s="2">
        <v>5</v>
      </c>
      <c r="H489" s="4">
        <v>-0.28701889370046157</v>
      </c>
    </row>
    <row r="490" spans="1:8" x14ac:dyDescent="0.25">
      <c r="A490" t="s">
        <v>678</v>
      </c>
      <c r="B490" s="3">
        <v>10.72999954223633</v>
      </c>
      <c r="C490" s="3">
        <v>27.5</v>
      </c>
      <c r="D490" s="4">
        <v>1.131007440547482E-2</v>
      </c>
      <c r="E490" s="4">
        <v>-3.066622536120123E-2</v>
      </c>
      <c r="F490" s="2">
        <v>5</v>
      </c>
      <c r="H490" s="4">
        <v>-0.30071752639400989</v>
      </c>
    </row>
    <row r="491" spans="1:8" x14ac:dyDescent="0.25">
      <c r="A491" t="s">
        <v>679</v>
      </c>
      <c r="B491" s="3">
        <v>10.60999965667725</v>
      </c>
      <c r="C491" s="3">
        <v>28.370000839233398</v>
      </c>
      <c r="D491" s="4">
        <v>1.531099046243534E-2</v>
      </c>
      <c r="E491" s="4">
        <v>-3.6672322435561733E-2</v>
      </c>
      <c r="F491" s="2">
        <v>5</v>
      </c>
      <c r="H491" s="4">
        <v>-0.33202871349769553</v>
      </c>
    </row>
    <row r="492" spans="1:8" x14ac:dyDescent="0.25">
      <c r="A492" t="s">
        <v>680</v>
      </c>
      <c r="B492" s="3">
        <v>10.44999980926514</v>
      </c>
      <c r="C492" s="3">
        <v>29.45000076293945</v>
      </c>
      <c r="D492" s="4">
        <v>-3.8131518327729759E-3</v>
      </c>
      <c r="E492" s="4">
        <v>3.4059032173248349E-2</v>
      </c>
      <c r="F492" s="2">
        <v>5</v>
      </c>
      <c r="H492" s="4">
        <v>-0.35159819766128952</v>
      </c>
    </row>
    <row r="493" spans="1:8" x14ac:dyDescent="0.25">
      <c r="A493" t="s">
        <v>681</v>
      </c>
      <c r="B493" s="3">
        <v>10.489999771118161</v>
      </c>
      <c r="C493" s="3">
        <v>28.479999542236332</v>
      </c>
      <c r="D493" s="4">
        <v>1.548885271963352E-2</v>
      </c>
      <c r="E493" s="4">
        <v>-3.2280011997566249E-2</v>
      </c>
      <c r="F493" s="2">
        <v>5</v>
      </c>
      <c r="H493" s="4">
        <v>-0.33724723431336379</v>
      </c>
    </row>
    <row r="494" spans="1:8" x14ac:dyDescent="0.25">
      <c r="A494" t="s">
        <v>682</v>
      </c>
      <c r="B494" s="3">
        <v>10.329999923706049</v>
      </c>
      <c r="C494" s="3">
        <v>29.430000305175781</v>
      </c>
      <c r="D494" s="4">
        <v>-1.9324113069096871E-3</v>
      </c>
      <c r="E494" s="4">
        <v>2.7257213855629292E-3</v>
      </c>
      <c r="F494" s="2">
        <v>5</v>
      </c>
      <c r="H494" s="4">
        <v>-0.3763861404308767</v>
      </c>
    </row>
    <row r="495" spans="1:8" x14ac:dyDescent="0.25">
      <c r="A495" t="s">
        <v>683</v>
      </c>
      <c r="B495" s="3">
        <v>10.35000038146973</v>
      </c>
      <c r="C495" s="3">
        <v>29.35000038146973</v>
      </c>
      <c r="D495" s="4">
        <v>5.7201268825204821E-2</v>
      </c>
      <c r="E495" s="4">
        <v>-5.2002543624440567E-2</v>
      </c>
      <c r="F495" s="2">
        <v>5</v>
      </c>
      <c r="H495" s="4">
        <v>-0.37834313239400869</v>
      </c>
    </row>
    <row r="496" spans="1:8" x14ac:dyDescent="0.25">
      <c r="A496" t="s">
        <v>684</v>
      </c>
      <c r="B496" s="3">
        <v>9.7899999618530273</v>
      </c>
      <c r="C496" s="3">
        <v>30.95999908447266</v>
      </c>
      <c r="D496" s="4">
        <v>-0.1389621758671076</v>
      </c>
      <c r="E496" s="4">
        <v>0.1862068441368068</v>
      </c>
      <c r="F496" s="2">
        <v>5</v>
      </c>
      <c r="H496" s="4">
        <v>-0.36660142945391733</v>
      </c>
    </row>
    <row r="497" spans="1:8" x14ac:dyDescent="0.25">
      <c r="A497" t="s">
        <v>685</v>
      </c>
      <c r="B497" s="3">
        <v>11.36999988555908</v>
      </c>
      <c r="C497" s="3">
        <v>26.10000038146973</v>
      </c>
      <c r="D497" s="4">
        <v>2.3402361558631849E-2</v>
      </c>
      <c r="E497" s="4">
        <v>-4.9872550641773872E-2</v>
      </c>
      <c r="F497" s="2">
        <v>5</v>
      </c>
      <c r="H497" s="4">
        <v>-0.27136333125345657</v>
      </c>
    </row>
    <row r="498" spans="1:8" x14ac:dyDescent="0.25">
      <c r="A498" t="s">
        <v>686</v>
      </c>
      <c r="B498" s="3">
        <v>11.10999965667725</v>
      </c>
      <c r="C498" s="3">
        <v>27.469999313354489</v>
      </c>
      <c r="D498" s="4">
        <v>4.2213866388973953E-2</v>
      </c>
      <c r="E498" s="4">
        <v>-4.8493297027423332E-2</v>
      </c>
      <c r="F498" s="2">
        <v>5</v>
      </c>
      <c r="H498" s="4">
        <v>-0.30593604720967837</v>
      </c>
    </row>
    <row r="499" spans="1:8" x14ac:dyDescent="0.25">
      <c r="A499" t="s">
        <v>687</v>
      </c>
      <c r="B499" s="3">
        <v>10.659999847412109</v>
      </c>
      <c r="C499" s="3">
        <v>28.870000839233398</v>
      </c>
      <c r="D499" s="4">
        <v>5.9642087750357183E-2</v>
      </c>
      <c r="E499" s="4">
        <v>-9.1281069460028785E-2</v>
      </c>
      <c r="F499" s="2">
        <v>5</v>
      </c>
      <c r="H499" s="4">
        <v>-0.32909328776267249</v>
      </c>
    </row>
    <row r="500" spans="1:8" x14ac:dyDescent="0.25">
      <c r="A500" t="s">
        <v>688</v>
      </c>
      <c r="B500" s="3">
        <v>10.060000419616699</v>
      </c>
      <c r="C500" s="3">
        <v>31.770000457763668</v>
      </c>
      <c r="D500" s="4">
        <v>2.3397812583495051E-2</v>
      </c>
      <c r="E500" s="4">
        <v>-2.4262926357717651E-2</v>
      </c>
      <c r="F500" s="2">
        <v>5</v>
      </c>
      <c r="H500" s="4">
        <v>-0.38062622747465419</v>
      </c>
    </row>
    <row r="501" spans="1:8" x14ac:dyDescent="0.25">
      <c r="A501" t="s">
        <v>689</v>
      </c>
      <c r="B501" s="3">
        <v>9.8299999237060547</v>
      </c>
      <c r="C501" s="3">
        <v>32.560001373291023</v>
      </c>
      <c r="D501" s="4">
        <v>6.1411937698225838E-3</v>
      </c>
      <c r="E501" s="4">
        <v>-1.3034261391276281E-2</v>
      </c>
      <c r="F501" s="2">
        <v>5</v>
      </c>
      <c r="H501" s="4">
        <v>-0.37116761961520828</v>
      </c>
    </row>
    <row r="502" spans="1:8" x14ac:dyDescent="0.25">
      <c r="A502" t="s">
        <v>690</v>
      </c>
      <c r="B502" s="3">
        <v>9.7700004577636719</v>
      </c>
      <c r="C502" s="3">
        <v>32.990001678466797</v>
      </c>
      <c r="D502" s="4">
        <v>2.5183707399502261E-2</v>
      </c>
      <c r="E502" s="4">
        <v>-5.0647433713185697E-2</v>
      </c>
      <c r="F502" s="2">
        <v>5</v>
      </c>
      <c r="H502" s="4">
        <v>-0.3855185829631339</v>
      </c>
    </row>
    <row r="503" spans="1:8" x14ac:dyDescent="0.25">
      <c r="A503" t="s">
        <v>691</v>
      </c>
      <c r="B503" s="3">
        <v>9.5299997329711914</v>
      </c>
      <c r="C503" s="3">
        <v>34.75</v>
      </c>
      <c r="D503" s="4">
        <v>-7.5654767691513469E-2</v>
      </c>
      <c r="E503" s="4">
        <v>0.15104337148978211</v>
      </c>
      <c r="F503" s="2">
        <v>5</v>
      </c>
      <c r="H503" s="4">
        <v>-0.38747551271659081</v>
      </c>
    </row>
    <row r="504" spans="1:8" x14ac:dyDescent="0.25">
      <c r="A504" t="s">
        <v>692</v>
      </c>
      <c r="B504" s="3">
        <v>10.310000419616699</v>
      </c>
      <c r="C504" s="3">
        <v>30.190000534057621</v>
      </c>
      <c r="D504" s="4">
        <v>-4.8261813433865264E-3</v>
      </c>
      <c r="E504" s="4">
        <v>-3.2371801416157357E-2</v>
      </c>
      <c r="F504" s="2">
        <v>5</v>
      </c>
      <c r="H504" s="4">
        <v>-0.38290932255529969</v>
      </c>
    </row>
    <row r="505" spans="1:8" x14ac:dyDescent="0.25">
      <c r="A505" t="s">
        <v>693</v>
      </c>
      <c r="B505" s="3">
        <v>10.35999965667725</v>
      </c>
      <c r="C505" s="3">
        <v>31.20000076293945</v>
      </c>
      <c r="D505" s="4">
        <v>-0.1651893808171444</v>
      </c>
      <c r="E505" s="4">
        <v>0.22738004206521589</v>
      </c>
      <c r="F505" s="2">
        <v>5</v>
      </c>
      <c r="H505" s="4">
        <v>-0.35420745806912368</v>
      </c>
    </row>
    <row r="506" spans="1:8" x14ac:dyDescent="0.25">
      <c r="A506" t="s">
        <v>694</v>
      </c>
      <c r="B506" s="3">
        <v>12.409999847412109</v>
      </c>
      <c r="C506" s="3">
        <v>25.420000076293949</v>
      </c>
      <c r="D506" s="4">
        <v>9.5322147482661768E-2</v>
      </c>
      <c r="E506" s="4">
        <v>-0.130940168331831</v>
      </c>
      <c r="F506" s="2">
        <v>5</v>
      </c>
      <c r="H506" s="4">
        <v>-0.26092628962211972</v>
      </c>
    </row>
    <row r="507" spans="1:8" x14ac:dyDescent="0.25">
      <c r="A507" t="s">
        <v>695</v>
      </c>
      <c r="B507" s="3">
        <v>11.329999923706049</v>
      </c>
      <c r="C507" s="3">
        <v>29.25</v>
      </c>
      <c r="D507" s="4">
        <v>5.4934838469411273E-2</v>
      </c>
      <c r="E507" s="4">
        <v>-9.5547314100449254E-2</v>
      </c>
      <c r="F507" s="2">
        <v>5</v>
      </c>
      <c r="H507" s="4">
        <v>-0.29810826598617579</v>
      </c>
    </row>
    <row r="508" spans="1:8" x14ac:dyDescent="0.25">
      <c r="A508" t="s">
        <v>696</v>
      </c>
      <c r="B508" s="3">
        <v>10.739999771118161</v>
      </c>
      <c r="C508" s="3">
        <v>32.340000152587891</v>
      </c>
      <c r="D508" s="4">
        <v>1.897531404070096E-2</v>
      </c>
      <c r="E508" s="4">
        <v>-3.1736566612720292E-2</v>
      </c>
      <c r="F508" s="2">
        <v>5</v>
      </c>
      <c r="H508" s="4">
        <v>-0.34768427594470053</v>
      </c>
    </row>
    <row r="509" spans="1:8" x14ac:dyDescent="0.25">
      <c r="A509" t="s">
        <v>697</v>
      </c>
      <c r="B509" s="3">
        <v>10.539999961853029</v>
      </c>
      <c r="C509" s="3">
        <v>33.400001525878913</v>
      </c>
      <c r="D509" s="4">
        <v>-8.4274565398774204E-2</v>
      </c>
      <c r="E509" s="4">
        <v>0.11370462756871171</v>
      </c>
      <c r="F509" s="2">
        <v>5</v>
      </c>
      <c r="H509" s="4">
        <v>-0.31506848974193558</v>
      </c>
    </row>
    <row r="510" spans="1:8" x14ac:dyDescent="0.25">
      <c r="A510" t="s">
        <v>698</v>
      </c>
      <c r="B510" s="3">
        <v>11.510000228881839</v>
      </c>
      <c r="C510" s="3">
        <v>29.989999771118161</v>
      </c>
      <c r="D510" s="4">
        <v>6.0829476885484457E-2</v>
      </c>
      <c r="E510" s="4">
        <v>-5.0949385788478303E-2</v>
      </c>
      <c r="F510" s="2">
        <v>5</v>
      </c>
      <c r="H510" s="4">
        <v>-0.27397259166129068</v>
      </c>
    </row>
    <row r="511" spans="1:8" x14ac:dyDescent="0.25">
      <c r="A511" t="s">
        <v>699</v>
      </c>
      <c r="B511" s="3">
        <v>10.85000038146973</v>
      </c>
      <c r="C511" s="3">
        <v>31.60000038146973</v>
      </c>
      <c r="D511" s="4">
        <v>-1.9873470588924521E-2</v>
      </c>
      <c r="E511" s="4">
        <v>-5.7279237770691882E-2</v>
      </c>
      <c r="F511" s="2">
        <v>5</v>
      </c>
      <c r="H511" s="4">
        <v>-0.29288974517050742</v>
      </c>
    </row>
    <row r="512" spans="1:8" x14ac:dyDescent="0.25">
      <c r="A512" t="s">
        <v>700</v>
      </c>
      <c r="B512" s="3">
        <v>11.069999694824221</v>
      </c>
      <c r="C512" s="3">
        <v>33.520000457763672</v>
      </c>
      <c r="D512" s="4">
        <v>-7.595992338762958E-2</v>
      </c>
      <c r="E512" s="4">
        <v>0.2405625421864992</v>
      </c>
      <c r="F512" s="2">
        <v>5</v>
      </c>
      <c r="H512" s="4">
        <v>-0.2811480422304159</v>
      </c>
    </row>
    <row r="513" spans="1:8" x14ac:dyDescent="0.25">
      <c r="A513" t="s">
        <v>701</v>
      </c>
      <c r="B513" s="3">
        <v>11.97999954223633</v>
      </c>
      <c r="C513" s="3">
        <v>27.020000457763668</v>
      </c>
      <c r="D513" s="4">
        <v>-1.317963727854665E-2</v>
      </c>
      <c r="E513" s="4">
        <v>-4.2183575516809728E-2</v>
      </c>
      <c r="F513" s="2">
        <v>5</v>
      </c>
      <c r="H513" s="4">
        <v>-0.25636009946082872</v>
      </c>
    </row>
    <row r="514" spans="1:8" x14ac:dyDescent="0.25">
      <c r="A514" t="s">
        <v>702</v>
      </c>
      <c r="B514" s="3">
        <v>12.14000034332275</v>
      </c>
      <c r="C514" s="3">
        <v>28.20999908447266</v>
      </c>
      <c r="D514" s="4">
        <v>-9.40297993341076E-2</v>
      </c>
      <c r="E514" s="4">
        <v>0.2438271033900683</v>
      </c>
      <c r="F514" s="2">
        <v>5</v>
      </c>
      <c r="H514" s="4">
        <v>-0.2165688004792633</v>
      </c>
    </row>
    <row r="515" spans="1:8" x14ac:dyDescent="0.25">
      <c r="A515" t="s">
        <v>703</v>
      </c>
      <c r="B515" s="3">
        <v>13.39999961853027</v>
      </c>
      <c r="C515" s="3">
        <v>22.680000305175781</v>
      </c>
      <c r="D515" s="4">
        <v>-0.1036789438468263</v>
      </c>
      <c r="E515" s="4">
        <v>0.11614176406472509</v>
      </c>
      <c r="F515" s="2">
        <v>4</v>
      </c>
      <c r="H515" s="4">
        <v>-0.12589695464976891</v>
      </c>
    </row>
    <row r="516" spans="1:8" x14ac:dyDescent="0.25">
      <c r="A516" t="s">
        <v>704</v>
      </c>
      <c r="B516" s="3">
        <v>14.94999980926514</v>
      </c>
      <c r="C516" s="3">
        <v>20.319999694824219</v>
      </c>
      <c r="D516" s="4">
        <v>2.4674410754779389E-2</v>
      </c>
      <c r="E516" s="4">
        <v>-4.9134352043705642E-2</v>
      </c>
      <c r="F516" s="2">
        <v>4</v>
      </c>
      <c r="H516" s="4">
        <v>-5.0880609057604283E-2</v>
      </c>
    </row>
    <row r="517" spans="1:8" x14ac:dyDescent="0.25">
      <c r="A517" t="s">
        <v>705</v>
      </c>
      <c r="B517" s="3">
        <v>14.590000152587891</v>
      </c>
      <c r="C517" s="3">
        <v>21.370000839233398</v>
      </c>
      <c r="D517" s="4">
        <v>5.039595334507263E-2</v>
      </c>
      <c r="E517" s="4">
        <v>-3.6084764740978659E-2</v>
      </c>
      <c r="F517" s="2">
        <v>4</v>
      </c>
      <c r="H517" s="4">
        <v>-9.3933436891705968E-2</v>
      </c>
    </row>
    <row r="518" spans="1:8" x14ac:dyDescent="0.25">
      <c r="A518" t="s">
        <v>706</v>
      </c>
      <c r="B518" s="3">
        <v>13.89000034332275</v>
      </c>
      <c r="C518" s="3">
        <v>22.170000076293949</v>
      </c>
      <c r="D518" s="4">
        <v>7.2516592999531948E-3</v>
      </c>
      <c r="E518" s="4">
        <v>-2.3348047085126059E-2</v>
      </c>
      <c r="F518" s="2">
        <v>4</v>
      </c>
      <c r="H518" s="4">
        <v>-0.1128505904009227</v>
      </c>
    </row>
    <row r="519" spans="1:8" x14ac:dyDescent="0.25">
      <c r="A519" t="s">
        <v>707</v>
      </c>
      <c r="B519" s="3">
        <v>13.789999961853029</v>
      </c>
      <c r="C519" s="3">
        <v>22.70000076293945</v>
      </c>
      <c r="D519" s="4">
        <v>-1.780626785464778E-2</v>
      </c>
      <c r="E519" s="4">
        <v>4.0330022017551759E-2</v>
      </c>
      <c r="F519" s="2">
        <v>4</v>
      </c>
      <c r="H519" s="4">
        <v>-0.1037182100783406</v>
      </c>
    </row>
    <row r="520" spans="1:8" x14ac:dyDescent="0.25">
      <c r="A520" t="s">
        <v>708</v>
      </c>
      <c r="B520" s="3">
        <v>14.039999961853029</v>
      </c>
      <c r="C520" s="3">
        <v>21.819999694824219</v>
      </c>
      <c r="D520" s="4">
        <v>6.7680636436567854E-2</v>
      </c>
      <c r="E520" s="4">
        <v>-0.10057710268084689</v>
      </c>
      <c r="F520" s="2">
        <v>4</v>
      </c>
      <c r="H520" s="4">
        <v>-0.1454011808640551</v>
      </c>
    </row>
    <row r="521" spans="1:8" x14ac:dyDescent="0.25">
      <c r="A521" t="s">
        <v>709</v>
      </c>
      <c r="B521" s="3">
        <v>13.14999961853027</v>
      </c>
      <c r="C521" s="3">
        <v>24.260000228881839</v>
      </c>
      <c r="D521" s="4">
        <v>-1.12782383498824E-2</v>
      </c>
      <c r="E521" s="4">
        <v>-4.5137712992800996E-3</v>
      </c>
      <c r="F521" s="2">
        <v>4</v>
      </c>
      <c r="H521" s="4">
        <v>-0.14285711619585351</v>
      </c>
    </row>
    <row r="522" spans="1:8" x14ac:dyDescent="0.25">
      <c r="A522" t="s">
        <v>710</v>
      </c>
      <c r="B522" s="3">
        <v>13.30000019073486</v>
      </c>
      <c r="C522" s="3">
        <v>24.370000839233398</v>
      </c>
      <c r="D522" s="4">
        <v>-5.6068130113393178E-2</v>
      </c>
      <c r="E522" s="4">
        <v>0.1517013712178206</v>
      </c>
      <c r="F522" s="2">
        <v>4</v>
      </c>
      <c r="H522" s="4">
        <v>-0.13242007456451679</v>
      </c>
    </row>
    <row r="523" spans="1:8" x14ac:dyDescent="0.25">
      <c r="A523" t="s">
        <v>711</v>
      </c>
      <c r="B523" s="3">
        <v>14.090000152587891</v>
      </c>
      <c r="C523" s="3">
        <v>21.159999847412109</v>
      </c>
      <c r="D523" s="4">
        <v>-2.124626998182388E-3</v>
      </c>
      <c r="E523" s="4">
        <v>-1.8097420113952319E-2</v>
      </c>
      <c r="F523" s="2">
        <v>4</v>
      </c>
      <c r="H523" s="4">
        <v>-0.1023483530299534</v>
      </c>
    </row>
    <row r="524" spans="1:8" x14ac:dyDescent="0.25">
      <c r="A524" t="s">
        <v>712</v>
      </c>
      <c r="B524" s="3">
        <v>14.11999988555908</v>
      </c>
      <c r="C524" s="3">
        <v>21.54999923706055</v>
      </c>
      <c r="D524" s="4">
        <v>2.9905167488790459E-2</v>
      </c>
      <c r="E524" s="4">
        <v>-2.488692918169999E-2</v>
      </c>
      <c r="F524" s="2">
        <v>4</v>
      </c>
      <c r="H524" s="4">
        <v>-0.1277234307142853</v>
      </c>
    </row>
    <row r="525" spans="1:8" x14ac:dyDescent="0.25">
      <c r="A525" t="s">
        <v>713</v>
      </c>
      <c r="B525" s="3">
        <v>13.710000038146971</v>
      </c>
      <c r="C525" s="3">
        <v>22.10000038146973</v>
      </c>
      <c r="D525" s="4">
        <v>-2.1413289495628152E-2</v>
      </c>
      <c r="E525" s="4">
        <v>5.0879679500138719E-2</v>
      </c>
      <c r="F525" s="2">
        <v>4</v>
      </c>
      <c r="H525" s="4">
        <v>-0.15590348044469959</v>
      </c>
    </row>
    <row r="526" spans="1:8" x14ac:dyDescent="0.25">
      <c r="A526" t="s">
        <v>714</v>
      </c>
      <c r="B526" s="3">
        <v>14.010000228881839</v>
      </c>
      <c r="C526" s="3">
        <v>21.030000686645511</v>
      </c>
      <c r="D526" s="4">
        <v>-8.6105655668203496E-2</v>
      </c>
      <c r="E526" s="4">
        <v>0.13247178418139319</v>
      </c>
      <c r="F526" s="2">
        <v>4</v>
      </c>
      <c r="H526" s="4">
        <v>-8.6105655668203496E-2</v>
      </c>
    </row>
    <row r="527" spans="1:8" x14ac:dyDescent="0.25">
      <c r="A527" t="s">
        <v>715</v>
      </c>
      <c r="B527" s="3">
        <v>15.329999923706049</v>
      </c>
      <c r="C527" s="3">
        <v>18.569999694824219</v>
      </c>
      <c r="D527" s="4">
        <v>4.9281333603573778E-2</v>
      </c>
      <c r="E527" s="4">
        <v>-5.3998956253698993E-2</v>
      </c>
      <c r="F527" s="2">
        <v>3</v>
      </c>
      <c r="H527" s="4">
        <v>-4.8923679304147427E-2</v>
      </c>
    </row>
    <row r="528" spans="1:8" x14ac:dyDescent="0.25">
      <c r="A528" t="s">
        <v>716</v>
      </c>
      <c r="B528" s="3">
        <v>14.60999965667725</v>
      </c>
      <c r="C528" s="3">
        <v>19.629999160766602</v>
      </c>
      <c r="D528" s="4">
        <v>4.059826897243024E-2</v>
      </c>
      <c r="E528" s="4">
        <v>-4.523347905316466E-2</v>
      </c>
      <c r="F528" s="2">
        <v>4</v>
      </c>
      <c r="H528" s="4">
        <v>-7.1523171948485453E-2</v>
      </c>
    </row>
    <row r="529" spans="1:8" x14ac:dyDescent="0.25">
      <c r="A529" t="s">
        <v>717</v>
      </c>
      <c r="B529" s="3">
        <v>14.039999961853029</v>
      </c>
      <c r="C529" s="3">
        <v>20.559999465942379</v>
      </c>
      <c r="D529" s="4">
        <v>-5.0709939278866127E-2</v>
      </c>
      <c r="E529" s="4">
        <v>6.3631637200777913E-2</v>
      </c>
      <c r="F529" s="2">
        <v>4</v>
      </c>
      <c r="H529" s="4">
        <v>-7.0198701512451667E-2</v>
      </c>
    </row>
    <row r="530" spans="1:8" x14ac:dyDescent="0.25">
      <c r="A530" t="s">
        <v>718</v>
      </c>
      <c r="B530" s="3">
        <v>14.789999961853029</v>
      </c>
      <c r="C530" s="3">
        <v>19.329999923706051</v>
      </c>
      <c r="E530" s="4">
        <v>2.2751339357393041E-2</v>
      </c>
      <c r="F530" s="2">
        <v>3</v>
      </c>
      <c r="H530" s="4">
        <v>-4.9668872917405849E-2</v>
      </c>
    </row>
  </sheetData>
  <conditionalFormatting sqref="D1:D5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2024-05-07T22:39:17Z</dcterms:created>
  <dcterms:modified xsi:type="dcterms:W3CDTF">2024-05-07T22:39:26Z</dcterms:modified>
</cp:coreProperties>
</file>